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<sst xmlns="http://schemas.openxmlformats.org/spreadsheetml/2006/main" count="1314" uniqueCount="1314">
  <si>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</si>
  <si>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</si>
  <si>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</si>
  <si>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</si>
  <si>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</si>
  <si>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</si>
  <si>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</si>
  <si>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</si>
  <si>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</si>
  <si>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</si>
  <si>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</si>
  <si>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</si>
  <si>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</si>
  <si>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</si>
  <si>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</si>
  <si>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</si>
  <si>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</si>
  <si>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</si>
  <si>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</si>
  <si>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</si>
  <si>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</si>
  <si>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</si>
  <si>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</si>
  <si>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</si>
  <si>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</si>
  <si>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</si>
  <si>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</si>
  <si>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</si>
  <si>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</si>
  <si>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</si>
  <si>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</si>
  <si>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C4-176000</t>
  </si>
  <si>
    <t>Draft Agenda</t>
  </si>
  <si>
    <t>CT4 Chairman</t>
  </si>
  <si>
    <t>Kimmo Kymalainen</t>
  </si>
  <si>
    <t>19464</t>
  </si>
  <si>
    <t>agenda</t>
  </si>
  <si>
    <t>Information</t>
  </si>
  <si>
    <t/>
  </si>
  <si>
    <t>5</t>
  </si>
  <si>
    <t>2</t>
  </si>
  <si>
    <t>Allocation of documents to agenda items</t>
  </si>
  <si>
    <t>noted</t>
  </si>
  <si>
    <t>C4-176001</t>
  </si>
  <si>
    <t>Detailed agenda &amp; time plan for CT4#81: status at document deadline</t>
  </si>
  <si>
    <t>C4-176002</t>
  </si>
  <si>
    <t>Detailed agenda &amp; time plan for CT4#81: status on eve of meeting</t>
  </si>
  <si>
    <t>agreed</t>
  </si>
  <si>
    <t>C4-176003</t>
  </si>
  <si>
    <t>Proposed allocation of documents to agenda items for CT4#81: status at document deadline</t>
  </si>
  <si>
    <t>C4-176004</t>
  </si>
  <si>
    <t>Proposed allocation of documents to agenda items for CT4#81: status on eve of meeting</t>
  </si>
  <si>
    <t>C4-176005</t>
  </si>
  <si>
    <t>Previous CT4 meeting report</t>
  </si>
  <si>
    <t>MCC</t>
  </si>
  <si>
    <t>report</t>
  </si>
  <si>
    <t>Approval</t>
  </si>
  <si>
    <t>6</t>
  </si>
  <si>
    <t>3</t>
  </si>
  <si>
    <t>Meeting Reports</t>
  </si>
  <si>
    <t>approved</t>
  </si>
  <si>
    <t>C4-176006</t>
  </si>
  <si>
    <t>3GPP TS 29.502 v0.2.0</t>
  </si>
  <si>
    <t>Nokia</t>
  </si>
  <si>
    <t>Bruno Landais</t>
  </si>
  <si>
    <t>68755</t>
  </si>
  <si>
    <t>draft TS</t>
  </si>
  <si>
    <t>Agreement</t>
  </si>
  <si>
    <t>19</t>
  </si>
  <si>
    <t>6.2.1.5</t>
  </si>
  <si>
    <t>Contributions to TS 29.502</t>
  </si>
  <si>
    <t>withdrawn</t>
  </si>
  <si>
    <t>Rel-15</t>
  </si>
  <si>
    <t>29.502</t>
  </si>
  <si>
    <t>0.2.0</t>
  </si>
  <si>
    <t>5GS_Ph1-CT</t>
  </si>
  <si>
    <t>C4-176007</t>
  </si>
  <si>
    <t>Protocol Selection for Nudr</t>
  </si>
  <si>
    <t>Nokia, Nokia Shanghai Bell</t>
  </si>
  <si>
    <t>Ulrich Wiehe</t>
  </si>
  <si>
    <t>73600</t>
  </si>
  <si>
    <t>pCR</t>
  </si>
  <si>
    <t>15</t>
  </si>
  <si>
    <t>6.2.1.1</t>
  </si>
  <si>
    <t>Contributions to TR 29.891</t>
  </si>
  <si>
    <t>29.891</t>
  </si>
  <si>
    <t>1.1.0</t>
  </si>
  <si>
    <t>C4-176008</t>
  </si>
  <si>
    <t>Updates on the Usage Data Reporting for Dual Connectivy with NR</t>
  </si>
  <si>
    <t>Ericsson, Verizon</t>
  </si>
  <si>
    <t>Yong Yang</t>
  </si>
  <si>
    <t>42295</t>
  </si>
  <si>
    <t>11</t>
  </si>
  <si>
    <t>6.1.1</t>
  </si>
  <si>
    <t>EPC enhancements to support 5G New Radio via Dual Connectivity, CT aspects [EDCE5-CT]</t>
  </si>
  <si>
    <t>revised</t>
  </si>
  <si>
    <t>C4-176329</t>
  </si>
  <si>
    <t>29.274</t>
  </si>
  <si>
    <t>15.1.0</t>
  </si>
  <si>
    <t>EDCE5-CT</t>
  </si>
  <si>
    <t>1848</t>
  </si>
  <si>
    <t>B</t>
  </si>
  <si>
    <t>C4-176009</t>
  </si>
  <si>
    <t>Clarification on SGmb path failure</t>
  </si>
  <si>
    <t>Ericsson</t>
  </si>
  <si>
    <t>85</t>
  </si>
  <si>
    <t>7.3.12</t>
  </si>
  <si>
    <t>AOB</t>
  </si>
  <si>
    <t>Rel-14</t>
  </si>
  <si>
    <t>23.007</t>
  </si>
  <si>
    <t>14.3.0</t>
  </si>
  <si>
    <t>TEI14</t>
  </si>
  <si>
    <t>0355</t>
  </si>
  <si>
    <t>F</t>
  </si>
  <si>
    <t>CP-173019</t>
  </si>
  <si>
    <t>C4-176010</t>
  </si>
  <si>
    <t>Align emergency number FQDN and Replacement field with procedures in TS 24.302</t>
  </si>
  <si>
    <t>BlackBerry UK Limited</t>
  </si>
  <si>
    <t>John-Luc Bakker</t>
  </si>
  <si>
    <t>37326</t>
  </si>
  <si>
    <t>61</t>
  </si>
  <si>
    <t>7.2.2</t>
  </si>
  <si>
    <t>CT aspects of Support of Emergency services over WLAN – phase 2 [SEW2-CT]</t>
  </si>
  <si>
    <t>C4-176363</t>
  </si>
  <si>
    <t>23.003</t>
  </si>
  <si>
    <t>14.5.0</t>
  </si>
  <si>
    <t>SEW2-CT</t>
  </si>
  <si>
    <t>0483</t>
  </si>
  <si>
    <t>C4-176011</t>
  </si>
  <si>
    <t>C4-176364</t>
  </si>
  <si>
    <t>0484</t>
  </si>
  <si>
    <t>A</t>
  </si>
  <si>
    <t>C4-176012</t>
  </si>
  <si>
    <t>Setting of DSCP value for priority services on a GTPv2-C Interface</t>
  </si>
  <si>
    <t>Vencore Labs, OEC, AT&amp;T, T-Mobile USA</t>
  </si>
  <si>
    <t>Viqar Shaikh</t>
  </si>
  <si>
    <t>72216</t>
  </si>
  <si>
    <t>This CR proposes additional text to allow setting of the DSCP on a GTPv2-C Interface in support of priority services.</t>
  </si>
  <si>
    <t>36</t>
  </si>
  <si>
    <t>6.3.1</t>
  </si>
  <si>
    <t>GTP and PMIP [TEI15]</t>
  </si>
  <si>
    <t>C4-174293</t>
  </si>
  <si>
    <t>C4-176327</t>
  </si>
  <si>
    <t>TEI15</t>
  </si>
  <si>
    <t>1837</t>
  </si>
  <si>
    <t>C4-176013</t>
  </si>
  <si>
    <t>Secondary RAT related data usage reporting</t>
  </si>
  <si>
    <t>C4-175261</t>
  </si>
  <si>
    <t>C4-176330</t>
  </si>
  <si>
    <t>1845</t>
  </si>
  <si>
    <t>C4-176014</t>
  </si>
  <si>
    <t>Clarification on Create PDR and Create FAR IEs in Sx Session Establishment Request</t>
  </si>
  <si>
    <t>55</t>
  </si>
  <si>
    <t>7.1.5</t>
  </si>
  <si>
    <t>CT aspects of Control and User Plane Separation of EPC nodes [CUPS-CT]</t>
  </si>
  <si>
    <t>C4-176341</t>
  </si>
  <si>
    <t>29.244</t>
  </si>
  <si>
    <t>14.1.0</t>
  </si>
  <si>
    <t>CUPS-CT</t>
  </si>
  <si>
    <t>0043</t>
  </si>
  <si>
    <t>C4-176015</t>
  </si>
  <si>
    <t>Reference update: draft-ietf-mmusic-dtls-sdp</t>
  </si>
  <si>
    <t>Nevenka Biondic</t>
  </si>
  <si>
    <t>41878</t>
  </si>
  <si>
    <t>133</t>
  </si>
  <si>
    <t>8.3.9</t>
  </si>
  <si>
    <t>H.248 Interfaces</t>
  </si>
  <si>
    <t>Rel-13</t>
  </si>
  <si>
    <t>23.333</t>
  </si>
  <si>
    <t>13.5.0</t>
  </si>
  <si>
    <t>TEI13</t>
  </si>
  <si>
    <t>0120</t>
  </si>
  <si>
    <t>CP-173014</t>
  </si>
  <si>
    <t>C4-176016</t>
  </si>
  <si>
    <t>14.2.0</t>
  </si>
  <si>
    <t>0121</t>
  </si>
  <si>
    <t>C4-176017</t>
  </si>
  <si>
    <t>23.334</t>
  </si>
  <si>
    <t>13.8.0</t>
  </si>
  <si>
    <t>0143</t>
  </si>
  <si>
    <t>C4-176018</t>
  </si>
  <si>
    <t>0144</t>
  </si>
  <si>
    <t>C4-176019</t>
  </si>
  <si>
    <t>Addition of new service based interfaces based on latest version of TS 23.501</t>
  </si>
  <si>
    <t>Orange</t>
  </si>
  <si>
    <t>Laurent Dubesset</t>
  </si>
  <si>
    <t>47514</t>
  </si>
  <si>
    <t>merged</t>
  </si>
  <si>
    <t>C4-176020</t>
  </si>
  <si>
    <t>Conclusion and solution selection UDR interface protocol stack for structured data storage</t>
  </si>
  <si>
    <t>C4-175008</t>
  </si>
  <si>
    <t>C4-176021</t>
  </si>
  <si>
    <t>Discussion paper on resource archetype in REST</t>
  </si>
  <si>
    <t>discussion</t>
  </si>
  <si>
    <t>Discussion</t>
  </si>
  <si>
    <t xml:space="preserve">This paper aims at:
•	providing lecture references to CT4 delegates
•	present the different resource archetypes and their purpose
•	make a deeper focus on the resource controller archetype and how it can be REST fully used in replacement of custom operation
•	Proposed guidelines to narrow down the usage of custom operations
•	A proposed set of actions</t>
  </si>
  <si>
    <t>18</t>
  </si>
  <si>
    <t>6.2.1.4</t>
  </si>
  <si>
    <t>Contributions to TS 29.501</t>
  </si>
  <si>
    <t>29.501</t>
  </si>
  <si>
    <t>C4-176022</t>
  </si>
  <si>
    <t>Revised WID on CT aspects of 3GPP PS data off function – Phase 2</t>
  </si>
  <si>
    <t>WID revised</t>
  </si>
  <si>
    <t>Endorsement</t>
  </si>
  <si>
    <t>Revised to include CT3 impacts.</t>
  </si>
  <si>
    <t>8</t>
  </si>
  <si>
    <t>Work item management</t>
  </si>
  <si>
    <t>C4-176232</t>
  </si>
  <si>
    <t>PS_DATA_OFF2-CT</t>
  </si>
  <si>
    <t>C4-176023</t>
  </si>
  <si>
    <t>Discussion paper on the HATEOAS REST tenet and its benefits</t>
  </si>
  <si>
    <t>This paper aim at clarifying the HATEOAS REST tenet by providing explanations, example and references to CT4 delegates.
It also proposes to agree to what extent CT4 and 3GPP should adopt it.
Finally it highlights the benefits provided by the respect of HATEOAS and proposes a set of actions.</t>
  </si>
  <si>
    <t>14</t>
  </si>
  <si>
    <t>6.2.1</t>
  </si>
  <si>
    <t>CT aspects on 5G System - Phase 1 [5GS_Ph1-CT]</t>
  </si>
  <si>
    <t>C4-176024</t>
  </si>
  <si>
    <t>ePCO reference to TS 24.301</t>
  </si>
  <si>
    <t>123</t>
  </si>
  <si>
    <t>8.2.14</t>
  </si>
  <si>
    <t xml:space="preserve">CIoT-CT (CT1)  [CIoT-CT]</t>
  </si>
  <si>
    <t>13.11.0</t>
  </si>
  <si>
    <t>CIoT-CT</t>
  </si>
  <si>
    <t>1849</t>
  </si>
  <si>
    <t>CP-173015</t>
  </si>
  <si>
    <t>C4-176025</t>
  </si>
  <si>
    <t>1850</t>
  </si>
  <si>
    <t>C4-176026</t>
  </si>
  <si>
    <t>1851</t>
  </si>
  <si>
    <t>C4-176027</t>
  </si>
  <si>
    <t>NF Service Advertisement URL</t>
  </si>
  <si>
    <t>17</t>
  </si>
  <si>
    <t>6.2.1.3</t>
  </si>
  <si>
    <t>Contributions to TS 29.500</t>
  </si>
  <si>
    <t>C4-176252</t>
  </si>
  <si>
    <t>29.500</t>
  </si>
  <si>
    <t>C4-176028</t>
  </si>
  <si>
    <t>HTTP Server Push</t>
  </si>
  <si>
    <t>C4-176231</t>
  </si>
  <si>
    <t>C4-176029</t>
  </si>
  <si>
    <t>N1N2MessageTransfer failure handling</t>
  </si>
  <si>
    <t>24</t>
  </si>
  <si>
    <t>6.2.1.10</t>
  </si>
  <si>
    <t>Contributions to TS 29.518</t>
  </si>
  <si>
    <t>C4-176285</t>
  </si>
  <si>
    <t>29.518</t>
  </si>
  <si>
    <t>C4-176030</t>
  </si>
  <si>
    <t>N1N2MessageTransfer HTTP method</t>
  </si>
  <si>
    <t>C4-176287</t>
  </si>
  <si>
    <t>C4-176031</t>
  </si>
  <si>
    <t>N1MessageNotify HTTP method</t>
  </si>
  <si>
    <t>C4-176290</t>
  </si>
  <si>
    <t>C4-176032</t>
  </si>
  <si>
    <t>N2MessageNotify HTTP Method</t>
  </si>
  <si>
    <t>C4-176291</t>
  </si>
  <si>
    <t>C4-176033</t>
  </si>
  <si>
    <t>Namf_Communication_EBIAssignment HTTP Method</t>
  </si>
  <si>
    <t>C4-176292</t>
  </si>
  <si>
    <t>C4-176034</t>
  </si>
  <si>
    <t xml:space="preserve">Namf_Communication Resource and Methods  Overview</t>
  </si>
  <si>
    <t>C4-176293</t>
  </si>
  <si>
    <t>C4-176035</t>
  </si>
  <si>
    <t>Corrections to Sx session update procedures</t>
  </si>
  <si>
    <t>Cisco Systems</t>
  </si>
  <si>
    <t>Arun Alex</t>
  </si>
  <si>
    <t>66713</t>
  </si>
  <si>
    <t>Decision</t>
  </si>
  <si>
    <t>C4-176237</t>
  </si>
  <si>
    <t>CUPS</t>
  </si>
  <si>
    <t>0044</t>
  </si>
  <si>
    <t>C4-176036</t>
  </si>
  <si>
    <t>Maximum-Change-Conditon-Gz-Trigger support</t>
  </si>
  <si>
    <t>0045</t>
  </si>
  <si>
    <t>C4-176037</t>
  </si>
  <si>
    <t>Revised WID on CT aspects on 5G System – Phase 1</t>
  </si>
  <si>
    <t>C4-176229</t>
  </si>
  <si>
    <t>C4-176038</t>
  </si>
  <si>
    <t>Work planning on 5G System - Phase 1 - CT4 Aspects</t>
  </si>
  <si>
    <t>Work Plan</t>
  </si>
  <si>
    <t>C4-176039</t>
  </si>
  <si>
    <t>TR clean up</t>
  </si>
  <si>
    <t>C4-176239</t>
  </si>
  <si>
    <t>C4-176040</t>
  </si>
  <si>
    <t>Content-type of Multipart message</t>
  </si>
  <si>
    <t>C4-176041</t>
  </si>
  <si>
    <t>New GTP-U extension headers</t>
  </si>
  <si>
    <t>C4-176241</t>
  </si>
  <si>
    <t>C4-176042</t>
  </si>
  <si>
    <t>HTTP extensibility</t>
  </si>
  <si>
    <t>C4-176043</t>
  </si>
  <si>
    <t>AMF discovery by 5G-AN</t>
  </si>
  <si>
    <t>Nokia, Nokia Shanghai Bell, Verizon</t>
  </si>
  <si>
    <t>C4-176044</t>
  </si>
  <si>
    <t>Introducing the S-NSSAI definition</t>
  </si>
  <si>
    <t>16</t>
  </si>
  <si>
    <t>6.2.1.2</t>
  </si>
  <si>
    <t>Impacted Specifications</t>
  </si>
  <si>
    <t>C4-176298</t>
  </si>
  <si>
    <t>0485</t>
  </si>
  <si>
    <t>C4-176045</t>
  </si>
  <si>
    <t>Extending the scope of the specification to cover the N26 interface</t>
  </si>
  <si>
    <t>C4-176224</t>
  </si>
  <si>
    <t>1852</t>
  </si>
  <si>
    <t>C4-176046</t>
  </si>
  <si>
    <t>GTP-C tunnel per UE over the N26 interface</t>
  </si>
  <si>
    <t>C4-176225</t>
  </si>
  <si>
    <t>1853</t>
  </si>
  <si>
    <t>C4-176047</t>
  </si>
  <si>
    <t>GTP-C messages over the N26 interface</t>
  </si>
  <si>
    <t>C4-176226</t>
  </si>
  <si>
    <t>1854</t>
  </si>
  <si>
    <t>C4-176048</t>
  </si>
  <si>
    <t>Forward Relocation Request over the N26 interface</t>
  </si>
  <si>
    <t>C4-176303</t>
  </si>
  <si>
    <t>1855</t>
  </si>
  <si>
    <t>C4-176049</t>
  </si>
  <si>
    <t>Forward Relocation Response over the N26 interface</t>
  </si>
  <si>
    <t>C4-176304</t>
  </si>
  <si>
    <t>1856</t>
  </si>
  <si>
    <t>C4-176050</t>
  </si>
  <si>
    <t>SMF APIs Design</t>
  </si>
  <si>
    <t>C4-176051</t>
  </si>
  <si>
    <t>Nsmf_PDUSession Service Description</t>
  </si>
  <si>
    <t>C4-176052</t>
  </si>
  <si>
    <t>Resources and methods overview</t>
  </si>
  <si>
    <t>C4-176263</t>
  </si>
  <si>
    <t>C4-176053</t>
  </si>
  <si>
    <t>Create SM Context service operation</t>
  </si>
  <si>
    <t>C4-176264</t>
  </si>
  <si>
    <t>C4-176054</t>
  </si>
  <si>
    <t>Update SM Context service operation</t>
  </si>
  <si>
    <t>C4-176265</t>
  </si>
  <si>
    <t>C4-176055</t>
  </si>
  <si>
    <t>Release SM Context service operation</t>
  </si>
  <si>
    <t>C4-176266</t>
  </si>
  <si>
    <t>C4-176056</t>
  </si>
  <si>
    <t>Notify SM Context Status service operation</t>
  </si>
  <si>
    <t>C4-176057</t>
  </si>
  <si>
    <t>Individual SM context resource</t>
  </si>
  <si>
    <t>C4-176268</t>
  </si>
  <si>
    <t>C4-176058</t>
  </si>
  <si>
    <t>SM context status notification callback resource</t>
  </si>
  <si>
    <t>C4-176270</t>
  </si>
  <si>
    <t>C4-176059</t>
  </si>
  <si>
    <t>Create service operation</t>
  </si>
  <si>
    <t>C4-176271</t>
  </si>
  <si>
    <t>C4-176060</t>
  </si>
  <si>
    <t>Update service operation</t>
  </si>
  <si>
    <t>C4-176273</t>
  </si>
  <si>
    <t>C4-176061</t>
  </si>
  <si>
    <t>Release service operation</t>
  </si>
  <si>
    <t>C4-176062</t>
  </si>
  <si>
    <t>Notify Status service operation</t>
  </si>
  <si>
    <t>C4-176274</t>
  </si>
  <si>
    <t>C4-176063</t>
  </si>
  <si>
    <t>Individual PDU session (H-SMF) resource</t>
  </si>
  <si>
    <t>C4-176276</t>
  </si>
  <si>
    <t>C4-176064</t>
  </si>
  <si>
    <t>Individual PDU session (V-SMF) resource</t>
  </si>
  <si>
    <t>C4-176277</t>
  </si>
  <si>
    <t>C4-176065</t>
  </si>
  <si>
    <t>F-TEID allocation by UP function</t>
  </si>
  <si>
    <t>Nokia, Nokia Shanghai Bell, Verizon, ZTE, Ericsson, Cisco, NEC</t>
  </si>
  <si>
    <t>C4-175314</t>
  </si>
  <si>
    <t>C4-176342, C4-176344</t>
  </si>
  <si>
    <t>0025</t>
  </si>
  <si>
    <t>C4-176066</t>
  </si>
  <si>
    <t>Detection and Reporting of User Plane Inactivity to the CP function</t>
  </si>
  <si>
    <t>Nokia, Nokia Shanghai Bell, NEC, ZTE</t>
  </si>
  <si>
    <t>C4-176067</t>
  </si>
  <si>
    <t>Reporting User Plane Inactivity</t>
  </si>
  <si>
    <t>Nokia, Nokia Shanghai Bell, NEC, ZTE, Verizon</t>
  </si>
  <si>
    <t>C4-175306</t>
  </si>
  <si>
    <t>C4-176345</t>
  </si>
  <si>
    <t>0026</t>
  </si>
  <si>
    <t>C4-176068</t>
  </si>
  <si>
    <t>Bidirectional SDF Filters</t>
  </si>
  <si>
    <t>C4-176222</t>
  </si>
  <si>
    <t>0046</t>
  </si>
  <si>
    <t>C4-176069</t>
  </si>
  <si>
    <t>Outer Header Creation</t>
  </si>
  <si>
    <t>C4-176361</t>
  </si>
  <si>
    <t>0047</t>
  </si>
  <si>
    <t>C4-176070</t>
  </si>
  <si>
    <t>Fixing the R Bit in T6a Requests</t>
  </si>
  <si>
    <t>Convida Wireless LLC, InterDigital Inc.</t>
  </si>
  <si>
    <t>Michael Starsinic</t>
  </si>
  <si>
    <t>72107</t>
  </si>
  <si>
    <t>Fixed it so that the R bit is set in all Diameter Requests defined in 29.128 section 6.2</t>
  </si>
  <si>
    <t>96</t>
  </si>
  <si>
    <t>8.1.9</t>
  </si>
  <si>
    <t>Monitoring Enhancements CT aspects [MONTE-CT]</t>
  </si>
  <si>
    <t>C4-176324</t>
  </si>
  <si>
    <t>29.128</t>
  </si>
  <si>
    <t>13.4.0</t>
  </si>
  <si>
    <t>MONTE-CT</t>
  </si>
  <si>
    <t>0063</t>
  </si>
  <si>
    <t>C4-176071</t>
  </si>
  <si>
    <t>C4-176320, C4-176321</t>
  </si>
  <si>
    <t>14.4.0</t>
  </si>
  <si>
    <t>0064</t>
  </si>
  <si>
    <t>C4-176072</t>
  </si>
  <si>
    <t>C4-176319</t>
  </si>
  <si>
    <t>15.0.0</t>
  </si>
  <si>
    <t>0065</t>
  </si>
  <si>
    <t>C4-176073</t>
  </si>
  <si>
    <t>Group Member Reporting from the MME</t>
  </si>
  <si>
    <t>Convida Wireless LLC, InterDigital Inc</t>
  </si>
  <si>
    <t>Fixing event reporting for group member UEs.</t>
  </si>
  <si>
    <t>84</t>
  </si>
  <si>
    <t>7.3.11</t>
  </si>
  <si>
    <t>MONTE-TEI14 [TEI14]</t>
  </si>
  <si>
    <t>29.336</t>
  </si>
  <si>
    <t>GENCEF</t>
  </si>
  <si>
    <t>0109</t>
  </si>
  <si>
    <t>C4-176074</t>
  </si>
  <si>
    <t>Fixing event reporting for group member UEs</t>
  </si>
  <si>
    <t>0110</t>
  </si>
  <si>
    <t>C4-176075</t>
  </si>
  <si>
    <t>Final Group Reports from the HSS</t>
  </si>
  <si>
    <t>Updated the Group-Monitoring-Event-Report AVP so that the HSS can include the External Group ID in the report to indicate to the SCEF that the event has been detected for all group members</t>
  </si>
  <si>
    <t>0111</t>
  </si>
  <si>
    <t>C</t>
  </si>
  <si>
    <t>C4-176076</t>
  </si>
  <si>
    <t>0112</t>
  </si>
  <si>
    <t>C4-176077</t>
  </si>
  <si>
    <t>N4 requirement to deactivate UP connection when UPF detects that the PDU Session has no data activity</t>
  </si>
  <si>
    <t>NEC /Naoaki</t>
  </si>
  <si>
    <t>Naoaki Suzuki</t>
  </si>
  <si>
    <t>70893</t>
  </si>
  <si>
    <t>C4-176078</t>
  </si>
  <si>
    <t>Revised WID on CT aspects of Northbound APIs for SCEF–SCS/AS Interworking</t>
  </si>
  <si>
    <t>Huawei</t>
  </si>
  <si>
    <t>Peter Schmitt</t>
  </si>
  <si>
    <t>13753</t>
  </si>
  <si>
    <t>endorsed</t>
  </si>
  <si>
    <t>NAPS-CT</t>
  </si>
  <si>
    <t>C4-176079</t>
  </si>
  <si>
    <t>New WID on CT aspects on enhanced VoLTE performance</t>
  </si>
  <si>
    <t>WID new</t>
  </si>
  <si>
    <t>C4-176221</t>
  </si>
  <si>
    <t>C4-176080</t>
  </si>
  <si>
    <t>F-TEID-U allocation</t>
  </si>
  <si>
    <t>Huawei, Deutsche Telekom</t>
  </si>
  <si>
    <t>C4-176340</t>
  </si>
  <si>
    <t>C4-176081</t>
  </si>
  <si>
    <t>Clarification on presence of Activate Predefined Rule Name</t>
  </si>
  <si>
    <t>C4-176359</t>
  </si>
  <si>
    <t>0048</t>
  </si>
  <si>
    <t>C4-176082</t>
  </si>
  <si>
    <t>Session establishment on N4</t>
  </si>
  <si>
    <t>C4-176314</t>
  </si>
  <si>
    <t>0049</t>
  </si>
  <si>
    <t>C4-176083</t>
  </si>
  <si>
    <t>Session Modification on N4</t>
  </si>
  <si>
    <t>C4-176315</t>
  </si>
  <si>
    <t>0050</t>
  </si>
  <si>
    <t>C4-176084</t>
  </si>
  <si>
    <t>Session deletion on N4</t>
  </si>
  <si>
    <t>C4-176316</t>
  </si>
  <si>
    <t>0051</t>
  </si>
  <si>
    <t>C4-176085</t>
  </si>
  <si>
    <t>Session Reporting on N4</t>
  </si>
  <si>
    <t>C4-176317</t>
  </si>
  <si>
    <t>0052</t>
  </si>
  <si>
    <t>C4-176086</t>
  </si>
  <si>
    <t>Load-overload control on N4</t>
  </si>
  <si>
    <t>C4-176318</t>
  </si>
  <si>
    <t>0053</t>
  </si>
  <si>
    <t>C4-176087</t>
  </si>
  <si>
    <t>QOS enhancements on N4 for 5G</t>
  </si>
  <si>
    <t>C4-176322</t>
  </si>
  <si>
    <t>0054</t>
  </si>
  <si>
    <t>C4-176088</t>
  </si>
  <si>
    <t>Support of Ethernet frames on N4</t>
  </si>
  <si>
    <t>postponed</t>
  </si>
  <si>
    <t>0055</t>
  </si>
  <si>
    <t>C4-176089</t>
  </si>
  <si>
    <t>Skeleton for Nudr, Unified Data Repository for subscription data</t>
  </si>
  <si>
    <t>other</t>
  </si>
  <si>
    <t>C4-176090</t>
  </si>
  <si>
    <t>S11-U interface separation from S1-U interface</t>
  </si>
  <si>
    <t>China Mobile, ZTE</t>
  </si>
  <si>
    <t>Zhijun Li</t>
  </si>
  <si>
    <t>39295</t>
  </si>
  <si>
    <t xml:space="preserve">SA2 has agreed  that the SGW can separate S11-u interface from S1-u interface (see S2-177065 CR#3345 for R14, S2-177669 CR#3346 for R15). Accordingly, TS 29.274 needs to be updated to support the changes.</t>
  </si>
  <si>
    <t>67</t>
  </si>
  <si>
    <t>7.2.8</t>
  </si>
  <si>
    <t>CT aspects of extended Architecture support for CIoT [CIoT-Ext-CT]</t>
  </si>
  <si>
    <t>C4-176223</t>
  </si>
  <si>
    <t>CIoT_Ext-CT</t>
  </si>
  <si>
    <t>1857</t>
  </si>
  <si>
    <t>C4-176091</t>
  </si>
  <si>
    <t>C4-176358</t>
  </si>
  <si>
    <t>1858</t>
  </si>
  <si>
    <t>C4-176092</t>
  </si>
  <si>
    <t>Pseudo-CR on TS 29.540 subclause 4 Overview</t>
  </si>
  <si>
    <t>ZTE</t>
  </si>
  <si>
    <t>This contribution proposes updates to subclause 4 of TS 29.540 v0.2.0.</t>
  </si>
  <si>
    <t>27</t>
  </si>
  <si>
    <t>6.2.1.13</t>
  </si>
  <si>
    <t>Contributions to TS 29.540</t>
  </si>
  <si>
    <t>29.540</t>
  </si>
  <si>
    <t>C4-176093</t>
  </si>
  <si>
    <t>Pseudo-CR on TS 29.540 subclause 5 Services</t>
  </si>
  <si>
    <t>This contribution adds general description to subclause 5 services of TS 29.540 v0.2.0.</t>
  </si>
  <si>
    <t>C4-176346</t>
  </si>
  <si>
    <t>C4-176094</t>
  </si>
  <si>
    <t>Pseudo-CR on TS 29.540 subclause 5, Service Operation - Activate</t>
  </si>
  <si>
    <t>This contribution addresses the aspects of Activate service operation to subclause 5 services of TS 29.540 v0.2.0.</t>
  </si>
  <si>
    <t>C4-176347</t>
  </si>
  <si>
    <t>C4-176095</t>
  </si>
  <si>
    <t>Pseudo-CR on TS 29.540 subclause 5, Service Operation - Deactivate</t>
  </si>
  <si>
    <t>This contribution addresses the aspects of Deactivate service operation to subclause 5 services of TS 29.540 v0.2.0.</t>
  </si>
  <si>
    <t>C4-176349</t>
  </si>
  <si>
    <t>C4-176096</t>
  </si>
  <si>
    <t>Pseudo-CR on TS 29.540 subclause 5, Service Operation - UplinkSMS</t>
  </si>
  <si>
    <t>This contribution addresses the aspects of UplinkSMS service operation to subclause 5 services of TS 29.540 v0.2.0.</t>
  </si>
  <si>
    <t>C4-176351</t>
  </si>
  <si>
    <t>C4-176097</t>
  </si>
  <si>
    <t>Pseudo-CR on TS 29.540 subclause 6.1.1 API URI</t>
  </si>
  <si>
    <t>This contribution defines the API URI of SMSF interface to TS 29.540 v0.2.0.</t>
  </si>
  <si>
    <t>C4-176098</t>
  </si>
  <si>
    <t>Pseudo-CR on TS 29.540 subclause 6.1.3 Resources</t>
  </si>
  <si>
    <t>This contribution proposes definition of the Resources structure to TS 29.540 v0.2.0.</t>
  </si>
  <si>
    <t>C4-176353</t>
  </si>
  <si>
    <t>C4-176099</t>
  </si>
  <si>
    <t>Pseudo-CR on TS 29.510, Clarification on N27 interface</t>
  </si>
  <si>
    <t>This contribution clarifies the N27 interface is a reference representation of Nnrf service based interface.</t>
  </si>
  <si>
    <t>22</t>
  </si>
  <si>
    <t>6.2.1.8</t>
  </si>
  <si>
    <t>Contributions to TS 29.510</t>
  </si>
  <si>
    <t>C4-176278</t>
  </si>
  <si>
    <t>29.510</t>
  </si>
  <si>
    <t>C4-176100</t>
  </si>
  <si>
    <t>SMF service operations correction</t>
  </si>
  <si>
    <t>Caixia Qi</t>
  </si>
  <si>
    <t>56676</t>
  </si>
  <si>
    <t>C4-176101</t>
  </si>
  <si>
    <t>AMF service operations correction</t>
  </si>
  <si>
    <t>C4-176102</t>
  </si>
  <si>
    <t>Conclusion on Address info mapping</t>
  </si>
  <si>
    <t>C4-176242</t>
  </si>
  <si>
    <t>C4-176103</t>
  </si>
  <si>
    <t>Stateless AMF without UDSF</t>
  </si>
  <si>
    <t>C4-176356</t>
  </si>
  <si>
    <t>C4-176104</t>
  </si>
  <si>
    <t>Supports N3, N9 and Xn userplane interface</t>
  </si>
  <si>
    <t>C4-176370</t>
  </si>
  <si>
    <t>29.281</t>
  </si>
  <si>
    <t>0084</t>
  </si>
  <si>
    <t>C4-176105</t>
  </si>
  <si>
    <t>End Marker per QoS Flow</t>
  </si>
  <si>
    <t>C4-176371</t>
  </si>
  <si>
    <t>0085</t>
  </si>
  <si>
    <t>C4-176106</t>
  </si>
  <si>
    <t>Supports N26 interface</t>
  </si>
  <si>
    <t>1859</t>
  </si>
  <si>
    <t>C4-176107</t>
  </si>
  <si>
    <t>Node name and F-TEID on N26 interface</t>
  </si>
  <si>
    <t>1860</t>
  </si>
  <si>
    <t>C4-176108</t>
  </si>
  <si>
    <t>HTTP Standard headers</t>
  </si>
  <si>
    <t>C4-176257</t>
  </si>
  <si>
    <t>C4-176109</t>
  </si>
  <si>
    <t>HTTP Error Handling</t>
  </si>
  <si>
    <t>C4-176258</t>
  </si>
  <si>
    <t>C4-176110</t>
  </si>
  <si>
    <t>Serialization protocol</t>
  </si>
  <si>
    <t>C4-176259</t>
  </si>
  <si>
    <t>C4-176111</t>
  </si>
  <si>
    <t>Interface Definition Language</t>
  </si>
  <si>
    <t>C4-176112</t>
  </si>
  <si>
    <t>Server-initiated communication</t>
  </si>
  <si>
    <t>C4-176260</t>
  </si>
  <si>
    <t>C4-176113</t>
  </si>
  <si>
    <t>Resource Structure</t>
  </si>
  <si>
    <t>C4-176246</t>
  </si>
  <si>
    <t>C4-176114</t>
  </si>
  <si>
    <t>Resource and HTTP Methods</t>
  </si>
  <si>
    <t>C4-176247</t>
  </si>
  <si>
    <t>C4-176115</t>
  </si>
  <si>
    <t>Representing RPC as Custom Operations on Resources</t>
  </si>
  <si>
    <t>C4-176248</t>
  </si>
  <si>
    <t>C4-176116</t>
  </si>
  <si>
    <t>Data Models</t>
  </si>
  <si>
    <t>C4-176212</t>
  </si>
  <si>
    <t>C4-176117</t>
  </si>
  <si>
    <t>Create UE Context Description</t>
  </si>
  <si>
    <t>C4-176375</t>
  </si>
  <si>
    <t>C4-176118</t>
  </si>
  <si>
    <t>Create UE Context API</t>
  </si>
  <si>
    <t>C4-176376</t>
  </si>
  <si>
    <t>C4-176119</t>
  </si>
  <si>
    <t>Release UE Context Description</t>
  </si>
  <si>
    <t>C4-176379</t>
  </si>
  <si>
    <t>C4-176120</t>
  </si>
  <si>
    <t>Release UE Context API</t>
  </si>
  <si>
    <t>C4-176378</t>
  </si>
  <si>
    <t>C4-176121</t>
  </si>
  <si>
    <t>Data Types of Namf-MT Service</t>
  </si>
  <si>
    <t>C4-176380</t>
  </si>
  <si>
    <t>C4-176122</t>
  </si>
  <si>
    <t>Equipment Identity Check description</t>
  </si>
  <si>
    <t>23</t>
  </si>
  <si>
    <t>6.2.1.9</t>
  </si>
  <si>
    <t>Contributions to TS 29.511</t>
  </si>
  <si>
    <t>C4-176283</t>
  </si>
  <si>
    <t>29.511</t>
  </si>
  <si>
    <t>C4-176123</t>
  </si>
  <si>
    <t>Equipment Identity Check API</t>
  </si>
  <si>
    <t>C4-176284</t>
  </si>
  <si>
    <t>C4-176124</t>
  </si>
  <si>
    <t>New network capability</t>
  </si>
  <si>
    <t>Huawei, NTT DoCoMo</t>
  </si>
  <si>
    <t>Merged into C4-176134.</t>
  </si>
  <si>
    <t>29.303</t>
  </si>
  <si>
    <t>0105</t>
  </si>
  <si>
    <t>C4-176125</t>
  </si>
  <si>
    <t>Procedure between the AMF and PCF</t>
  </si>
  <si>
    <t>C4-176126</t>
  </si>
  <si>
    <t>User plane management procedures correction</t>
  </si>
  <si>
    <t>C4-176127</t>
  </si>
  <si>
    <t>update WI 5GS_Ph1-CT for NUDR</t>
  </si>
  <si>
    <t>china mobile</t>
  </si>
  <si>
    <t>Hao Zhang</t>
  </si>
  <si>
    <t>53754</t>
  </si>
  <si>
    <t>C4-176128</t>
  </si>
  <si>
    <t>Using SBI between FEs and UDR</t>
  </si>
  <si>
    <t>C4-176244</t>
  </si>
  <si>
    <t>C4-176129</t>
  </si>
  <si>
    <t>Testing 3GU</t>
  </si>
  <si>
    <t>ETSI</t>
  </si>
  <si>
    <t>147</t>
  </si>
  <si>
    <t>AoB</t>
  </si>
  <si>
    <t>C4-176130</t>
  </si>
  <si>
    <t>Guidelines on hypermedia usage in 3GPP CT APIs</t>
  </si>
  <si>
    <t>This PCR aims at providing guidelines on the usage of hypermedia in CT APIs</t>
  </si>
  <si>
    <t>C4-176254</t>
  </si>
  <si>
    <t>C4-176131</t>
  </si>
  <si>
    <t>Introducing a chapter in TS 29.571 for relation type considerations</t>
  </si>
  <si>
    <t>This PCR aims at introducing a chapter in TS 29.571 to deal with relation types used in 3GPP APIs</t>
  </si>
  <si>
    <t>29</t>
  </si>
  <si>
    <t>6.2.1.15</t>
  </si>
  <si>
    <t>Contributions to TS 29.571</t>
  </si>
  <si>
    <t>C4-176295</t>
  </si>
  <si>
    <t>29.571</t>
  </si>
  <si>
    <t>C4-176132</t>
  </si>
  <si>
    <t>Introducing resource archetypes in TS 29.501</t>
  </si>
  <si>
    <t>This PCR aims at introducing resource archétypes defined in Mark Masse book. 
"When modeling an API’s resources, we can start with the some basic resource archetypes.
Like design patterns, the resource archetypes help us consistently communicate
the structures and behaviors that are commonly found in REST API designs. A REST
API is composed of four distinct resource archetypes: document, collection, store, and
controller."</t>
  </si>
  <si>
    <t>C4-176253</t>
  </si>
  <si>
    <t>C4-176133</t>
  </si>
  <si>
    <t>Replacing custom operations not associated with resource by controller resource archetype</t>
  </si>
  <si>
    <t>It is proposed to replace custom operations associated with the service by a resource controler. The two concept are equivalent but it isn't needed to flag it explicitly as RPC. It is REST compliant to use URI to identify non CRUD operations when the URI is an entry point</t>
  </si>
  <si>
    <t>C4-176134</t>
  </si>
  <si>
    <t>SGW/PGW selection for NR</t>
  </si>
  <si>
    <t>Huawei, NTT DOCOMO, Nokia, Nokia Shanghai Bell</t>
  </si>
  <si>
    <t>Hiroshi Ishikawa</t>
  </si>
  <si>
    <t>72758</t>
  </si>
  <si>
    <t>C4-175351</t>
  </si>
  <si>
    <t>C4-176331</t>
  </si>
  <si>
    <t>0104</t>
  </si>
  <si>
    <t>C4-176135</t>
  </si>
  <si>
    <t>SGW handling of TFT</t>
  </si>
  <si>
    <t>NTT DOCOMO</t>
  </si>
  <si>
    <t>Specify TFT shall be transparently passed on by SGW from PGW to UE.</t>
  </si>
  <si>
    <t>136</t>
  </si>
  <si>
    <t>9.1</t>
  </si>
  <si>
    <t>GTP and PMIP [TEI8, TEI9, TEI10, TEI11,TEI12]</t>
  </si>
  <si>
    <t>C4-176306</t>
  </si>
  <si>
    <t>Rel-8</t>
  </si>
  <si>
    <t>8.11.0</t>
  </si>
  <si>
    <t>TEI8</t>
  </si>
  <si>
    <t>1861</t>
  </si>
  <si>
    <t>C4-176136</t>
  </si>
  <si>
    <t>C4-176307</t>
  </si>
  <si>
    <t>Rel-9</t>
  </si>
  <si>
    <t>9.13.0</t>
  </si>
  <si>
    <t>1862</t>
  </si>
  <si>
    <t>C4-176137</t>
  </si>
  <si>
    <t>C4-176308</t>
  </si>
  <si>
    <t>Rel-10</t>
  </si>
  <si>
    <t>10.14.0</t>
  </si>
  <si>
    <t>1863</t>
  </si>
  <si>
    <t>C4-176138</t>
  </si>
  <si>
    <t>C4-176309</t>
  </si>
  <si>
    <t>Rel-11</t>
  </si>
  <si>
    <t>11.13.0</t>
  </si>
  <si>
    <t>1864</t>
  </si>
  <si>
    <t>C4-176139</t>
  </si>
  <si>
    <t>C4-176310</t>
  </si>
  <si>
    <t>Rel-12</t>
  </si>
  <si>
    <t>12.13.0</t>
  </si>
  <si>
    <t>1865</t>
  </si>
  <si>
    <t>C4-176140</t>
  </si>
  <si>
    <t>C4-176311</t>
  </si>
  <si>
    <t>1866</t>
  </si>
  <si>
    <t>C4-176141</t>
  </si>
  <si>
    <t>C4-176312</t>
  </si>
  <si>
    <t>1867</t>
  </si>
  <si>
    <t>C4-176142</t>
  </si>
  <si>
    <t>C4-176313</t>
  </si>
  <si>
    <t>1868</t>
  </si>
  <si>
    <t>C4-176143</t>
  </si>
  <si>
    <t>Updates for ProSe WLAN Direct Discovery</t>
  </si>
  <si>
    <t>Intel</t>
  </si>
  <si>
    <t>Vivek Gupta</t>
  </si>
  <si>
    <t>74448</t>
  </si>
  <si>
    <t>33</t>
  </si>
  <si>
    <t>6.2.5</t>
  </si>
  <si>
    <t>WLAN direct discovery technologies for ProSe direct discovery [ProSe_WLAN_DD_Stage3]</t>
  </si>
  <si>
    <t>C4-176348</t>
  </si>
  <si>
    <t>29.345</t>
  </si>
  <si>
    <t>ProSe_WLAN_DD_Stage3</t>
  </si>
  <si>
    <t>C4-176144</t>
  </si>
  <si>
    <t>Inclusion of WLAN direct discovery technologies as an alternative for ProSe direct discovery; Stage 3</t>
  </si>
  <si>
    <t>C4-176217</t>
  </si>
  <si>
    <t>C4-176145</t>
  </si>
  <si>
    <t>draft skeleton forTS 29.XXX Unified Data Repository Services</t>
  </si>
  <si>
    <t>C4-176397</t>
  </si>
  <si>
    <t>C4-176146</t>
  </si>
  <si>
    <t>scope and reference for TS 29.xxx Nudr</t>
  </si>
  <si>
    <t>C4-176147</t>
  </si>
  <si>
    <t>Nudr UnifiedDataManagement Service Description</t>
  </si>
  <si>
    <t>C4-176148</t>
  </si>
  <si>
    <t>Protocol selection for N18</t>
  </si>
  <si>
    <t>C4-176368</t>
  </si>
  <si>
    <t>C4-176149</t>
  </si>
  <si>
    <t>Creating a resource using PUT</t>
  </si>
  <si>
    <t>C4-176227</t>
  </si>
  <si>
    <t>C4-176150</t>
  </si>
  <si>
    <t>Editorial Corrections</t>
  </si>
  <si>
    <t>20</t>
  </si>
  <si>
    <t>6.2.1.6</t>
  </si>
  <si>
    <t>Contributions to TS 29.503</t>
  </si>
  <si>
    <t>29.503</t>
  </si>
  <si>
    <t>C4-176151</t>
  </si>
  <si>
    <t>LS on a new requirement on “Unpredictable GTP TEID”.</t>
  </si>
  <si>
    <t>SA3</t>
  </si>
  <si>
    <t>LS in</t>
  </si>
  <si>
    <t>SA3 would like to inform CT4 that a new requirement on GTP TEID assignment has been agreed for inclusion in the (Rel15) draft TS33.250:
The GTP TEID shall be unpredictable</t>
  </si>
  <si>
    <t>C4-175194</t>
  </si>
  <si>
    <t>SCAS_PGW</t>
  </si>
  <si>
    <t>CT4</t>
  </si>
  <si>
    <t>S3-171536</t>
  </si>
  <si>
    <t>C4-176152</t>
  </si>
  <si>
    <t>Reply to Reply LSs on PLMN and RAT selection policies for roaming (S2-175286 and C1-173751)</t>
  </si>
  <si>
    <t>3GPP TSG SA3 kindly asks CT4 to comment on the potential impact on the AUSF.</t>
  </si>
  <si>
    <t>C4-175208</t>
  </si>
  <si>
    <t>3GPP TSG SA WG2, 3GPP TSG CT WG1, 3GPP CT WG4</t>
  </si>
  <si>
    <t>3GPP TSG SA WG1, 3GPP CT WG6</t>
  </si>
  <si>
    <t>C4-176153</t>
  </si>
  <si>
    <t>Nudm Overview</t>
  </si>
  <si>
    <t>C4-176154</t>
  </si>
  <si>
    <t>Reply LS on PLMN and RAT selection policies for roaming</t>
  </si>
  <si>
    <t>CT1</t>
  </si>
  <si>
    <t>Lin Shu</t>
  </si>
  <si>
    <t>43310</t>
  </si>
  <si>
    <t>CT1 kindly asks CT3 and CT4 to provide inputs on information requested by SA3.</t>
  </si>
  <si>
    <t>C1-173987/S3-172581</t>
  </si>
  <si>
    <t>3GPP SA3, CT3, CT4</t>
  </si>
  <si>
    <t>3GPP SA2</t>
  </si>
  <si>
    <t>C1-174589</t>
  </si>
  <si>
    <t>C4-176155</t>
  </si>
  <si>
    <t>Nudm_SDM service operations</t>
  </si>
  <si>
    <t>C4-176300</t>
  </si>
  <si>
    <t>C4-176156</t>
  </si>
  <si>
    <t>Reply LS on Early Data Transmission</t>
  </si>
  <si>
    <t>Amer Catovic</t>
  </si>
  <si>
    <t>39766</t>
  </si>
  <si>
    <t>3GPP TSG CT WG1 asks SA2 group to consider clarifying in their specs that the MMEC pools of the PLMNs sharing the network should not overlap.</t>
  </si>
  <si>
    <t>7</t>
  </si>
  <si>
    <t>4</t>
  </si>
  <si>
    <t>Input liaison statements: allocation to agenda items as appropriate</t>
  </si>
  <si>
    <t>LTE_eMTC4-Core, NB_IOTenh2-Core</t>
  </si>
  <si>
    <t>C1-174263/R2-1711978</t>
  </si>
  <si>
    <t>RAN2, SA2</t>
  </si>
  <si>
    <t>RAN3, SA3, CT4</t>
  </si>
  <si>
    <t>C1-174595</t>
  </si>
  <si>
    <t>C4-176157</t>
  </si>
  <si>
    <t>LS on transparent relay between SMF in the VPLMN and SMF in the HPLMN</t>
  </si>
  <si>
    <t>Sung Hwan Won</t>
  </si>
  <si>
    <t>70307</t>
  </si>
  <si>
    <t>With respect to the stage 2 requirement on session management in case of home routed roaming, CT1 asks the several questions from SA2.</t>
  </si>
  <si>
    <t>SA2</t>
  </si>
  <si>
    <t>C1-174596</t>
  </si>
  <si>
    <t>C4-176158</t>
  </si>
  <si>
    <t>Reply LS on the number of bearers</t>
  </si>
  <si>
    <t>Lalith Kumar</t>
  </si>
  <si>
    <t>60520</t>
  </si>
  <si>
    <t>3GPP TSG CT WG1 kindly asks SA2 to consider the information provided in this LS.</t>
  </si>
  <si>
    <t>SA WG2, RAN WG2</t>
  </si>
  <si>
    <t>CT WG4, RAN, CT, SA, SA WG1</t>
  </si>
  <si>
    <t>C1-174658</t>
  </si>
  <si>
    <t>C4-176159</t>
  </si>
  <si>
    <t>Nudm_UEContextManagement</t>
  </si>
  <si>
    <t>C4-176365</t>
  </si>
  <si>
    <t>C4-176160</t>
  </si>
  <si>
    <t>Nudm_UEAuthentication Service</t>
  </si>
  <si>
    <t>C4-176367</t>
  </si>
  <si>
    <t>C4-176161</t>
  </si>
  <si>
    <t>LS on defining GTP extension header for 5GS Container</t>
  </si>
  <si>
    <t>RAN3</t>
  </si>
  <si>
    <t>Philippe Godin</t>
  </si>
  <si>
    <t>68843</t>
  </si>
  <si>
    <t>RAN3 has decided to specify a 5GS container which includes the Radio Network Layer user plane information elements which need to be exchanged over NG-U e.g. QFI (QoS Flow ID).</t>
  </si>
  <si>
    <t>R3-174196</t>
  </si>
  <si>
    <t>C4-176162</t>
  </si>
  <si>
    <t>Reply LS on supporting non-3GPP access in NGAP</t>
  </si>
  <si>
    <t>Devaki Chandramouli</t>
  </si>
  <si>
    <t>68275</t>
  </si>
  <si>
    <t>SA2 kindly asks RAN3 to take the answers into account for their work on supporting non-3GPP access in NGAP.</t>
  </si>
  <si>
    <t>S2-177840</t>
  </si>
  <si>
    <t>C4-176163</t>
  </si>
  <si>
    <t>Reply LS on algorithm selection in E-UTRA-NR Dual Connectivity</t>
  </si>
  <si>
    <t>Haris Zisimopoulos</t>
  </si>
  <si>
    <t>57197</t>
  </si>
  <si>
    <t>3GPP SA WG2 kindly asks CT1 and SA3 to take provided information into account.</t>
  </si>
  <si>
    <t>EDCE5</t>
  </si>
  <si>
    <t>C1-173748/S2-176836</t>
  </si>
  <si>
    <t>CT WG1, SA WG3</t>
  </si>
  <si>
    <t>CT WG4, RAN WG2, RAN WG3</t>
  </si>
  <si>
    <t>S2-178182</t>
  </si>
  <si>
    <t>C4-176164</t>
  </si>
  <si>
    <t>Nudm_EventExposure Service</t>
  </si>
  <si>
    <t>C4-176374</t>
  </si>
  <si>
    <t>C4-176165</t>
  </si>
  <si>
    <t>LS answer on Standardised Slice Service Types</t>
  </si>
  <si>
    <t>Dieter Gludovacz</t>
  </si>
  <si>
    <t>38203</t>
  </si>
  <si>
    <t>SA2 kindly asks CT4 to clarify the range for each of the standardised and the non-standardised SSTs.</t>
  </si>
  <si>
    <t>SMARTER, 5GS_Ph1-CT</t>
  </si>
  <si>
    <t>S1-173481/S2-176877</t>
  </si>
  <si>
    <t>SA1, CT4</t>
  </si>
  <si>
    <t>S2-178186</t>
  </si>
  <si>
    <t>C4-176166</t>
  </si>
  <si>
    <t>Reply LS on applicability of service based interface for legacy core network elements</t>
  </si>
  <si>
    <t>SA2 kindly asks CT1 to take the answers into account for their work on PWS.</t>
  </si>
  <si>
    <t>S2-176840/C1-173753</t>
  </si>
  <si>
    <t>CT3, CT4, SA1, SA3</t>
  </si>
  <si>
    <t>S2-178205</t>
  </si>
  <si>
    <t>C4-176167</t>
  </si>
  <si>
    <t>Reachability Type</t>
  </si>
  <si>
    <t>46</t>
  </si>
  <si>
    <t>6.3.11</t>
  </si>
  <si>
    <t>MONTE [TEI15]</t>
  </si>
  <si>
    <t>C4-174070</t>
  </si>
  <si>
    <t>C4-176326</t>
  </si>
  <si>
    <t>0100</t>
  </si>
  <si>
    <t>1</t>
  </si>
  <si>
    <t>C4-176168</t>
  </si>
  <si>
    <t>Stateless Network Functions</t>
  </si>
  <si>
    <t>C4-176245</t>
  </si>
  <si>
    <t>C4-176169</t>
  </si>
  <si>
    <t>Discussion paper on AUSF services</t>
  </si>
  <si>
    <t>Julien Bournelle</t>
  </si>
  <si>
    <t>41373</t>
  </si>
  <si>
    <t>Disc paper to propose a REST-like approach for the AUSF service</t>
  </si>
  <si>
    <t>21</t>
  </si>
  <si>
    <t>6.2.1.7</t>
  </si>
  <si>
    <t>Contributions to TS 29.509</t>
  </si>
  <si>
    <t>29.509</t>
  </si>
  <si>
    <t>C4-176170</t>
  </si>
  <si>
    <t>AUSF Services Overview</t>
  </si>
  <si>
    <t>Overview of the AUSF service</t>
  </si>
  <si>
    <t>C4-176267</t>
  </si>
  <si>
    <t>C4-176171</t>
  </si>
  <si>
    <t>Introduction of the AUSF service</t>
  </si>
  <si>
    <t>Introduction to the AUSF service</t>
  </si>
  <si>
    <t>C4-176269</t>
  </si>
  <si>
    <t>C4-176172</t>
  </si>
  <si>
    <t>Study on User-plane Protocol</t>
  </si>
  <si>
    <t>SoftBank Corp.</t>
  </si>
  <si>
    <t>Satoru Matsushima</t>
  </si>
  <si>
    <t>74053</t>
  </si>
  <si>
    <t>SID new</t>
  </si>
  <si>
    <t>C4-175222</t>
  </si>
  <si>
    <t>C4-176235</t>
  </si>
  <si>
    <t>C4-176173</t>
  </si>
  <si>
    <t>AUSF Service operation: Authenticate</t>
  </si>
  <si>
    <t>C4-176272</t>
  </si>
  <si>
    <t>C4-176174</t>
  </si>
  <si>
    <t>Resources Overview</t>
  </si>
  <si>
    <t>Orange UK</t>
  </si>
  <si>
    <t>Provides an overview of ressources</t>
  </si>
  <si>
    <t>C4-176175</t>
  </si>
  <si>
    <t>Ressource: Authenticate</t>
  </si>
  <si>
    <t>C4-176275</t>
  </si>
  <si>
    <t>C4-176176</t>
  </si>
  <si>
    <t>Resource created: confirm or eap-session</t>
  </si>
  <si>
    <t>C4-176177</t>
  </si>
  <si>
    <t>Updates for SRv6 Mobile User-Plane</t>
  </si>
  <si>
    <t>Softbank</t>
  </si>
  <si>
    <t>This document discusses the applicability of SRv6 (Segment Routing IPv6) to user-plane of mobile networks that SRv6 source routing capability with its programmability can fulfill the user-plane functions, such as access and anchor functions.
It takes advantage of underlying layer awareness and flexibility to deploy user-plane functions that enables optimizing data-path for applications. Network slicing and an interworking way between SRv6 and existing mobile user-plane are also discussed in this document.</t>
  </si>
  <si>
    <t>35</t>
  </si>
  <si>
    <t>6.3</t>
  </si>
  <si>
    <t>Any Other Business for Rel-15</t>
  </si>
  <si>
    <t>C4-174204</t>
  </si>
  <si>
    <t>C4-176178</t>
  </si>
  <si>
    <t>Corrections to S6t procedures</t>
  </si>
  <si>
    <t>Jesus De Gregorio</t>
  </si>
  <si>
    <t>40423</t>
  </si>
  <si>
    <t>C4-176392</t>
  </si>
  <si>
    <t>MONTE-CT, TEI15</t>
  </si>
  <si>
    <t>0113</t>
  </si>
  <si>
    <t>C4-176179</t>
  </si>
  <si>
    <t>AVP code for PLMN-ID-Requested in S6t</t>
  </si>
  <si>
    <t>29.230</t>
  </si>
  <si>
    <t>0626</t>
  </si>
  <si>
    <t>CP-173028</t>
  </si>
  <si>
    <t>C4-176180</t>
  </si>
  <si>
    <t>Extension of SCEF-Reference-ID</t>
  </si>
  <si>
    <t>C4-176181</t>
  </si>
  <si>
    <t>PLMN-ID-Requested in Monitoring-Event-Configuration</t>
  </si>
  <si>
    <t>29.272</t>
  </si>
  <si>
    <t>0745</t>
  </si>
  <si>
    <t>C4-176182</t>
  </si>
  <si>
    <t>HTTP PATCH format evaluation</t>
  </si>
  <si>
    <t>C4-176228</t>
  </si>
  <si>
    <t>C4-176183</t>
  </si>
  <si>
    <t>PATCH format</t>
  </si>
  <si>
    <t>C4-176184</t>
  </si>
  <si>
    <t>NRF Skeleton update</t>
  </si>
  <si>
    <t>C4-176185</t>
  </si>
  <si>
    <t>NRF Services</t>
  </si>
  <si>
    <t>C4-176280</t>
  </si>
  <si>
    <t>C4-176186</t>
  </si>
  <si>
    <t>NFManagement Resources</t>
  </si>
  <si>
    <t>C4-176281</t>
  </si>
  <si>
    <t>C4-176187</t>
  </si>
  <si>
    <t>NFDiscovery Resources</t>
  </si>
  <si>
    <t>C4-176282</t>
  </si>
  <si>
    <t>C4-176188</t>
  </si>
  <si>
    <t>Merged into C4-176223.</t>
  </si>
  <si>
    <t>TEI14, CIoT_Ext-CT</t>
  </si>
  <si>
    <t>1869</t>
  </si>
  <si>
    <t>C4-176189</t>
  </si>
  <si>
    <t>1870</t>
  </si>
  <si>
    <t>C4-176190</t>
  </si>
  <si>
    <t>Access restriction to unlicensed spectrum as secondary RAT</t>
  </si>
  <si>
    <t>Qualcomm Incorporated / Lena</t>
  </si>
  <si>
    <t>Lena Chaponniere</t>
  </si>
  <si>
    <t>38080</t>
  </si>
  <si>
    <t>12</t>
  </si>
  <si>
    <t>6.1.2</t>
  </si>
  <si>
    <t>CT aspects of unlicensed spectrum offloading system enhancements [USOS-CT]</t>
  </si>
  <si>
    <t>C4-176336</t>
  </si>
  <si>
    <t>USOS</t>
  </si>
  <si>
    <t>0746</t>
  </si>
  <si>
    <t>C4-176191</t>
  </si>
  <si>
    <t>C4-176337</t>
  </si>
  <si>
    <t>23.008</t>
  </si>
  <si>
    <t>0541</t>
  </si>
  <si>
    <t>C4-176192</t>
  </si>
  <si>
    <t>1871</t>
  </si>
  <si>
    <t>CP-173035</t>
  </si>
  <si>
    <t>C4-176193</t>
  </si>
  <si>
    <t>C4-176338</t>
  </si>
  <si>
    <t>29.002</t>
  </si>
  <si>
    <t>1244</t>
  </si>
  <si>
    <t>C4-176194</t>
  </si>
  <si>
    <t>Data usage reporting with unlicensed spectrum used as secondary RAT</t>
  </si>
  <si>
    <t>C4-176339</t>
  </si>
  <si>
    <t>1872</t>
  </si>
  <si>
    <t>C4-176195</t>
  </si>
  <si>
    <t>Revised WID on EPC enhancements to support 5G New Radio via Dual Connectivity, CT aspects</t>
  </si>
  <si>
    <t>C4-176233</t>
  </si>
  <si>
    <t>C4-176196</t>
  </si>
  <si>
    <t>HTTP Patch</t>
  </si>
  <si>
    <t>Thomas Belling</t>
  </si>
  <si>
    <t>68266</t>
  </si>
  <si>
    <t>C4-176197</t>
  </si>
  <si>
    <t>POST response body</t>
  </si>
  <si>
    <t>C4-176251</t>
  </si>
  <si>
    <t>C4-176198</t>
  </si>
  <si>
    <t>HTTP PATCH</t>
  </si>
  <si>
    <t>C4-176199</t>
  </si>
  <si>
    <t>C4-176200</t>
  </si>
  <si>
    <t>Supported Feature Negotiation</t>
  </si>
  <si>
    <t>C4-176261</t>
  </si>
  <si>
    <t>C4-176201</t>
  </si>
  <si>
    <t>C4-176262</t>
  </si>
  <si>
    <t>C4-176202</t>
  </si>
  <si>
    <t>C4-176372</t>
  </si>
  <si>
    <t>C4-176203</t>
  </si>
  <si>
    <t>Common Data Types suggested by CT3</t>
  </si>
  <si>
    <t>C4-176294</t>
  </si>
  <si>
    <t>C4-176204</t>
  </si>
  <si>
    <t>IMEI based SIP URI for P-Preferred-Identity</t>
  </si>
  <si>
    <t>Qualcomm Incorporated</t>
  </si>
  <si>
    <t>Upendra Praturi</t>
  </si>
  <si>
    <t>72572</t>
  </si>
  <si>
    <t>40</t>
  </si>
  <si>
    <t>6.3.5</t>
  </si>
  <si>
    <t>IMS [TEI15]</t>
  </si>
  <si>
    <t>C4-176220</t>
  </si>
  <si>
    <t>0486</t>
  </si>
  <si>
    <t>C4-176205</t>
  </si>
  <si>
    <t>Storage of PC5-tech for WLAN based ProSe Direct Discovery</t>
  </si>
  <si>
    <t>C4-176350</t>
  </si>
  <si>
    <t>0542</t>
  </si>
  <si>
    <t>C4-176206</t>
  </si>
  <si>
    <t>Support of Idle Mode Mobility procedures for single-registration mode</t>
  </si>
  <si>
    <t>C4-176305</t>
  </si>
  <si>
    <t>1873</t>
  </si>
  <si>
    <t>C4-176207</t>
  </si>
  <si>
    <t>Correction on Load Control Information IE Type value</t>
  </si>
  <si>
    <t>0056</t>
  </si>
  <si>
    <t>CP-173023</t>
  </si>
  <si>
    <t>C4-176208</t>
  </si>
  <si>
    <t>Forward Relocation Complete Notification / Acknowledge over the N26 interface</t>
  </si>
  <si>
    <t>1874</t>
  </si>
  <si>
    <t>CP-173034</t>
  </si>
  <si>
    <t>C4-176209</t>
  </si>
  <si>
    <t>Relocation Cancel Request / Response over the N26 interface</t>
  </si>
  <si>
    <t>1875</t>
  </si>
  <si>
    <t>C4-176210</t>
  </si>
  <si>
    <t>Packet Detection Information</t>
  </si>
  <si>
    <t>CP-173113</t>
  </si>
  <si>
    <t>0057</t>
  </si>
  <si>
    <t>C4-176211</t>
  </si>
  <si>
    <t>C4-176296</t>
  </si>
  <si>
    <t>Huawei Technologies</t>
  </si>
  <si>
    <t>C4-176249</t>
  </si>
  <si>
    <t>C4-176213</t>
  </si>
  <si>
    <t>Issues faced with SGW handling of TFT and proposal</t>
  </si>
  <si>
    <t>C4-176214</t>
  </si>
  <si>
    <t>Provisioning of Subsequent Time Quota and Subsequent Volume Quota</t>
  </si>
  <si>
    <t>C4-176360</t>
  </si>
  <si>
    <t>0058</t>
  </si>
  <si>
    <t>C4-176215</t>
  </si>
  <si>
    <t>Pseudo-CR on definition of GSPI</t>
  </si>
  <si>
    <t>C4-176216</t>
  </si>
  <si>
    <t>Pseudo-CR on definition of SUPI</t>
  </si>
  <si>
    <t>C4-176352</t>
  </si>
  <si>
    <t>C4-176218</t>
  </si>
  <si>
    <t>Access Restrictions to NR as Secondary RAT on MM Context</t>
  </si>
  <si>
    <t>Add the use of Access Restriction Data for NR as Secondary RAT on S3.</t>
  </si>
  <si>
    <t>C4-176332</t>
  </si>
  <si>
    <t>1876</t>
  </si>
  <si>
    <t>C4-176219</t>
  </si>
  <si>
    <t>Defining an hypermedia format for 3GPP API</t>
  </si>
  <si>
    <t>This PCR proposes to adopt a hypermedia format</t>
  </si>
  <si>
    <t>C4-176297</t>
  </si>
  <si>
    <t>C4-176301</t>
  </si>
  <si>
    <t>C4-176236</t>
  </si>
  <si>
    <t>Nokia, Nokia Shanghai Bell, Huawei</t>
  </si>
  <si>
    <t>China Mobile, ZTE, Ericsson, Huawei</t>
  </si>
  <si>
    <t>C4-176357</t>
  </si>
  <si>
    <t>C4-176250</t>
  </si>
  <si>
    <t>C4-176399</t>
  </si>
  <si>
    <t>C4-176230</t>
  </si>
  <si>
    <t>LS on interworking between networks with different 5G deployments options in a roaming scenario</t>
  </si>
  <si>
    <t>GSMA NG SIGNAL</t>
  </si>
  <si>
    <t>GSMA NG SIGNAL is discussing the impact of the different 5G deployment options and of a new signalling protocol for 5G in the context of roaming. 
GSMA NG SIGNAL would like to ask clarification on how the roaming interworking is envisaged between 5G networks with NGC and 5G networks with EPC.</t>
  </si>
  <si>
    <t>SA2, CT4</t>
  </si>
  <si>
    <t>LS_GSMA NG SIGNAL</t>
  </si>
  <si>
    <t>Ericsson, Orange</t>
  </si>
  <si>
    <t>Yunjie Lu</t>
  </si>
  <si>
    <t>74872</t>
  </si>
  <si>
    <t>C4-176255</t>
  </si>
  <si>
    <t>Ericsson GmbH, Huawei</t>
  </si>
  <si>
    <t>C4-176286</t>
  </si>
  <si>
    <t>C4-176234</t>
  </si>
  <si>
    <t>Outstanding 3GPP WebRTC Internet Drafts</t>
  </si>
  <si>
    <t>BlackBerry</t>
  </si>
  <si>
    <t>Andrew Allen</t>
  </si>
  <si>
    <t>21705</t>
  </si>
  <si>
    <t>138</t>
  </si>
  <si>
    <t>9.3</t>
  </si>
  <si>
    <t>IMS [TEI8, TEI9, TEI10, TEI11,TEI12]</t>
  </si>
  <si>
    <t>Matsushima Satoru</t>
  </si>
  <si>
    <t>73445</t>
  </si>
  <si>
    <t>C4-176366</t>
  </si>
  <si>
    <t>Cisco, Huawei</t>
  </si>
  <si>
    <t>C4-176238</t>
  </si>
  <si>
    <t>LS out</t>
  </si>
  <si>
    <t>C4-176362</t>
  </si>
  <si>
    <t>CT1, SA3</t>
  </si>
  <si>
    <t>CT3, SA2</t>
  </si>
  <si>
    <t>C4-176240</t>
  </si>
  <si>
    <t>NRF service subscription and notification</t>
  </si>
  <si>
    <t>C4-176369</t>
  </si>
  <si>
    <t>C4-176243</t>
  </si>
  <si>
    <t>HTTP PATCH Encoding</t>
  </si>
  <si>
    <t>china mobile, Orange, Huawei, Deutche Telekom</t>
  </si>
  <si>
    <t>C4-176381</t>
  </si>
  <si>
    <t>C4-176415</t>
  </si>
  <si>
    <t>C4-176416</t>
  </si>
  <si>
    <t>Huawei Technologies France</t>
  </si>
  <si>
    <t>C4-176417</t>
  </si>
  <si>
    <t>C4-176418</t>
  </si>
  <si>
    <t>C4-176419</t>
  </si>
  <si>
    <t>C4-176401</t>
  </si>
  <si>
    <t>Orange, Nokia, Nokia Shanghai Bell, Ericsson</t>
  </si>
  <si>
    <t>C4-176414</t>
  </si>
  <si>
    <t>C4-176447</t>
  </si>
  <si>
    <t>C4-176402</t>
  </si>
  <si>
    <t>C4-176256</t>
  </si>
  <si>
    <t>C4-176389</t>
  </si>
  <si>
    <t>C4-176409</t>
  </si>
  <si>
    <t>C4-176410</t>
  </si>
  <si>
    <t>C4-176411</t>
  </si>
  <si>
    <t>C4-176426</t>
  </si>
  <si>
    <t>C4-176427</t>
  </si>
  <si>
    <t>C4-176279</t>
  </si>
  <si>
    <t>Addition of UE additional security capabilities</t>
  </si>
  <si>
    <t>Qualcomm</t>
  </si>
  <si>
    <t>SA3 has agreed in CR 0627 to TS 33.401 that:
“The UE NR security capabilities shall be indicated to the network independently of the LTE security capabilities using new IE so that the support of LTE and NR algorithms can evolve independently. The UE shall send the UE NR security capabilities to the MME in initial Attach and TAU Request (when possibly changing MME). To enable the usage of dual connectivity with an MME that does not understand the UE NR security capabilities, such MME will drop the the UE security capabilities and never save in the UE context. An MeNB that does not receive the UE NR security capabailites shall use the LTE security capabilities algorithms as the supported UE NR security capabilities”.
This require extending the GTP-C signalling in TS 29.274.</t>
  </si>
  <si>
    <t>C4-176328</t>
  </si>
  <si>
    <t>1877</t>
  </si>
  <si>
    <t>C4-176428</t>
  </si>
  <si>
    <t>C4-176429</t>
  </si>
  <si>
    <t>C4-176403</t>
  </si>
  <si>
    <t>C4-176288</t>
  </si>
  <si>
    <t>RAN2</t>
  </si>
  <si>
    <t>Sudeep Palat</t>
  </si>
  <si>
    <t>63872</t>
  </si>
  <si>
    <t>EDCE5, NR_newRAT-Core</t>
  </si>
  <si>
    <t>R2-1712156/S2-178182</t>
  </si>
  <si>
    <t>SA WG2, CT WG1, SA WG3</t>
  </si>
  <si>
    <t>CT WG4, RAN WG3</t>
  </si>
  <si>
    <t>R2-1714124</t>
  </si>
  <si>
    <t>C4-176289</t>
  </si>
  <si>
    <t>USE of User ID in URI</t>
  </si>
  <si>
    <t>Roberto Querio</t>
  </si>
  <si>
    <t>69578</t>
  </si>
  <si>
    <t>C4-176395</t>
  </si>
  <si>
    <t>CT3</t>
  </si>
  <si>
    <t>C4-176431</t>
  </si>
  <si>
    <t>C4-176299</t>
  </si>
  <si>
    <t>Reply LS answer on Standardised Slice Service Types</t>
  </si>
  <si>
    <t>SA1</t>
  </si>
  <si>
    <t>C4-176423</t>
  </si>
  <si>
    <t>CP-173024</t>
  </si>
  <si>
    <t>C4-176302</t>
  </si>
  <si>
    <t>LS on EDCE5 Algorithm Indication between UE and SgNB</t>
  </si>
  <si>
    <t>Tim P. Evans</t>
  </si>
  <si>
    <t>24416</t>
  </si>
  <si>
    <t xml:space="preserve">SA3 has considered the algorithm selection for encryption and integrity protection of the communication between the UE and the SgNB for EDCE5, in detail.  In particular, the following were considered:
•	Support for existing MME interworking interfaces.
•	Bidding down protection for both current and future algorithms
•	The indication of new 5G algorithms in the future
•	The protection of the algorithm indication on registration and handovers.
SA3 have concluded that:
•	A new IE should be introduced that indicates the 5G algorithms. This also allows the LTE and 5G capabilities to be indicated separately. A legacy MME that does not understand 5G algorithms must drop the new IE, and not forward it.
•	The eNB maps the 5G code points for NEA0, NEA1, NEA2, NEA3, NIA1, NIA2 and NIA3 to EEA0, EEA1, EEA2, EEA3, EIA1, EIA2 and EIA3 when the UE NR security capabilities not present. Therefore, MME upgrade is not required in R15 for security reasons.</t>
  </si>
  <si>
    <t>CT1, CT4, RAN2, RAN3</t>
  </si>
  <si>
    <t>S3-173444</t>
  </si>
  <si>
    <t>C4-176443</t>
  </si>
  <si>
    <t>CP-173013</t>
  </si>
  <si>
    <t>C4-176444</t>
  </si>
  <si>
    <t>C4-176445</t>
  </si>
  <si>
    <t>C4-176420</t>
  </si>
  <si>
    <t>C4-176421</t>
  </si>
  <si>
    <t>Convida Wireless LLC, InterDigital Inc., Oracle</t>
  </si>
  <si>
    <t>CP-173017</t>
  </si>
  <si>
    <t>C4-176320</t>
  </si>
  <si>
    <t>C4-176321</t>
  </si>
  <si>
    <t>C4-176446</t>
  </si>
  <si>
    <t>C4-176323</t>
  </si>
  <si>
    <t>13.9.0</t>
  </si>
  <si>
    <t>0114</t>
  </si>
  <si>
    <t>CP-173029</t>
  </si>
  <si>
    <t>C4-176325</t>
  </si>
  <si>
    <t>0115</t>
  </si>
  <si>
    <t>C4-176382</t>
  </si>
  <si>
    <t>CP-173036</t>
  </si>
  <si>
    <t>Updates on the Usage Data Reporting for Dual Connectivity with NR</t>
  </si>
  <si>
    <t>C4-176393</t>
  </si>
  <si>
    <t>C4-176385</t>
  </si>
  <si>
    <t>C4-176333</t>
  </si>
  <si>
    <t>C4-176386</t>
  </si>
  <si>
    <t>29.060</t>
  </si>
  <si>
    <t>1057</t>
  </si>
  <si>
    <t>C4-176334</t>
  </si>
  <si>
    <t>C4-176387</t>
  </si>
  <si>
    <t>0747</t>
  </si>
  <si>
    <t>C4-176335</t>
  </si>
  <si>
    <t>0543</t>
  </si>
  <si>
    <t>Huawei, Deutsche Telekom, China Mobile, China Telekom</t>
  </si>
  <si>
    <t>C4-176343</t>
  </si>
  <si>
    <t>C4-176342</t>
  </si>
  <si>
    <t>rejected</t>
  </si>
  <si>
    <t>Huawei, Deutsche Telekom, China Mobile, China Telekom, China Unicom</t>
  </si>
  <si>
    <t>C4-176344</t>
  </si>
  <si>
    <t>Nokia, Nokia Shanghai Bell, Verizon, ZTE, Ericsson, Cisco, NEC, AT&amp;T</t>
  </si>
  <si>
    <t>CUPS-CT, TEI15</t>
  </si>
  <si>
    <t>Nokia, Nokia Shanghai Bell, NEC, ZTE, Verizon, Cisco</t>
  </si>
  <si>
    <t>C4-176390</t>
  </si>
  <si>
    <t>CP-173032</t>
  </si>
  <si>
    <t>C4-176354</t>
  </si>
  <si>
    <t>New AVP for PC5-tech for WLAN based ProSe Direct Discovery</t>
  </si>
  <si>
    <t>0627</t>
  </si>
  <si>
    <t>C4-176355</t>
  </si>
  <si>
    <t>1058</t>
  </si>
  <si>
    <t>C4-176394</t>
  </si>
  <si>
    <t>China Mobile, ZTE, Ericsson, Huawei, Nokia, Nokia Shanghai Bel</t>
  </si>
  <si>
    <t>CP-173021</t>
  </si>
  <si>
    <t>C4-176407</t>
  </si>
  <si>
    <t>C4-176405</t>
  </si>
  <si>
    <t>C4-176406</t>
  </si>
  <si>
    <t>C4-176383</t>
  </si>
  <si>
    <t>C4-176424</t>
  </si>
  <si>
    <t>C4-176373</t>
  </si>
  <si>
    <t>Yali Yan</t>
  </si>
  <si>
    <t>66362</t>
  </si>
  <si>
    <t>CT3 thinks that other more appropriate entities outside CT3 scope should be considered for providing the list of preferred PLMN/access technology combinations from the home network to the visited network.</t>
  </si>
  <si>
    <t>C3-176034</t>
  </si>
  <si>
    <t>3GPP CT1</t>
  </si>
  <si>
    <t>SA2, SA3, CT4</t>
  </si>
  <si>
    <t>C3-176332</t>
  </si>
  <si>
    <t>C4-176425</t>
  </si>
  <si>
    <t>C4-176377</t>
  </si>
  <si>
    <t>LS reply on support of Trace and MDT in NG-RAN in rel-15</t>
  </si>
  <si>
    <t>SA5</t>
  </si>
  <si>
    <t>Anatoly Andrianov</t>
  </si>
  <si>
    <t>68259</t>
  </si>
  <si>
    <t>NR_newRAT-Core</t>
  </si>
  <si>
    <t>S5-176048 / R3-173422</t>
  </si>
  <si>
    <t>RAN3, CT4</t>
  </si>
  <si>
    <t>S5-176477</t>
  </si>
  <si>
    <t>C4-176396</t>
  </si>
  <si>
    <t>encore Labs, OEC, AT&amp;T, T-Mobile USA</t>
  </si>
  <si>
    <t>CP-173031</t>
  </si>
  <si>
    <t>C4-176400</t>
  </si>
  <si>
    <t>C4-176384</t>
  </si>
  <si>
    <t>LS on extension of S6x interface for BEST</t>
  </si>
  <si>
    <t>Peter A. Wild</t>
  </si>
  <si>
    <t>15130</t>
  </si>
  <si>
    <t>As release 15 is closing, SA3 would like to confirm that CT4 is happy that the S6a interface is used and that CT4 do not want to adopt the EMSDP protocol.</t>
  </si>
  <si>
    <t>BEST_MTC_Sec</t>
  </si>
  <si>
    <t>S3-173461</t>
  </si>
  <si>
    <t>C4-176408</t>
  </si>
  <si>
    <t>C4-176388</t>
  </si>
  <si>
    <t>Reply LS on extension of S6x interface for BEST</t>
  </si>
  <si>
    <t>C4-176404</t>
  </si>
  <si>
    <t>Nokia, Nokia Shanghai Bell, NEC, ZTE, Verizon, Cisco, Ericsson</t>
  </si>
  <si>
    <t>C4-176391</t>
  </si>
  <si>
    <t>Samsung</t>
  </si>
  <si>
    <t>Andy Bennett</t>
  </si>
  <si>
    <t>70253</t>
  </si>
  <si>
    <t>SA2 has identified two potential alternative options for progressing the work. 
Option 1 would be to increase the number of EPS bearers to 11. In this case there would be no NAS impact and no work necessary in SA2. 
Option 2 would be to increase the number of EPS bearers to 15 or to align with number of bearers in NR subject to RAN2 decision. In this case there would be NAS impacts and work in SA2.
SA2’s preference is for a single option, i.e. Option 2. SA2 would also like to recommend completion within Release 15, subject to TSG approval.</t>
  </si>
  <si>
    <t>R2-1712066, C1-174658, C4-175345</t>
  </si>
  <si>
    <t>RAN2, CT1, CT4, RAN, SA, CT</t>
  </si>
  <si>
    <t>S2-179536</t>
  </si>
  <si>
    <t>C4-176398</t>
  </si>
  <si>
    <t>C4-176412</t>
  </si>
  <si>
    <t>C4-176413</t>
  </si>
  <si>
    <t>C4-176422</t>
  </si>
  <si>
    <t>CP-173022</t>
  </si>
  <si>
    <t>C4-176430</t>
  </si>
  <si>
    <t>Output documents</t>
  </si>
  <si>
    <t>Lionel Morand</t>
  </si>
  <si>
    <t>25150</t>
  </si>
  <si>
    <t>Contains CT4#81 agreed and approved documents</t>
  </si>
  <si>
    <t>145</t>
  </si>
  <si>
    <t>10</t>
  </si>
  <si>
    <t>Update of the Work Plan</t>
  </si>
  <si>
    <t>C4-176432</t>
  </si>
  <si>
    <t>3GPP TR 29.891 v1.2.0</t>
  </si>
  <si>
    <t>draft TR</t>
  </si>
  <si>
    <t>1.2.0</t>
  </si>
  <si>
    <t>C4-176433</t>
  </si>
  <si>
    <t>3GPP TS 29.500 v0.3.0</t>
  </si>
  <si>
    <t>0.3.0</t>
  </si>
  <si>
    <t>C4-176434</t>
  </si>
  <si>
    <t>3GPP TS 29.501 v0.3.0</t>
  </si>
  <si>
    <t>C4-176435</t>
  </si>
  <si>
    <t>3GPP TS 29.502 v0.3.0</t>
  </si>
  <si>
    <t>C4-176436</t>
  </si>
  <si>
    <t>3GPP TS 29.503 v0.3.0</t>
  </si>
  <si>
    <t>C4-176437</t>
  </si>
  <si>
    <t>3GPP TS 29.509 v0.3.0</t>
  </si>
  <si>
    <t>C4-176438</t>
  </si>
  <si>
    <t>3GPP TS 29.510 v0.3.0</t>
  </si>
  <si>
    <t>C4-176439</t>
  </si>
  <si>
    <t>3GPP TS 29.511 v0.3.0</t>
  </si>
  <si>
    <t>Deutsche Telekom</t>
  </si>
  <si>
    <t>C4-176440</t>
  </si>
  <si>
    <t>3GPP TS 29.518 v0.3.0</t>
  </si>
  <si>
    <t>C4-176441</t>
  </si>
  <si>
    <t>3GPP TS 29.540 v0.3.0</t>
  </si>
  <si>
    <t>C4-176442</t>
  </si>
  <si>
    <t>3GPP TS 29.571 v0.3.0</t>
  </si>
  <si>
    <t>C4-176448</t>
  </si>
  <si>
    <t>Output Documents</t>
  </si>
  <si>
    <t>150</t>
  </si>
  <si>
    <t>13</t>
  </si>
  <si>
    <t>Check of approved output documents</t>
  </si>
  <si>
    <t>CR Pack TDoc</t>
  </si>
  <si>
    <t>WG Tdoc</t>
  </si>
  <si>
    <t>WG TDoc decision</t>
  </si>
  <si>
    <t>CR Individual TSG decision</t>
  </si>
  <si>
    <t>CR title</t>
  </si>
  <si>
    <t>Types of Tdocs</t>
  </si>
  <si>
    <t>Possible statuses of Tdocs</t>
  </si>
  <si>
    <t>Categories</t>
  </si>
  <si>
    <t>reserved</t>
  </si>
  <si>
    <t>available</t>
  </si>
  <si>
    <t>D</t>
  </si>
  <si>
    <t>conditionally agreed</t>
  </si>
  <si>
    <t>E</t>
  </si>
  <si>
    <t>draftCR</t>
  </si>
  <si>
    <t>Action</t>
  </si>
  <si>
    <t>conditionally approved</t>
  </si>
  <si>
    <t>CR pack</t>
  </si>
  <si>
    <t>partially approved</t>
  </si>
  <si>
    <t>Presentation</t>
  </si>
  <si>
    <t>ToR</t>
  </si>
  <si>
    <t>treated</t>
  </si>
  <si>
    <t>replied to</t>
  </si>
  <si>
    <t>SID revised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</si>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</sst>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81_Reno/Docs/C4-176000.zip" TargetMode="External" Id="Rf91f4baf727f47cb" /><Relationship Type="http://schemas.openxmlformats.org/officeDocument/2006/relationships/hyperlink" Target="http://webapp.etsi.org/teldir/ListPersDetails.asp?PersId=19464" TargetMode="External" Id="R341b0f6d740c40f9" /><Relationship Type="http://schemas.openxmlformats.org/officeDocument/2006/relationships/hyperlink" Target="http://www.3gpp.org/ftp/tsg_ct/WG4_protocollars_ex-CN4/TSGCT4_81_Reno/Docs/C4-176001.zip" TargetMode="External" Id="R5abffeb53c844211" /><Relationship Type="http://schemas.openxmlformats.org/officeDocument/2006/relationships/hyperlink" Target="http://webapp.etsi.org/teldir/ListPersDetails.asp?PersId=19464" TargetMode="External" Id="R53113b4e403d491b" /><Relationship Type="http://schemas.openxmlformats.org/officeDocument/2006/relationships/hyperlink" Target="http://webapp.etsi.org/teldir/ListPersDetails.asp?PersId=19464" TargetMode="External" Id="Rcb0e39f5755f4fcd" /><Relationship Type="http://schemas.openxmlformats.org/officeDocument/2006/relationships/hyperlink" Target="http://www.3gpp.org/ftp/tsg_ct/WG4_protocollars_ex-CN4/TSGCT4_81_Reno/Docs/C4-176003.zip" TargetMode="External" Id="Ra31a4491d450411d" /><Relationship Type="http://schemas.openxmlformats.org/officeDocument/2006/relationships/hyperlink" Target="http://webapp.etsi.org/teldir/ListPersDetails.asp?PersId=19464" TargetMode="External" Id="Rc9b9bd8f7b1e4b79" /><Relationship Type="http://schemas.openxmlformats.org/officeDocument/2006/relationships/hyperlink" Target="http://www.3gpp.org/ftp/tsg_ct/WG4_protocollars_ex-CN4/TSGCT4_81_Reno/Docs/C4-176004.zip" TargetMode="External" Id="R8254d12d2c0742fb" /><Relationship Type="http://schemas.openxmlformats.org/officeDocument/2006/relationships/hyperlink" Target="http://webapp.etsi.org/teldir/ListPersDetails.asp?PersId=19464" TargetMode="External" Id="R02844b03243f4613" /><Relationship Type="http://schemas.openxmlformats.org/officeDocument/2006/relationships/hyperlink" Target="http://www.3gpp.org/ftp/tsg_ct/WG4_protocollars_ex-CN4/TSGCT4_81_Reno/Docs/C4-176005.zip" TargetMode="External" Id="R7747545c05eb4224" /><Relationship Type="http://schemas.openxmlformats.org/officeDocument/2006/relationships/hyperlink" Target="http://webapp.etsi.org/teldir/ListPersDetails.asp?PersId=19464" TargetMode="External" Id="Rca277af737a845b1" /><Relationship Type="http://schemas.openxmlformats.org/officeDocument/2006/relationships/hyperlink" Target="http://webapp.etsi.org/teldir/ListPersDetails.asp?PersId=68755" TargetMode="External" Id="Rfa40940767344905" /><Relationship Type="http://schemas.openxmlformats.org/officeDocument/2006/relationships/hyperlink" Target="http://portal.3gpp.org/desktopmodules/Release/ReleaseDetails.aspx?releaseId=190" TargetMode="External" Id="R0ad257c67bb8417f" /><Relationship Type="http://schemas.openxmlformats.org/officeDocument/2006/relationships/hyperlink" Target="http://portal.3gpp.org/desktopmodules/Specifications/SpecificationDetails.aspx?specificationId=3340" TargetMode="External" Id="R6e2a7aebe10c452e" /><Relationship Type="http://schemas.openxmlformats.org/officeDocument/2006/relationships/hyperlink" Target="http://portal.3gpp.org/desktopmodules/WorkItem/WorkItemDetails.aspx?workitemId=750025" TargetMode="External" Id="R998046dabfdd4365" /><Relationship Type="http://schemas.openxmlformats.org/officeDocument/2006/relationships/hyperlink" Target="http://www.3gpp.org/ftp/tsg_ct/WG4_protocollars_ex-CN4/TSGCT4_81_Reno/Docs/C4-176007.zip" TargetMode="External" Id="Rb84ebfc7ae4d4baf" /><Relationship Type="http://schemas.openxmlformats.org/officeDocument/2006/relationships/hyperlink" Target="http://webapp.etsi.org/teldir/ListPersDetails.asp?PersId=73600" TargetMode="External" Id="Rdeb48bb893a74c2b" /><Relationship Type="http://schemas.openxmlformats.org/officeDocument/2006/relationships/hyperlink" Target="http://portal.3gpp.org/desktopmodules/Release/ReleaseDetails.aspx?releaseId=190" TargetMode="External" Id="R0c882251b53a4926" /><Relationship Type="http://schemas.openxmlformats.org/officeDocument/2006/relationships/hyperlink" Target="http://portal.3gpp.org/desktopmodules/Specifications/SpecificationDetails.aspx?specificationId=3176" TargetMode="External" Id="Rdf01693b0fd64ff6" /><Relationship Type="http://schemas.openxmlformats.org/officeDocument/2006/relationships/hyperlink" Target="http://portal.3gpp.org/desktopmodules/WorkItem/WorkItemDetails.aspx?workitemId=750025" TargetMode="External" Id="R94250773e3f74e95" /><Relationship Type="http://schemas.openxmlformats.org/officeDocument/2006/relationships/hyperlink" Target="http://www.3gpp.org/ftp/tsg_ct/WG4_protocollars_ex-CN4/TSGCT4_81_Reno/Docs/C4-176008.zip" TargetMode="External" Id="R60fe40bf387c40fe" /><Relationship Type="http://schemas.openxmlformats.org/officeDocument/2006/relationships/hyperlink" Target="http://webapp.etsi.org/teldir/ListPersDetails.asp?PersId=42295" TargetMode="External" Id="R3a6f0aed3a9947fa" /><Relationship Type="http://schemas.openxmlformats.org/officeDocument/2006/relationships/hyperlink" Target="http://portal.3gpp.org/ngppapp/CreateTdoc.aspx?mode=view&amp;contributionId=848058" TargetMode="External" Id="Rf47e94e8656d4bc9" /><Relationship Type="http://schemas.openxmlformats.org/officeDocument/2006/relationships/hyperlink" Target="http://portal.3gpp.org/desktopmodules/Release/ReleaseDetails.aspx?releaseId=190" TargetMode="External" Id="R4cb261775a9e46f7" /><Relationship Type="http://schemas.openxmlformats.org/officeDocument/2006/relationships/hyperlink" Target="http://portal.3gpp.org/desktopmodules/Specifications/SpecificationDetails.aspx?specificationId=1692" TargetMode="External" Id="Rae8db6f0c0e74e67" /><Relationship Type="http://schemas.openxmlformats.org/officeDocument/2006/relationships/hyperlink" Target="http://portal.3gpp.org/desktopmodules/WorkItem/WorkItemDetails.aspx?workitemId=760001" TargetMode="External" Id="R8c75d6c7628443bf" /><Relationship Type="http://schemas.openxmlformats.org/officeDocument/2006/relationships/hyperlink" Target="http://www.3gpp.org/ftp/tsg_ct/WG4_protocollars_ex-CN4/TSGCT4_81_Reno/Docs/C4-176009.zip" TargetMode="External" Id="Rbcaca7b1953f4f12" /><Relationship Type="http://schemas.openxmlformats.org/officeDocument/2006/relationships/hyperlink" Target="http://webapp.etsi.org/teldir/ListPersDetails.asp?PersId=42295" TargetMode="External" Id="Rf87514efc4884bfd" /><Relationship Type="http://schemas.openxmlformats.org/officeDocument/2006/relationships/hyperlink" Target="http://portal.3gpp.org/desktopmodules/Release/ReleaseDetails.aspx?releaseId=189" TargetMode="External" Id="R283c57bf9b4c48d5" /><Relationship Type="http://schemas.openxmlformats.org/officeDocument/2006/relationships/hyperlink" Target="http://portal.3gpp.org/desktopmodules/Specifications/SpecificationDetails.aspx?specificationId=730" TargetMode="External" Id="Ra1fe628b96c44cb4" /><Relationship Type="http://schemas.openxmlformats.org/officeDocument/2006/relationships/hyperlink" Target="http://portal.3gpp.org/desktopmodules/WorkItem/WorkItemDetails.aspx?workitemId=680099" TargetMode="External" Id="R13d1cd6e46394da4" /><Relationship Type="http://schemas.openxmlformats.org/officeDocument/2006/relationships/hyperlink" Target="http://www.3gpp.org/ftp/tsg_ct/WG4_protocollars_ex-CN4/TSGCT4_81_Reno/Docs/C4-176010.zip" TargetMode="External" Id="R46d42986d8284bc9" /><Relationship Type="http://schemas.openxmlformats.org/officeDocument/2006/relationships/hyperlink" Target="http://webapp.etsi.org/teldir/ListPersDetails.asp?PersId=37326" TargetMode="External" Id="Rc910e798102e4d6a" /><Relationship Type="http://schemas.openxmlformats.org/officeDocument/2006/relationships/hyperlink" Target="http://portal.3gpp.org/ngppapp/CreateTdoc.aspx?mode=view&amp;contributionId=848220" TargetMode="External" Id="R99e8010efe5d49ff" /><Relationship Type="http://schemas.openxmlformats.org/officeDocument/2006/relationships/hyperlink" Target="http://portal.3gpp.org/desktopmodules/Release/ReleaseDetails.aspx?releaseId=189" TargetMode="External" Id="R47438cebf922467e" /><Relationship Type="http://schemas.openxmlformats.org/officeDocument/2006/relationships/hyperlink" Target="http://portal.3gpp.org/desktopmodules/Specifications/SpecificationDetails.aspx?specificationId=729" TargetMode="External" Id="Rdfec966ee6ad4dd8" /><Relationship Type="http://schemas.openxmlformats.org/officeDocument/2006/relationships/hyperlink" Target="http://portal.3gpp.org/desktopmodules/WorkItem/WorkItemDetails.aspx?workitemId=730017" TargetMode="External" Id="Rbe98bcc980584210" /><Relationship Type="http://schemas.openxmlformats.org/officeDocument/2006/relationships/hyperlink" Target="http://www.3gpp.org/ftp/tsg_ct/WG4_protocollars_ex-CN4/TSGCT4_81_Reno/Docs/C4-176011.zip" TargetMode="External" Id="Rcc198046b35c4a4b" /><Relationship Type="http://schemas.openxmlformats.org/officeDocument/2006/relationships/hyperlink" Target="http://webapp.etsi.org/teldir/ListPersDetails.asp?PersId=37326" TargetMode="External" Id="R90123380ad2c423e" /><Relationship Type="http://schemas.openxmlformats.org/officeDocument/2006/relationships/hyperlink" Target="http://portal.3gpp.org/ngppapp/CreateTdoc.aspx?mode=view&amp;contributionId=848221" TargetMode="External" Id="R779416ae97554dad" /><Relationship Type="http://schemas.openxmlformats.org/officeDocument/2006/relationships/hyperlink" Target="http://portal.3gpp.org/desktopmodules/Release/ReleaseDetails.aspx?releaseId=190" TargetMode="External" Id="R80e8aa03370a4320" /><Relationship Type="http://schemas.openxmlformats.org/officeDocument/2006/relationships/hyperlink" Target="http://portal.3gpp.org/desktopmodules/Specifications/SpecificationDetails.aspx?specificationId=729" TargetMode="External" Id="R1a10f1dbb4614ff3" /><Relationship Type="http://schemas.openxmlformats.org/officeDocument/2006/relationships/hyperlink" Target="http://portal.3gpp.org/desktopmodules/WorkItem/WorkItemDetails.aspx?workitemId=730017" TargetMode="External" Id="Rcf4e3d7ec1854a2a" /><Relationship Type="http://schemas.openxmlformats.org/officeDocument/2006/relationships/hyperlink" Target="http://www.3gpp.org/ftp/tsg_ct/WG4_protocollars_ex-CN4/TSGCT4_81_Reno/Docs/C4-176012.zip" TargetMode="External" Id="R06fbd3c1e86b42a2" /><Relationship Type="http://schemas.openxmlformats.org/officeDocument/2006/relationships/hyperlink" Target="http://webapp.etsi.org/teldir/ListPersDetails.asp?PersId=72216" TargetMode="External" Id="R2c879e9b6da94a6a" /><Relationship Type="http://schemas.openxmlformats.org/officeDocument/2006/relationships/hyperlink" Target="http://portal.3gpp.org/ngppapp/CreateTdoc.aspx?mode=view&amp;contributionId=817445" TargetMode="External" Id="Rc760111c39e642a5" /><Relationship Type="http://schemas.openxmlformats.org/officeDocument/2006/relationships/hyperlink" Target="http://portal.3gpp.org/ngppapp/CreateTdoc.aspx?mode=view&amp;contributionId=848055" TargetMode="External" Id="Rdfd97a81ff444a00" /><Relationship Type="http://schemas.openxmlformats.org/officeDocument/2006/relationships/hyperlink" Target="http://portal.3gpp.org/desktopmodules/Release/ReleaseDetails.aspx?releaseId=190" TargetMode="External" Id="R140bf44f5898440c" /><Relationship Type="http://schemas.openxmlformats.org/officeDocument/2006/relationships/hyperlink" Target="http://portal.3gpp.org/desktopmodules/Specifications/SpecificationDetails.aspx?specificationId=1692" TargetMode="External" Id="Rff069c6773bf4b3c" /><Relationship Type="http://schemas.openxmlformats.org/officeDocument/2006/relationships/hyperlink" Target="http://portal.3gpp.org/desktopmodules/WorkItem/WorkItemDetails.aspx?workitemId=750033" TargetMode="External" Id="R377597a603184f3f" /><Relationship Type="http://schemas.openxmlformats.org/officeDocument/2006/relationships/hyperlink" Target="http://www.3gpp.org/ftp/tsg_ct/WG4_protocollars_ex-CN4/TSGCT4_81_Reno/Docs/C4-176013.zip" TargetMode="External" Id="R27b8b80633b2459b" /><Relationship Type="http://schemas.openxmlformats.org/officeDocument/2006/relationships/hyperlink" Target="http://webapp.etsi.org/teldir/ListPersDetails.asp?PersId=42295" TargetMode="External" Id="Rba50d3202bad42bf" /><Relationship Type="http://schemas.openxmlformats.org/officeDocument/2006/relationships/hyperlink" Target="http://portal.3gpp.org/ngppapp/CreateTdoc.aspx?mode=view&amp;contributionId=835865" TargetMode="External" Id="R446af843d8b44267" /><Relationship Type="http://schemas.openxmlformats.org/officeDocument/2006/relationships/hyperlink" Target="http://portal.3gpp.org/ngppapp/CreateTdoc.aspx?mode=view&amp;contributionId=848061" TargetMode="External" Id="Rda8a7681509b4293" /><Relationship Type="http://schemas.openxmlformats.org/officeDocument/2006/relationships/hyperlink" Target="http://portal.3gpp.org/desktopmodules/Release/ReleaseDetails.aspx?releaseId=190" TargetMode="External" Id="R41826883aa124399" /><Relationship Type="http://schemas.openxmlformats.org/officeDocument/2006/relationships/hyperlink" Target="http://portal.3gpp.org/desktopmodules/Specifications/SpecificationDetails.aspx?specificationId=1692" TargetMode="External" Id="R49d0191467734db7" /><Relationship Type="http://schemas.openxmlformats.org/officeDocument/2006/relationships/hyperlink" Target="http://portal.3gpp.org/desktopmodules/WorkItem/WorkItemDetails.aspx?workitemId=760001" TargetMode="External" Id="R8f3fbb2b7a8d4243" /><Relationship Type="http://schemas.openxmlformats.org/officeDocument/2006/relationships/hyperlink" Target="http://www.3gpp.org/ftp/tsg_ct/WG4_protocollars_ex-CN4/TSGCT4_81_Reno/Docs/C4-176014.zip" TargetMode="External" Id="Rba224a59d5e34424" /><Relationship Type="http://schemas.openxmlformats.org/officeDocument/2006/relationships/hyperlink" Target="http://webapp.etsi.org/teldir/ListPersDetails.asp?PersId=42295" TargetMode="External" Id="R3c8b74d59c6f49ba" /><Relationship Type="http://schemas.openxmlformats.org/officeDocument/2006/relationships/hyperlink" Target="http://portal.3gpp.org/ngppapp/CreateTdoc.aspx?mode=view&amp;contributionId=848116" TargetMode="External" Id="R6b2022bb8a364228" /><Relationship Type="http://schemas.openxmlformats.org/officeDocument/2006/relationships/hyperlink" Target="http://portal.3gpp.org/desktopmodules/Release/ReleaseDetails.aspx?releaseId=189" TargetMode="External" Id="Rf942f00987b54011" /><Relationship Type="http://schemas.openxmlformats.org/officeDocument/2006/relationships/hyperlink" Target="http://portal.3gpp.org/desktopmodules/Specifications/SpecificationDetails.aspx?specificationId=3111" TargetMode="External" Id="R14cd2aba71f4444c" /><Relationship Type="http://schemas.openxmlformats.org/officeDocument/2006/relationships/hyperlink" Target="http://portal.3gpp.org/desktopmodules/WorkItem/WorkItemDetails.aspx?workitemId=730001" TargetMode="External" Id="R23e42184ec724819" /><Relationship Type="http://schemas.openxmlformats.org/officeDocument/2006/relationships/hyperlink" Target="http://www.3gpp.org/ftp/tsg_ct/WG4_protocollars_ex-CN4/TSGCT4_81_Reno/Docs/C4-176015.zip" TargetMode="External" Id="Rd3093c3b50e346ad" /><Relationship Type="http://schemas.openxmlformats.org/officeDocument/2006/relationships/hyperlink" Target="http://webapp.etsi.org/teldir/ListPersDetails.asp?PersId=41878" TargetMode="External" Id="R3cf9d250ea774dd0" /><Relationship Type="http://schemas.openxmlformats.org/officeDocument/2006/relationships/hyperlink" Target="http://portal.3gpp.org/desktopmodules/Release/ReleaseDetails.aspx?releaseId=187" TargetMode="External" Id="R23b8001ccc3544f2" /><Relationship Type="http://schemas.openxmlformats.org/officeDocument/2006/relationships/hyperlink" Target="http://portal.3gpp.org/desktopmodules/Specifications/SpecificationDetails.aspx?specificationId=843" TargetMode="External" Id="R7531bc6fb58c43ef" /><Relationship Type="http://schemas.openxmlformats.org/officeDocument/2006/relationships/hyperlink" Target="http://portal.3gpp.org/desktopmodules/WorkItem/WorkItemDetails.aspx?workitemId=610034" TargetMode="External" Id="R0aaa6a4bf0044c73" /><Relationship Type="http://schemas.openxmlformats.org/officeDocument/2006/relationships/hyperlink" Target="http://www.3gpp.org/ftp/tsg_ct/WG4_protocollars_ex-CN4/TSGCT4_81_Reno/Docs/C4-176016.zip" TargetMode="External" Id="R287529e1837345c4" /><Relationship Type="http://schemas.openxmlformats.org/officeDocument/2006/relationships/hyperlink" Target="http://webapp.etsi.org/teldir/ListPersDetails.asp?PersId=41878" TargetMode="External" Id="Rb3efcac2a6564a04" /><Relationship Type="http://schemas.openxmlformats.org/officeDocument/2006/relationships/hyperlink" Target="http://portal.3gpp.org/desktopmodules/Release/ReleaseDetails.aspx?releaseId=189" TargetMode="External" Id="R125504367f1a407b" /><Relationship Type="http://schemas.openxmlformats.org/officeDocument/2006/relationships/hyperlink" Target="http://portal.3gpp.org/desktopmodules/Specifications/SpecificationDetails.aspx?specificationId=843" TargetMode="External" Id="Rbaef5e5178f046c1" /><Relationship Type="http://schemas.openxmlformats.org/officeDocument/2006/relationships/hyperlink" Target="http://portal.3gpp.org/desktopmodules/WorkItem/WorkItemDetails.aspx?workitemId=610034" TargetMode="External" Id="Rb333979118d740ca" /><Relationship Type="http://schemas.openxmlformats.org/officeDocument/2006/relationships/hyperlink" Target="http://www.3gpp.org/ftp/tsg_ct/WG4_protocollars_ex-CN4/TSGCT4_81_Reno/Docs/C4-176017.zip" TargetMode="External" Id="R35fe02d59d004d5b" /><Relationship Type="http://schemas.openxmlformats.org/officeDocument/2006/relationships/hyperlink" Target="http://webapp.etsi.org/teldir/ListPersDetails.asp?PersId=41878" TargetMode="External" Id="Rbf05700d1fde47d3" /><Relationship Type="http://schemas.openxmlformats.org/officeDocument/2006/relationships/hyperlink" Target="http://portal.3gpp.org/desktopmodules/Release/ReleaseDetails.aspx?releaseId=187" TargetMode="External" Id="Rcad9540ceff04faa" /><Relationship Type="http://schemas.openxmlformats.org/officeDocument/2006/relationships/hyperlink" Target="http://portal.3gpp.org/desktopmodules/Specifications/SpecificationDetails.aspx?specificationId=844" TargetMode="External" Id="Rdb0d3b63e2104597" /><Relationship Type="http://schemas.openxmlformats.org/officeDocument/2006/relationships/hyperlink" Target="http://portal.3gpp.org/desktopmodules/WorkItem/WorkItemDetails.aspx?workitemId=610034" TargetMode="External" Id="Rb753aac2208347c2" /><Relationship Type="http://schemas.openxmlformats.org/officeDocument/2006/relationships/hyperlink" Target="http://www.3gpp.org/ftp/tsg_ct/WG4_protocollars_ex-CN4/TSGCT4_81_Reno/Docs/C4-176018.zip" TargetMode="External" Id="R36af2def15464e0c" /><Relationship Type="http://schemas.openxmlformats.org/officeDocument/2006/relationships/hyperlink" Target="http://webapp.etsi.org/teldir/ListPersDetails.asp?PersId=41878" TargetMode="External" Id="R22c13b9579ab4679" /><Relationship Type="http://schemas.openxmlformats.org/officeDocument/2006/relationships/hyperlink" Target="http://portal.3gpp.org/desktopmodules/Release/ReleaseDetails.aspx?releaseId=189" TargetMode="External" Id="Ra84f0acc665f45fa" /><Relationship Type="http://schemas.openxmlformats.org/officeDocument/2006/relationships/hyperlink" Target="http://portal.3gpp.org/desktopmodules/Specifications/SpecificationDetails.aspx?specificationId=844" TargetMode="External" Id="Refa185e5ecb34cba" /><Relationship Type="http://schemas.openxmlformats.org/officeDocument/2006/relationships/hyperlink" Target="http://portal.3gpp.org/desktopmodules/WorkItem/WorkItemDetails.aspx?workitemId=610034" TargetMode="External" Id="Rd3ab8b4679644ac4" /><Relationship Type="http://schemas.openxmlformats.org/officeDocument/2006/relationships/hyperlink" Target="http://www.3gpp.org/ftp/tsg_ct/WG4_protocollars_ex-CN4/TSGCT4_81_Reno/Docs/C4-176019.zip" TargetMode="External" Id="Rb59745d0a91e4fbe" /><Relationship Type="http://schemas.openxmlformats.org/officeDocument/2006/relationships/hyperlink" Target="http://webapp.etsi.org/teldir/ListPersDetails.asp?PersId=47514" TargetMode="External" Id="Rbc8aea55e7174a1f" /><Relationship Type="http://schemas.openxmlformats.org/officeDocument/2006/relationships/hyperlink" Target="http://portal.3gpp.org/desktopmodules/Release/ReleaseDetails.aspx?releaseId=190" TargetMode="External" Id="R2772bc7f30ff48b3" /><Relationship Type="http://schemas.openxmlformats.org/officeDocument/2006/relationships/hyperlink" Target="http://portal.3gpp.org/desktopmodules/Specifications/SpecificationDetails.aspx?specificationId=3176" TargetMode="External" Id="R5169da356f284cc3" /><Relationship Type="http://schemas.openxmlformats.org/officeDocument/2006/relationships/hyperlink" Target="http://portal.3gpp.org/desktopmodules/WorkItem/WorkItemDetails.aspx?workitemId=750025" TargetMode="External" Id="R2e8eaa27f91a4d70" /><Relationship Type="http://schemas.openxmlformats.org/officeDocument/2006/relationships/hyperlink" Target="http://www.3gpp.org/ftp/tsg_ct/WG4_protocollars_ex-CN4/TSGCT4_81_Reno/Docs/C4-176020.zip" TargetMode="External" Id="R5305cec5a112449f" /><Relationship Type="http://schemas.openxmlformats.org/officeDocument/2006/relationships/hyperlink" Target="http://webapp.etsi.org/teldir/ListPersDetails.asp?PersId=47514" TargetMode="External" Id="Rf1cdfbbff7f048a5" /><Relationship Type="http://schemas.openxmlformats.org/officeDocument/2006/relationships/hyperlink" Target="http://portal.3gpp.org/ngppapp/CreateTdoc.aspx?mode=view&amp;contributionId=825141" TargetMode="External" Id="R2136341a2e0a45d4" /><Relationship Type="http://schemas.openxmlformats.org/officeDocument/2006/relationships/hyperlink" Target="http://portal.3gpp.org/desktopmodules/Release/ReleaseDetails.aspx?releaseId=190" TargetMode="External" Id="Rf8da38e7a38d4387" /><Relationship Type="http://schemas.openxmlformats.org/officeDocument/2006/relationships/hyperlink" Target="http://portal.3gpp.org/desktopmodules/Specifications/SpecificationDetails.aspx?specificationId=3176" TargetMode="External" Id="Rae874f4bef7641c5" /><Relationship Type="http://schemas.openxmlformats.org/officeDocument/2006/relationships/hyperlink" Target="http://portal.3gpp.org/desktopmodules/WorkItem/WorkItemDetails.aspx?workitemId=750025" TargetMode="External" Id="R896efe70f397486d" /><Relationship Type="http://schemas.openxmlformats.org/officeDocument/2006/relationships/hyperlink" Target="http://www.3gpp.org/ftp/tsg_ct/WG4_protocollars_ex-CN4/TSGCT4_81_Reno/Docs/C4-176021.zip" TargetMode="External" Id="R3dd296afd7264e76" /><Relationship Type="http://schemas.openxmlformats.org/officeDocument/2006/relationships/hyperlink" Target="http://webapp.etsi.org/teldir/ListPersDetails.asp?PersId=47514" TargetMode="External" Id="R78a212b78da8412a" /><Relationship Type="http://schemas.openxmlformats.org/officeDocument/2006/relationships/hyperlink" Target="http://portal.3gpp.org/desktopmodules/Release/ReleaseDetails.aspx?releaseId=190" TargetMode="External" Id="Rdc67dd07b57f47a3" /><Relationship Type="http://schemas.openxmlformats.org/officeDocument/2006/relationships/hyperlink" Target="http://portal.3gpp.org/desktopmodules/Specifications/SpecificationDetails.aspx?specificationId=3341" TargetMode="External" Id="R6db4b805812948f8" /><Relationship Type="http://schemas.openxmlformats.org/officeDocument/2006/relationships/hyperlink" Target="http://www.3gpp.org/ftp/tsg_ct/WG4_protocollars_ex-CN4/TSGCT4_81_Reno/Docs/C4-176022.zip" TargetMode="External" Id="R07a93eddccb14aa7" /><Relationship Type="http://schemas.openxmlformats.org/officeDocument/2006/relationships/hyperlink" Target="http://webapp.etsi.org/teldir/ListPersDetails.asp?PersId=41878" TargetMode="External" Id="R9afeea3d9ad84523" /><Relationship Type="http://schemas.openxmlformats.org/officeDocument/2006/relationships/hyperlink" Target="http://portal.3gpp.org/ngppapp/CreateTdoc.aspx?mode=view&amp;contributionId=847680" TargetMode="External" Id="Rce117232d21a4831" /><Relationship Type="http://schemas.openxmlformats.org/officeDocument/2006/relationships/hyperlink" Target="http://portal.3gpp.org/desktopmodules/Release/ReleaseDetails.aspx?releaseId=190" TargetMode="External" Id="R7cb376416b8d438c" /><Relationship Type="http://schemas.openxmlformats.org/officeDocument/2006/relationships/hyperlink" Target="http://portal.3gpp.org/desktopmodules/WorkItem/WorkItemDetails.aspx?workitemId=760031" TargetMode="External" Id="Raee6d6fbb4d54249" /><Relationship Type="http://schemas.openxmlformats.org/officeDocument/2006/relationships/hyperlink" Target="http://www.3gpp.org/ftp/tsg_ct/WG4_protocollars_ex-CN4/TSGCT4_81_Reno/Docs/C4-176023.zip" TargetMode="External" Id="R6626787f576e4a91" /><Relationship Type="http://schemas.openxmlformats.org/officeDocument/2006/relationships/hyperlink" Target="http://webapp.etsi.org/teldir/ListPersDetails.asp?PersId=47514" TargetMode="External" Id="R8f5744b8c7dc4eba" /><Relationship Type="http://schemas.openxmlformats.org/officeDocument/2006/relationships/hyperlink" Target="http://portal.3gpp.org/desktopmodules/Release/ReleaseDetails.aspx?releaseId=190" TargetMode="External" Id="R679b87cd13624b17" /><Relationship Type="http://schemas.openxmlformats.org/officeDocument/2006/relationships/hyperlink" Target="http://portal.3gpp.org/desktopmodules/Specifications/SpecificationDetails.aspx?specificationId=3341" TargetMode="External" Id="R4f5059fdc8af4763" /><Relationship Type="http://schemas.openxmlformats.org/officeDocument/2006/relationships/hyperlink" Target="http://www.3gpp.org/ftp/tsg_ct/WG4_protocollars_ex-CN4/TSGCT4_81_Reno/Docs/C4-176024.zip" TargetMode="External" Id="R65ee6d2d4e334f23" /><Relationship Type="http://schemas.openxmlformats.org/officeDocument/2006/relationships/hyperlink" Target="http://webapp.etsi.org/teldir/ListPersDetails.asp?PersId=42295" TargetMode="External" Id="Rc0553d0700394ca4" /><Relationship Type="http://schemas.openxmlformats.org/officeDocument/2006/relationships/hyperlink" Target="http://portal.3gpp.org/desktopmodules/Release/ReleaseDetails.aspx?releaseId=187" TargetMode="External" Id="Rfd869af3890f4867" /><Relationship Type="http://schemas.openxmlformats.org/officeDocument/2006/relationships/hyperlink" Target="http://portal.3gpp.org/desktopmodules/Specifications/SpecificationDetails.aspx?specificationId=1692" TargetMode="External" Id="R8308221740464472" /><Relationship Type="http://schemas.openxmlformats.org/officeDocument/2006/relationships/hyperlink" Target="http://portal.3gpp.org/desktopmodules/WorkItem/WorkItemDetails.aspx?workitemId=700013" TargetMode="External" Id="Rf21c89441ae9443f" /><Relationship Type="http://schemas.openxmlformats.org/officeDocument/2006/relationships/hyperlink" Target="http://www.3gpp.org/ftp/tsg_ct/WG4_protocollars_ex-CN4/TSGCT4_81_Reno/Docs/C4-176025.zip" TargetMode="External" Id="Rd75606ff4a6f4389" /><Relationship Type="http://schemas.openxmlformats.org/officeDocument/2006/relationships/hyperlink" Target="http://webapp.etsi.org/teldir/ListPersDetails.asp?PersId=42295" TargetMode="External" Id="Rc977feb326df47c2" /><Relationship Type="http://schemas.openxmlformats.org/officeDocument/2006/relationships/hyperlink" Target="http://portal.3gpp.org/desktopmodules/Release/ReleaseDetails.aspx?releaseId=189" TargetMode="External" Id="R9ec16636060444b1" /><Relationship Type="http://schemas.openxmlformats.org/officeDocument/2006/relationships/hyperlink" Target="http://portal.3gpp.org/desktopmodules/Specifications/SpecificationDetails.aspx?specificationId=1692" TargetMode="External" Id="R7d61567fcd844b47" /><Relationship Type="http://schemas.openxmlformats.org/officeDocument/2006/relationships/hyperlink" Target="http://portal.3gpp.org/desktopmodules/WorkItem/WorkItemDetails.aspx?workitemId=700013" TargetMode="External" Id="R6c985b1b82fd47fe" /><Relationship Type="http://schemas.openxmlformats.org/officeDocument/2006/relationships/hyperlink" Target="http://www.3gpp.org/ftp/tsg_ct/WG4_protocollars_ex-CN4/TSGCT4_81_Reno/Docs/C4-176026.zip" TargetMode="External" Id="Re4b33162983e4848" /><Relationship Type="http://schemas.openxmlformats.org/officeDocument/2006/relationships/hyperlink" Target="http://webapp.etsi.org/teldir/ListPersDetails.asp?PersId=42295" TargetMode="External" Id="R041f26be56ed42ec" /><Relationship Type="http://schemas.openxmlformats.org/officeDocument/2006/relationships/hyperlink" Target="http://portal.3gpp.org/desktopmodules/Release/ReleaseDetails.aspx?releaseId=190" TargetMode="External" Id="R1322459e1c1b4c38" /><Relationship Type="http://schemas.openxmlformats.org/officeDocument/2006/relationships/hyperlink" Target="http://portal.3gpp.org/desktopmodules/Specifications/SpecificationDetails.aspx?specificationId=1692" TargetMode="External" Id="R7aee4248422840cb" /><Relationship Type="http://schemas.openxmlformats.org/officeDocument/2006/relationships/hyperlink" Target="http://portal.3gpp.org/desktopmodules/WorkItem/WorkItemDetails.aspx?workitemId=700013" TargetMode="External" Id="R9a01180c2cb94ef1" /><Relationship Type="http://schemas.openxmlformats.org/officeDocument/2006/relationships/hyperlink" Target="http://www.3gpp.org/ftp/tsg_ct/WG4_protocollars_ex-CN4/TSGCT4_81_Reno/Docs/C4-176027.zip" TargetMode="External" Id="R4cfc0beb6e1e4b97" /><Relationship Type="http://schemas.openxmlformats.org/officeDocument/2006/relationships/hyperlink" Target="http://webapp.etsi.org/teldir/ListPersDetails.asp?PersId=42295" TargetMode="External" Id="Re3d567d7cc9b4626" /><Relationship Type="http://schemas.openxmlformats.org/officeDocument/2006/relationships/hyperlink" Target="http://portal.3gpp.org/ngppapp/CreateTdoc.aspx?mode=view&amp;contributionId=847734" TargetMode="External" Id="Raa7ea02a1e62447d" /><Relationship Type="http://schemas.openxmlformats.org/officeDocument/2006/relationships/hyperlink" Target="http://portal.3gpp.org/desktopmodules/Release/ReleaseDetails.aspx?releaseId=190" TargetMode="External" Id="R70ebe4136b3d4438" /><Relationship Type="http://schemas.openxmlformats.org/officeDocument/2006/relationships/hyperlink" Target="http://portal.3gpp.org/desktopmodules/Specifications/SpecificationDetails.aspx?specificationId=3338" TargetMode="External" Id="Rb290ee62ff7a47bd" /><Relationship Type="http://schemas.openxmlformats.org/officeDocument/2006/relationships/hyperlink" Target="http://portal.3gpp.org/desktopmodules/WorkItem/WorkItemDetails.aspx?workitemId=750025" TargetMode="External" Id="Rdee48de920304bc7" /><Relationship Type="http://schemas.openxmlformats.org/officeDocument/2006/relationships/hyperlink" Target="http://www.3gpp.org/ftp/tsg_ct/WG4_protocollars_ex-CN4/TSGCT4_81_Reno/Docs/C4-176028.zip" TargetMode="External" Id="R4a1b4f8de89a4169" /><Relationship Type="http://schemas.openxmlformats.org/officeDocument/2006/relationships/hyperlink" Target="http://webapp.etsi.org/teldir/ListPersDetails.asp?PersId=42295" TargetMode="External" Id="R7b08092429374d4e" /><Relationship Type="http://schemas.openxmlformats.org/officeDocument/2006/relationships/hyperlink" Target="http://portal.3gpp.org/ngppapp/CreateTdoc.aspx?mode=view&amp;contributionId=847679" TargetMode="External" Id="R5c5782a3b69e4de6" /><Relationship Type="http://schemas.openxmlformats.org/officeDocument/2006/relationships/hyperlink" Target="http://portal.3gpp.org/desktopmodules/Release/ReleaseDetails.aspx?releaseId=190" TargetMode="External" Id="Rc48717b339b14ac0" /><Relationship Type="http://schemas.openxmlformats.org/officeDocument/2006/relationships/hyperlink" Target="http://portal.3gpp.org/desktopmodules/Specifications/SpecificationDetails.aspx?specificationId=3338" TargetMode="External" Id="R5207e6bbafcd46d2" /><Relationship Type="http://schemas.openxmlformats.org/officeDocument/2006/relationships/hyperlink" Target="http://portal.3gpp.org/desktopmodules/WorkItem/WorkItemDetails.aspx?workitemId=750025" TargetMode="External" Id="Rbf5664e2e3f34ee9" /><Relationship Type="http://schemas.openxmlformats.org/officeDocument/2006/relationships/hyperlink" Target="http://www.3gpp.org/ftp/tsg_ct/WG4_protocollars_ex-CN4/TSGCT4_81_Reno/Docs/C4-176029.zip" TargetMode="External" Id="R5e1bb997b2cd4edf" /><Relationship Type="http://schemas.openxmlformats.org/officeDocument/2006/relationships/hyperlink" Target="http://webapp.etsi.org/teldir/ListPersDetails.asp?PersId=42295" TargetMode="External" Id="R8010be71e82647d6" /><Relationship Type="http://schemas.openxmlformats.org/officeDocument/2006/relationships/hyperlink" Target="http://portal.3gpp.org/ngppapp/CreateTdoc.aspx?mode=view&amp;contributionId=847881" TargetMode="External" Id="Ra23b38aa24eb434a" /><Relationship Type="http://schemas.openxmlformats.org/officeDocument/2006/relationships/hyperlink" Target="http://portal.3gpp.org/desktopmodules/Release/ReleaseDetails.aspx?releaseId=190" TargetMode="External" Id="R67a4f5b647a04047" /><Relationship Type="http://schemas.openxmlformats.org/officeDocument/2006/relationships/hyperlink" Target="http://portal.3gpp.org/desktopmodules/Specifications/SpecificationDetails.aspx?specificationId=3339" TargetMode="External" Id="R3e510ca7350547e5" /><Relationship Type="http://schemas.openxmlformats.org/officeDocument/2006/relationships/hyperlink" Target="http://portal.3gpp.org/desktopmodules/WorkItem/WorkItemDetails.aspx?workitemId=750025" TargetMode="External" Id="Ra4a9f003c4b642d1" /><Relationship Type="http://schemas.openxmlformats.org/officeDocument/2006/relationships/hyperlink" Target="http://www.3gpp.org/ftp/tsg_ct/WG4_protocollars_ex-CN4/TSGCT4_81_Reno/Docs/C4-176030.zip" TargetMode="External" Id="R62b52dec3bf74ebe" /><Relationship Type="http://schemas.openxmlformats.org/officeDocument/2006/relationships/hyperlink" Target="http://webapp.etsi.org/teldir/ListPersDetails.asp?PersId=42295" TargetMode="External" Id="R8cb2cc88bb6e4b0c" /><Relationship Type="http://schemas.openxmlformats.org/officeDocument/2006/relationships/hyperlink" Target="http://portal.3gpp.org/ngppapp/CreateTdoc.aspx?mode=view&amp;contributionId=847883" TargetMode="External" Id="Rd88bfe5341e4458d" /><Relationship Type="http://schemas.openxmlformats.org/officeDocument/2006/relationships/hyperlink" Target="http://portal.3gpp.org/desktopmodules/Release/ReleaseDetails.aspx?releaseId=190" TargetMode="External" Id="R919d02e91b87492e" /><Relationship Type="http://schemas.openxmlformats.org/officeDocument/2006/relationships/hyperlink" Target="http://portal.3gpp.org/desktopmodules/Specifications/SpecificationDetails.aspx?specificationId=3339" TargetMode="External" Id="Rf40a152441e04134" /><Relationship Type="http://schemas.openxmlformats.org/officeDocument/2006/relationships/hyperlink" Target="http://portal.3gpp.org/desktopmodules/WorkItem/WorkItemDetails.aspx?workitemId=750025" TargetMode="External" Id="R12d6b0655867483e" /><Relationship Type="http://schemas.openxmlformats.org/officeDocument/2006/relationships/hyperlink" Target="http://www.3gpp.org/ftp/tsg_ct/WG4_protocollars_ex-CN4/TSGCT4_81_Reno/Docs/C4-176031.zip" TargetMode="External" Id="Rfce038a0d45d4342" /><Relationship Type="http://schemas.openxmlformats.org/officeDocument/2006/relationships/hyperlink" Target="http://webapp.etsi.org/teldir/ListPersDetails.asp?PersId=42295" TargetMode="External" Id="R48cfdb80ed4540c9" /><Relationship Type="http://schemas.openxmlformats.org/officeDocument/2006/relationships/hyperlink" Target="http://portal.3gpp.org/ngppapp/CreateTdoc.aspx?mode=view&amp;contributionId=847886" TargetMode="External" Id="R356f4fe1f2964bc0" /><Relationship Type="http://schemas.openxmlformats.org/officeDocument/2006/relationships/hyperlink" Target="http://portal.3gpp.org/desktopmodules/Release/ReleaseDetails.aspx?releaseId=190" TargetMode="External" Id="R23c796b2b551446e" /><Relationship Type="http://schemas.openxmlformats.org/officeDocument/2006/relationships/hyperlink" Target="http://portal.3gpp.org/desktopmodules/Specifications/SpecificationDetails.aspx?specificationId=3339" TargetMode="External" Id="R827430c99b9e43fb" /><Relationship Type="http://schemas.openxmlformats.org/officeDocument/2006/relationships/hyperlink" Target="http://portal.3gpp.org/desktopmodules/WorkItem/WorkItemDetails.aspx?workitemId=750025" TargetMode="External" Id="Rfeb8d12cba8b4b69" /><Relationship Type="http://schemas.openxmlformats.org/officeDocument/2006/relationships/hyperlink" Target="http://www.3gpp.org/ftp/tsg_ct/WG4_protocollars_ex-CN4/TSGCT4_81_Reno/Docs/C4-176032.zip" TargetMode="External" Id="R672691215cf54823" /><Relationship Type="http://schemas.openxmlformats.org/officeDocument/2006/relationships/hyperlink" Target="http://webapp.etsi.org/teldir/ListPersDetails.asp?PersId=42295" TargetMode="External" Id="R9177d9a3fc694ae3" /><Relationship Type="http://schemas.openxmlformats.org/officeDocument/2006/relationships/hyperlink" Target="http://portal.3gpp.org/ngppapp/CreateTdoc.aspx?mode=view&amp;contributionId=847916" TargetMode="External" Id="R5dc5a942d7534bc1" /><Relationship Type="http://schemas.openxmlformats.org/officeDocument/2006/relationships/hyperlink" Target="http://portal.3gpp.org/desktopmodules/Release/ReleaseDetails.aspx?releaseId=190" TargetMode="External" Id="R764e4d7ee21d4b43" /><Relationship Type="http://schemas.openxmlformats.org/officeDocument/2006/relationships/hyperlink" Target="http://portal.3gpp.org/desktopmodules/Specifications/SpecificationDetails.aspx?specificationId=3339" TargetMode="External" Id="R4b150548be6f4140" /><Relationship Type="http://schemas.openxmlformats.org/officeDocument/2006/relationships/hyperlink" Target="http://portal.3gpp.org/desktopmodules/WorkItem/WorkItemDetails.aspx?workitemId=750025" TargetMode="External" Id="Rc5de4792bb9247f7" /><Relationship Type="http://schemas.openxmlformats.org/officeDocument/2006/relationships/hyperlink" Target="http://www.3gpp.org/ftp/tsg_ct/WG4_protocollars_ex-CN4/TSGCT4_81_Reno/Docs/C4-176033.zip" TargetMode="External" Id="R4a60207b02004de4" /><Relationship Type="http://schemas.openxmlformats.org/officeDocument/2006/relationships/hyperlink" Target="http://webapp.etsi.org/teldir/ListPersDetails.asp?PersId=42295" TargetMode="External" Id="R661aec418fd94752" /><Relationship Type="http://schemas.openxmlformats.org/officeDocument/2006/relationships/hyperlink" Target="http://portal.3gpp.org/ngppapp/CreateTdoc.aspx?mode=view&amp;contributionId=847917" TargetMode="External" Id="R137b3883e3404970" /><Relationship Type="http://schemas.openxmlformats.org/officeDocument/2006/relationships/hyperlink" Target="http://portal.3gpp.org/desktopmodules/Release/ReleaseDetails.aspx?releaseId=190" TargetMode="External" Id="R24bb38f99fae4183" /><Relationship Type="http://schemas.openxmlformats.org/officeDocument/2006/relationships/hyperlink" Target="http://portal.3gpp.org/desktopmodules/Specifications/SpecificationDetails.aspx?specificationId=3339" TargetMode="External" Id="Rd3e0740035d54891" /><Relationship Type="http://schemas.openxmlformats.org/officeDocument/2006/relationships/hyperlink" Target="http://portal.3gpp.org/desktopmodules/WorkItem/WorkItemDetails.aspx?workitemId=750025" TargetMode="External" Id="R5be5e11db33f464e" /><Relationship Type="http://schemas.openxmlformats.org/officeDocument/2006/relationships/hyperlink" Target="http://www.3gpp.org/ftp/tsg_ct/WG4_protocollars_ex-CN4/TSGCT4_81_Reno/Docs/C4-176034.zip" TargetMode="External" Id="R1c6bc26c4f2d4efb" /><Relationship Type="http://schemas.openxmlformats.org/officeDocument/2006/relationships/hyperlink" Target="http://webapp.etsi.org/teldir/ListPersDetails.asp?PersId=42295" TargetMode="External" Id="R94a28c9a3cd64fd8" /><Relationship Type="http://schemas.openxmlformats.org/officeDocument/2006/relationships/hyperlink" Target="http://portal.3gpp.org/ngppapp/CreateTdoc.aspx?mode=view&amp;contributionId=847918" TargetMode="External" Id="Rbddd308ac9104802" /><Relationship Type="http://schemas.openxmlformats.org/officeDocument/2006/relationships/hyperlink" Target="http://portal.3gpp.org/desktopmodules/Release/ReleaseDetails.aspx?releaseId=190" TargetMode="External" Id="Rf5da8b86edb941fb" /><Relationship Type="http://schemas.openxmlformats.org/officeDocument/2006/relationships/hyperlink" Target="http://portal.3gpp.org/desktopmodules/Specifications/SpecificationDetails.aspx?specificationId=3339" TargetMode="External" Id="Rdad93c9d4d534514" /><Relationship Type="http://schemas.openxmlformats.org/officeDocument/2006/relationships/hyperlink" Target="http://portal.3gpp.org/desktopmodules/WorkItem/WorkItemDetails.aspx?workitemId=750025" TargetMode="External" Id="R0854a7c76b754a6e" /><Relationship Type="http://schemas.openxmlformats.org/officeDocument/2006/relationships/hyperlink" Target="http://www.3gpp.org/ftp/tsg_ct/WG4_protocollars_ex-CN4/TSGCT4_81_Reno/Docs/C4-176035.zip" TargetMode="External" Id="Rbb482496e42a4819" /><Relationship Type="http://schemas.openxmlformats.org/officeDocument/2006/relationships/hyperlink" Target="http://webapp.etsi.org/teldir/ListPersDetails.asp?PersId=66713" TargetMode="External" Id="Rea3b3bbe912544b7" /><Relationship Type="http://schemas.openxmlformats.org/officeDocument/2006/relationships/hyperlink" Target="http://portal.3gpp.org/ngppapp/CreateTdoc.aspx?mode=view&amp;contributionId=847686" TargetMode="External" Id="Re798586d0ce14a23" /><Relationship Type="http://schemas.openxmlformats.org/officeDocument/2006/relationships/hyperlink" Target="http://portal.3gpp.org/desktopmodules/Release/ReleaseDetails.aspx?releaseId=189" TargetMode="External" Id="R3ae6c8ee80e84d52" /><Relationship Type="http://schemas.openxmlformats.org/officeDocument/2006/relationships/hyperlink" Target="http://portal.3gpp.org/desktopmodules/Specifications/SpecificationDetails.aspx?specificationId=3111" TargetMode="External" Id="Rcc651609c18c4f7b" /><Relationship Type="http://schemas.openxmlformats.org/officeDocument/2006/relationships/hyperlink" Target="http://portal.3gpp.org/desktopmodules/WorkItem/WorkItemDetails.aspx?workitemId=720008" TargetMode="External" Id="Rcd5654384e014d55" /><Relationship Type="http://schemas.openxmlformats.org/officeDocument/2006/relationships/hyperlink" Target="http://www.3gpp.org/ftp/tsg_ct/WG4_protocollars_ex-CN4/TSGCT4_81_Reno/Docs/C4-176036.zip" TargetMode="External" Id="R730e05c3ae9a4821" /><Relationship Type="http://schemas.openxmlformats.org/officeDocument/2006/relationships/hyperlink" Target="http://webapp.etsi.org/teldir/ListPersDetails.asp?PersId=66713" TargetMode="External" Id="R40af33bf5a5142af" /><Relationship Type="http://schemas.openxmlformats.org/officeDocument/2006/relationships/hyperlink" Target="http://portal.3gpp.org/desktopmodules/Release/ReleaseDetails.aspx?releaseId=189" TargetMode="External" Id="R12ce0c18cb834fc2" /><Relationship Type="http://schemas.openxmlformats.org/officeDocument/2006/relationships/hyperlink" Target="http://portal.3gpp.org/desktopmodules/Specifications/SpecificationDetails.aspx?specificationId=3111" TargetMode="External" Id="Rf215a3285bd94a09" /><Relationship Type="http://schemas.openxmlformats.org/officeDocument/2006/relationships/hyperlink" Target="http://portal.3gpp.org/desktopmodules/WorkItem/WorkItemDetails.aspx?workitemId=720008" TargetMode="External" Id="Ra6734f975c36462a" /><Relationship Type="http://schemas.openxmlformats.org/officeDocument/2006/relationships/hyperlink" Target="http://www.3gpp.org/ftp/tsg_ct/WG4_protocollars_ex-CN4/TSGCT4_81_Reno/Docs/C4-176037.zip" TargetMode="External" Id="Rb75a68a75cdf4208" /><Relationship Type="http://schemas.openxmlformats.org/officeDocument/2006/relationships/hyperlink" Target="http://webapp.etsi.org/teldir/ListPersDetails.asp?PersId=68755" TargetMode="External" Id="R7b012ee3ba9142f5" /><Relationship Type="http://schemas.openxmlformats.org/officeDocument/2006/relationships/hyperlink" Target="http://portal.3gpp.org/ngppapp/CreateTdoc.aspx?mode=view&amp;contributionId=847677" TargetMode="External" Id="R150ea67c274b4574" /><Relationship Type="http://schemas.openxmlformats.org/officeDocument/2006/relationships/hyperlink" Target="http://portal.3gpp.org/desktopmodules/Release/ReleaseDetails.aspx?releaseId=190" TargetMode="External" Id="R6d1433eb064d4ac5" /><Relationship Type="http://schemas.openxmlformats.org/officeDocument/2006/relationships/hyperlink" Target="http://portal.3gpp.org/desktopmodules/WorkItem/WorkItemDetails.aspx?workitemId=750025" TargetMode="External" Id="Rd5c60b4d34784f90" /><Relationship Type="http://schemas.openxmlformats.org/officeDocument/2006/relationships/hyperlink" Target="http://www.3gpp.org/ftp/tsg_ct/WG4_protocollars_ex-CN4/TSGCT4_81_Reno/Docs/C4-176038.zip" TargetMode="External" Id="R482aa4ad49b0489b" /><Relationship Type="http://schemas.openxmlformats.org/officeDocument/2006/relationships/hyperlink" Target="http://webapp.etsi.org/teldir/ListPersDetails.asp?PersId=68755" TargetMode="External" Id="R417c53edcecb478b" /><Relationship Type="http://schemas.openxmlformats.org/officeDocument/2006/relationships/hyperlink" Target="http://www.3gpp.org/ftp/tsg_ct/WG4_protocollars_ex-CN4/TSGCT4_81_Reno/Docs/C4-176039.zip" TargetMode="External" Id="Ra8612f36482c4c85" /><Relationship Type="http://schemas.openxmlformats.org/officeDocument/2006/relationships/hyperlink" Target="http://webapp.etsi.org/teldir/ListPersDetails.asp?PersId=68755" TargetMode="External" Id="R54a0fe37f1be4651" /><Relationship Type="http://schemas.openxmlformats.org/officeDocument/2006/relationships/hyperlink" Target="http://portal.3gpp.org/ngppapp/CreateTdoc.aspx?mode=view&amp;contributionId=847688" TargetMode="External" Id="R54e5cdc6e93e4ebb" /><Relationship Type="http://schemas.openxmlformats.org/officeDocument/2006/relationships/hyperlink" Target="http://portal.3gpp.org/desktopmodules/Release/ReleaseDetails.aspx?releaseId=190" TargetMode="External" Id="Red05539bd7bd414e" /><Relationship Type="http://schemas.openxmlformats.org/officeDocument/2006/relationships/hyperlink" Target="http://portal.3gpp.org/desktopmodules/Specifications/SpecificationDetails.aspx?specificationId=3176" TargetMode="External" Id="R0ffb22c0a4b74fad" /><Relationship Type="http://schemas.openxmlformats.org/officeDocument/2006/relationships/hyperlink" Target="http://portal.3gpp.org/desktopmodules/WorkItem/WorkItemDetails.aspx?workitemId=750025" TargetMode="External" Id="Rfd2ef6576ad3435a" /><Relationship Type="http://schemas.openxmlformats.org/officeDocument/2006/relationships/hyperlink" Target="http://www.3gpp.org/ftp/tsg_ct/WG4_protocollars_ex-CN4/TSGCT4_81_Reno/Docs/C4-176040.zip" TargetMode="External" Id="Rc3c1e2769cf74886" /><Relationship Type="http://schemas.openxmlformats.org/officeDocument/2006/relationships/hyperlink" Target="http://webapp.etsi.org/teldir/ListPersDetails.asp?PersId=68755" TargetMode="External" Id="Rbcc07870ab284034" /><Relationship Type="http://schemas.openxmlformats.org/officeDocument/2006/relationships/hyperlink" Target="http://portal.3gpp.org/desktopmodules/Release/ReleaseDetails.aspx?releaseId=190" TargetMode="External" Id="Rf7594dbd7dae432d" /><Relationship Type="http://schemas.openxmlformats.org/officeDocument/2006/relationships/hyperlink" Target="http://portal.3gpp.org/desktopmodules/Specifications/SpecificationDetails.aspx?specificationId=3176" TargetMode="External" Id="R08c46afb84004b75" /><Relationship Type="http://schemas.openxmlformats.org/officeDocument/2006/relationships/hyperlink" Target="http://portal.3gpp.org/desktopmodules/WorkItem/WorkItemDetails.aspx?workitemId=750025" TargetMode="External" Id="R29ca8b90451540a9" /><Relationship Type="http://schemas.openxmlformats.org/officeDocument/2006/relationships/hyperlink" Target="http://www.3gpp.org/ftp/tsg_ct/WG4_protocollars_ex-CN4/TSGCT4_81_Reno/Docs/C4-176041.zip" TargetMode="External" Id="R351c40daede342b7" /><Relationship Type="http://schemas.openxmlformats.org/officeDocument/2006/relationships/hyperlink" Target="http://webapp.etsi.org/teldir/ListPersDetails.asp?PersId=68755" TargetMode="External" Id="R9ffc230f37af4194" /><Relationship Type="http://schemas.openxmlformats.org/officeDocument/2006/relationships/hyperlink" Target="http://portal.3gpp.org/ngppapp/CreateTdoc.aspx?mode=view&amp;contributionId=847692" TargetMode="External" Id="R85849054db5042c9" /><Relationship Type="http://schemas.openxmlformats.org/officeDocument/2006/relationships/hyperlink" Target="http://portal.3gpp.org/desktopmodules/Release/ReleaseDetails.aspx?releaseId=190" TargetMode="External" Id="Rb933af59ef244917" /><Relationship Type="http://schemas.openxmlformats.org/officeDocument/2006/relationships/hyperlink" Target="http://portal.3gpp.org/desktopmodules/Specifications/SpecificationDetails.aspx?specificationId=3176" TargetMode="External" Id="Ra47deacd4bb44299" /><Relationship Type="http://schemas.openxmlformats.org/officeDocument/2006/relationships/hyperlink" Target="http://portal.3gpp.org/desktopmodules/WorkItem/WorkItemDetails.aspx?workitemId=750025" TargetMode="External" Id="R58f70b5b461a4b63" /><Relationship Type="http://schemas.openxmlformats.org/officeDocument/2006/relationships/hyperlink" Target="http://webapp.etsi.org/teldir/ListPersDetails.asp?PersId=68755" TargetMode="External" Id="R96fbf12615cd4428" /><Relationship Type="http://schemas.openxmlformats.org/officeDocument/2006/relationships/hyperlink" Target="http://portal.3gpp.org/desktopmodules/Release/ReleaseDetails.aspx?releaseId=190" TargetMode="External" Id="Rf7ebe539a8a440fa" /><Relationship Type="http://schemas.openxmlformats.org/officeDocument/2006/relationships/hyperlink" Target="http://portal.3gpp.org/desktopmodules/Specifications/SpecificationDetails.aspx?specificationId=3176" TargetMode="External" Id="R0717c243f89a4fb8" /><Relationship Type="http://schemas.openxmlformats.org/officeDocument/2006/relationships/hyperlink" Target="http://portal.3gpp.org/desktopmodules/WorkItem/WorkItemDetails.aspx?workitemId=750025" TargetMode="External" Id="Rc77bd0c8352f4dd3" /><Relationship Type="http://schemas.openxmlformats.org/officeDocument/2006/relationships/hyperlink" Target="http://www.3gpp.org/ftp/tsg_ct/WG4_protocollars_ex-CN4/TSGCT4_81_Reno/Docs/C4-176043.zip" TargetMode="External" Id="R6f395d0572624412" /><Relationship Type="http://schemas.openxmlformats.org/officeDocument/2006/relationships/hyperlink" Target="http://webapp.etsi.org/teldir/ListPersDetails.asp?PersId=68755" TargetMode="External" Id="Rcf71ccd307b84827" /><Relationship Type="http://schemas.openxmlformats.org/officeDocument/2006/relationships/hyperlink" Target="http://portal.3gpp.org/desktopmodules/Release/ReleaseDetails.aspx?releaseId=190" TargetMode="External" Id="R8b5cdc65682c42f3" /><Relationship Type="http://schemas.openxmlformats.org/officeDocument/2006/relationships/hyperlink" Target="http://portal.3gpp.org/desktopmodules/Specifications/SpecificationDetails.aspx?specificationId=3176" TargetMode="External" Id="R233a1db943e141d4" /><Relationship Type="http://schemas.openxmlformats.org/officeDocument/2006/relationships/hyperlink" Target="http://portal.3gpp.org/desktopmodules/WorkItem/WorkItemDetails.aspx?workitemId=750025" TargetMode="External" Id="R2544dae913114ab4" /><Relationship Type="http://schemas.openxmlformats.org/officeDocument/2006/relationships/hyperlink" Target="http://www.3gpp.org/ftp/tsg_ct/WG4_protocollars_ex-CN4/TSGCT4_81_Reno/Docs/C4-176044.zip" TargetMode="External" Id="Rc50b10383feb4a0f" /><Relationship Type="http://schemas.openxmlformats.org/officeDocument/2006/relationships/hyperlink" Target="http://webapp.etsi.org/teldir/ListPersDetails.asp?PersId=68755" TargetMode="External" Id="Rc3f5824d7d514a88" /><Relationship Type="http://schemas.openxmlformats.org/officeDocument/2006/relationships/hyperlink" Target="http://portal.3gpp.org/ngppapp/CreateTdoc.aspx?mode=view&amp;contributionId=847927" TargetMode="External" Id="Ra7f3d16011d34dcc" /><Relationship Type="http://schemas.openxmlformats.org/officeDocument/2006/relationships/hyperlink" Target="http://portal.3gpp.org/desktopmodules/Release/ReleaseDetails.aspx?releaseId=190" TargetMode="External" Id="R4a99a97176534ed4" /><Relationship Type="http://schemas.openxmlformats.org/officeDocument/2006/relationships/hyperlink" Target="http://portal.3gpp.org/desktopmodules/Specifications/SpecificationDetails.aspx?specificationId=729" TargetMode="External" Id="R05b56717341f41d6" /><Relationship Type="http://schemas.openxmlformats.org/officeDocument/2006/relationships/hyperlink" Target="http://portal.3gpp.org/desktopmodules/WorkItem/WorkItemDetails.aspx?workitemId=750025" TargetMode="External" Id="R301931cc5c354604" /><Relationship Type="http://schemas.openxmlformats.org/officeDocument/2006/relationships/hyperlink" Target="http://www.3gpp.org/ftp/tsg_ct/WG4_protocollars_ex-CN4/TSGCT4_81_Reno/Docs/C4-176045.zip" TargetMode="External" Id="R5f3648717c974f8a" /><Relationship Type="http://schemas.openxmlformats.org/officeDocument/2006/relationships/hyperlink" Target="http://webapp.etsi.org/teldir/ListPersDetails.asp?PersId=68755" TargetMode="External" Id="Rae9e68695b474808" /><Relationship Type="http://schemas.openxmlformats.org/officeDocument/2006/relationships/hyperlink" Target="http://portal.3gpp.org/ngppapp/CreateTdoc.aspx?mode=view&amp;contributionId=847657" TargetMode="External" Id="R87d2809ed28c48f0" /><Relationship Type="http://schemas.openxmlformats.org/officeDocument/2006/relationships/hyperlink" Target="http://portal.3gpp.org/desktopmodules/Release/ReleaseDetails.aspx?releaseId=190" TargetMode="External" Id="R9a0c915c2ea14e13" /><Relationship Type="http://schemas.openxmlformats.org/officeDocument/2006/relationships/hyperlink" Target="http://portal.3gpp.org/desktopmodules/Specifications/SpecificationDetails.aspx?specificationId=1692" TargetMode="External" Id="R057a6e6a7d2e4d41" /><Relationship Type="http://schemas.openxmlformats.org/officeDocument/2006/relationships/hyperlink" Target="http://portal.3gpp.org/desktopmodules/WorkItem/WorkItemDetails.aspx?workitemId=750025" TargetMode="External" Id="R7e75a5d595f7467b" /><Relationship Type="http://schemas.openxmlformats.org/officeDocument/2006/relationships/hyperlink" Target="http://www.3gpp.org/ftp/tsg_ct/WG4_protocollars_ex-CN4/TSGCT4_81_Reno/Docs/C4-176046.zip" TargetMode="External" Id="R54ae55b005f94e2c" /><Relationship Type="http://schemas.openxmlformats.org/officeDocument/2006/relationships/hyperlink" Target="http://webapp.etsi.org/teldir/ListPersDetails.asp?PersId=68755" TargetMode="External" Id="R7ef7c8937d6248e8" /><Relationship Type="http://schemas.openxmlformats.org/officeDocument/2006/relationships/hyperlink" Target="http://portal.3gpp.org/ngppapp/CreateTdoc.aspx?mode=view&amp;contributionId=847658" TargetMode="External" Id="R8a8979b682264b1f" /><Relationship Type="http://schemas.openxmlformats.org/officeDocument/2006/relationships/hyperlink" Target="http://portal.3gpp.org/desktopmodules/Release/ReleaseDetails.aspx?releaseId=190" TargetMode="External" Id="R40f92d77edb94405" /><Relationship Type="http://schemas.openxmlformats.org/officeDocument/2006/relationships/hyperlink" Target="http://portal.3gpp.org/desktopmodules/Specifications/SpecificationDetails.aspx?specificationId=1692" TargetMode="External" Id="R95124080a6494005" /><Relationship Type="http://schemas.openxmlformats.org/officeDocument/2006/relationships/hyperlink" Target="http://portal.3gpp.org/desktopmodules/WorkItem/WorkItemDetails.aspx?workitemId=750025" TargetMode="External" Id="R6a2633b3d93b410b" /><Relationship Type="http://schemas.openxmlformats.org/officeDocument/2006/relationships/hyperlink" Target="http://www.3gpp.org/ftp/tsg_ct/WG4_protocollars_ex-CN4/TSGCT4_81_Reno/Docs/C4-176047.zip" TargetMode="External" Id="R0ccbbcf2dad3422b" /><Relationship Type="http://schemas.openxmlformats.org/officeDocument/2006/relationships/hyperlink" Target="http://webapp.etsi.org/teldir/ListPersDetails.asp?PersId=68755" TargetMode="External" Id="Rcd2faf7e3030469d" /><Relationship Type="http://schemas.openxmlformats.org/officeDocument/2006/relationships/hyperlink" Target="http://portal.3gpp.org/ngppapp/CreateTdoc.aspx?mode=view&amp;contributionId=847659" TargetMode="External" Id="Rea58ef88f16e4501" /><Relationship Type="http://schemas.openxmlformats.org/officeDocument/2006/relationships/hyperlink" Target="http://portal.3gpp.org/desktopmodules/Release/ReleaseDetails.aspx?releaseId=190" TargetMode="External" Id="R378bafe0228d4434" /><Relationship Type="http://schemas.openxmlformats.org/officeDocument/2006/relationships/hyperlink" Target="http://portal.3gpp.org/desktopmodules/Specifications/SpecificationDetails.aspx?specificationId=1692" TargetMode="External" Id="R8f38403e3db3495b" /><Relationship Type="http://schemas.openxmlformats.org/officeDocument/2006/relationships/hyperlink" Target="http://portal.3gpp.org/desktopmodules/WorkItem/WorkItemDetails.aspx?workitemId=750025" TargetMode="External" Id="R16d932649d814045" /><Relationship Type="http://schemas.openxmlformats.org/officeDocument/2006/relationships/hyperlink" Target="http://www.3gpp.org/ftp/tsg_ct/WG4_protocollars_ex-CN4/TSGCT4_81_Reno/Docs/C4-176048.zip" TargetMode="External" Id="R0aac7f96ea0e48d5" /><Relationship Type="http://schemas.openxmlformats.org/officeDocument/2006/relationships/hyperlink" Target="http://webapp.etsi.org/teldir/ListPersDetails.asp?PersId=68755" TargetMode="External" Id="R13a5970975914acb" /><Relationship Type="http://schemas.openxmlformats.org/officeDocument/2006/relationships/hyperlink" Target="http://portal.3gpp.org/ngppapp/CreateTdoc.aspx?mode=view&amp;contributionId=847945" TargetMode="External" Id="Rd418e3fe449d4ef4" /><Relationship Type="http://schemas.openxmlformats.org/officeDocument/2006/relationships/hyperlink" Target="http://portal.3gpp.org/desktopmodules/Release/ReleaseDetails.aspx?releaseId=190" TargetMode="External" Id="R5a66247849894058" /><Relationship Type="http://schemas.openxmlformats.org/officeDocument/2006/relationships/hyperlink" Target="http://portal.3gpp.org/desktopmodules/Specifications/SpecificationDetails.aspx?specificationId=1692" TargetMode="External" Id="R86e8cdf1a74b415f" /><Relationship Type="http://schemas.openxmlformats.org/officeDocument/2006/relationships/hyperlink" Target="http://portal.3gpp.org/desktopmodules/WorkItem/WorkItemDetails.aspx?workitemId=750025" TargetMode="External" Id="Rc573ff2cb1d541a3" /><Relationship Type="http://schemas.openxmlformats.org/officeDocument/2006/relationships/hyperlink" Target="http://www.3gpp.org/ftp/tsg_ct/WG4_protocollars_ex-CN4/TSGCT4_81_Reno/Docs/C4-176049.zip" TargetMode="External" Id="Re0402f09c5a24038" /><Relationship Type="http://schemas.openxmlformats.org/officeDocument/2006/relationships/hyperlink" Target="http://webapp.etsi.org/teldir/ListPersDetails.asp?PersId=68755" TargetMode="External" Id="R5ddb1bdc3b0c409a" /><Relationship Type="http://schemas.openxmlformats.org/officeDocument/2006/relationships/hyperlink" Target="http://portal.3gpp.org/ngppapp/CreateTdoc.aspx?mode=view&amp;contributionId=847946" TargetMode="External" Id="R4f2047d140ef40b9" /><Relationship Type="http://schemas.openxmlformats.org/officeDocument/2006/relationships/hyperlink" Target="http://portal.3gpp.org/desktopmodules/Release/ReleaseDetails.aspx?releaseId=190" TargetMode="External" Id="Re168e67727b7492e" /><Relationship Type="http://schemas.openxmlformats.org/officeDocument/2006/relationships/hyperlink" Target="http://portal.3gpp.org/desktopmodules/Specifications/SpecificationDetails.aspx?specificationId=1692" TargetMode="External" Id="R2e71521f64354d5d" /><Relationship Type="http://schemas.openxmlformats.org/officeDocument/2006/relationships/hyperlink" Target="http://portal.3gpp.org/desktopmodules/WorkItem/WorkItemDetails.aspx?workitemId=750025" TargetMode="External" Id="R947aba5bf1b04cb8" /><Relationship Type="http://schemas.openxmlformats.org/officeDocument/2006/relationships/hyperlink" Target="http://www.3gpp.org/ftp/tsg_ct/WG4_protocollars_ex-CN4/TSGCT4_81_Reno/Docs/C4-176050.zip" TargetMode="External" Id="R7041b8a29b9a41a1" /><Relationship Type="http://schemas.openxmlformats.org/officeDocument/2006/relationships/hyperlink" Target="http://webapp.etsi.org/teldir/ListPersDetails.asp?PersId=68755" TargetMode="External" Id="R64b5ac47110c41a5" /><Relationship Type="http://schemas.openxmlformats.org/officeDocument/2006/relationships/hyperlink" Target="http://www.3gpp.org/ftp/tsg_ct/WG4_protocollars_ex-CN4/TSGCT4_81_Reno/Docs/C4-176051.zip" TargetMode="External" Id="R08b1ffba3ce742fe" /><Relationship Type="http://schemas.openxmlformats.org/officeDocument/2006/relationships/hyperlink" Target="http://webapp.etsi.org/teldir/ListPersDetails.asp?PersId=68755" TargetMode="External" Id="Re1979b0401d84201" /><Relationship Type="http://schemas.openxmlformats.org/officeDocument/2006/relationships/hyperlink" Target="http://portal.3gpp.org/desktopmodules/Release/ReleaseDetails.aspx?releaseId=190" TargetMode="External" Id="R5c8f83765e2c4b9d" /><Relationship Type="http://schemas.openxmlformats.org/officeDocument/2006/relationships/hyperlink" Target="http://portal.3gpp.org/desktopmodules/Specifications/SpecificationDetails.aspx?specificationId=3340" TargetMode="External" Id="Re34409926779464b" /><Relationship Type="http://schemas.openxmlformats.org/officeDocument/2006/relationships/hyperlink" Target="http://portal.3gpp.org/desktopmodules/WorkItem/WorkItemDetails.aspx?workitemId=750025" TargetMode="External" Id="R7f29b60741934ed7" /><Relationship Type="http://schemas.openxmlformats.org/officeDocument/2006/relationships/hyperlink" Target="http://www.3gpp.org/ftp/tsg_ct/WG4_protocollars_ex-CN4/TSGCT4_81_Reno/Docs/C4-176052.zip" TargetMode="External" Id="R761d57cefa85402a" /><Relationship Type="http://schemas.openxmlformats.org/officeDocument/2006/relationships/hyperlink" Target="http://webapp.etsi.org/teldir/ListPersDetails.asp?PersId=68755" TargetMode="External" Id="Rba21e2ec7c754f02" /><Relationship Type="http://schemas.openxmlformats.org/officeDocument/2006/relationships/hyperlink" Target="http://portal.3gpp.org/ngppapp/CreateTdoc.aspx?mode=view&amp;contributionId=847781" TargetMode="External" Id="R15e1d620f1d64dcf" /><Relationship Type="http://schemas.openxmlformats.org/officeDocument/2006/relationships/hyperlink" Target="http://portal.3gpp.org/desktopmodules/Release/ReleaseDetails.aspx?releaseId=190" TargetMode="External" Id="R1ffcea183dc94fef" /><Relationship Type="http://schemas.openxmlformats.org/officeDocument/2006/relationships/hyperlink" Target="http://portal.3gpp.org/desktopmodules/Specifications/SpecificationDetails.aspx?specificationId=3340" TargetMode="External" Id="R9cd5a0c4b7cc434a" /><Relationship Type="http://schemas.openxmlformats.org/officeDocument/2006/relationships/hyperlink" Target="http://portal.3gpp.org/desktopmodules/WorkItem/WorkItemDetails.aspx?workitemId=750025" TargetMode="External" Id="R422b6de04d7141bc" /><Relationship Type="http://schemas.openxmlformats.org/officeDocument/2006/relationships/hyperlink" Target="http://www.3gpp.org/ftp/tsg_ct/WG4_protocollars_ex-CN4/TSGCT4_81_Reno/Docs/C4-176053.zip" TargetMode="External" Id="Rc72757b4fea9454c" /><Relationship Type="http://schemas.openxmlformats.org/officeDocument/2006/relationships/hyperlink" Target="http://webapp.etsi.org/teldir/ListPersDetails.asp?PersId=68755" TargetMode="External" Id="R426ccfc23a3b4d96" /><Relationship Type="http://schemas.openxmlformats.org/officeDocument/2006/relationships/hyperlink" Target="http://portal.3gpp.org/ngppapp/CreateTdoc.aspx?mode=view&amp;contributionId=847782" TargetMode="External" Id="R7f2f66b22a594b01" /><Relationship Type="http://schemas.openxmlformats.org/officeDocument/2006/relationships/hyperlink" Target="http://portal.3gpp.org/desktopmodules/Release/ReleaseDetails.aspx?releaseId=190" TargetMode="External" Id="R5a14b99bb2c54146" /><Relationship Type="http://schemas.openxmlformats.org/officeDocument/2006/relationships/hyperlink" Target="http://portal.3gpp.org/desktopmodules/Specifications/SpecificationDetails.aspx?specificationId=3340" TargetMode="External" Id="Re099f2fb6765410b" /><Relationship Type="http://schemas.openxmlformats.org/officeDocument/2006/relationships/hyperlink" Target="http://portal.3gpp.org/desktopmodules/WorkItem/WorkItemDetails.aspx?workitemId=750025" TargetMode="External" Id="R351c9f15a88947d8" /><Relationship Type="http://schemas.openxmlformats.org/officeDocument/2006/relationships/hyperlink" Target="http://www.3gpp.org/ftp/tsg_ct/WG4_protocollars_ex-CN4/TSGCT4_81_Reno/Docs/C4-176054.zip" TargetMode="External" Id="Rdb9c5e68b26f429c" /><Relationship Type="http://schemas.openxmlformats.org/officeDocument/2006/relationships/hyperlink" Target="http://webapp.etsi.org/teldir/ListPersDetails.asp?PersId=68755" TargetMode="External" Id="R7b2d6848a0d94b94" /><Relationship Type="http://schemas.openxmlformats.org/officeDocument/2006/relationships/hyperlink" Target="http://portal.3gpp.org/ngppapp/CreateTdoc.aspx?mode=view&amp;contributionId=847783" TargetMode="External" Id="R12a390d400d04f63" /><Relationship Type="http://schemas.openxmlformats.org/officeDocument/2006/relationships/hyperlink" Target="http://portal.3gpp.org/desktopmodules/Release/ReleaseDetails.aspx?releaseId=190" TargetMode="External" Id="R54d41305cdad41b8" /><Relationship Type="http://schemas.openxmlformats.org/officeDocument/2006/relationships/hyperlink" Target="http://portal.3gpp.org/desktopmodules/Specifications/SpecificationDetails.aspx?specificationId=3340" TargetMode="External" Id="Rd6355126d0724e7d" /><Relationship Type="http://schemas.openxmlformats.org/officeDocument/2006/relationships/hyperlink" Target="http://portal.3gpp.org/desktopmodules/WorkItem/WorkItemDetails.aspx?workitemId=750025" TargetMode="External" Id="R99204ec07b9c4bb3" /><Relationship Type="http://schemas.openxmlformats.org/officeDocument/2006/relationships/hyperlink" Target="http://www.3gpp.org/ftp/tsg_ct/WG4_protocollars_ex-CN4/TSGCT4_81_Reno/Docs/C4-176055.zip" TargetMode="External" Id="Rf3558a43e1934b5b" /><Relationship Type="http://schemas.openxmlformats.org/officeDocument/2006/relationships/hyperlink" Target="http://webapp.etsi.org/teldir/ListPersDetails.asp?PersId=68755" TargetMode="External" Id="R412ceb36214841cc" /><Relationship Type="http://schemas.openxmlformats.org/officeDocument/2006/relationships/hyperlink" Target="http://portal.3gpp.org/ngppapp/CreateTdoc.aspx?mode=view&amp;contributionId=847784" TargetMode="External" Id="R50ffb369f6f64795" /><Relationship Type="http://schemas.openxmlformats.org/officeDocument/2006/relationships/hyperlink" Target="http://portal.3gpp.org/desktopmodules/Release/ReleaseDetails.aspx?releaseId=190" TargetMode="External" Id="R8b9b521b07d24462" /><Relationship Type="http://schemas.openxmlformats.org/officeDocument/2006/relationships/hyperlink" Target="http://portal.3gpp.org/desktopmodules/Specifications/SpecificationDetails.aspx?specificationId=3340" TargetMode="External" Id="R4039058412af4ba9" /><Relationship Type="http://schemas.openxmlformats.org/officeDocument/2006/relationships/hyperlink" Target="http://portal.3gpp.org/desktopmodules/WorkItem/WorkItemDetails.aspx?workitemId=750025" TargetMode="External" Id="Rf645ff221b59453e" /><Relationship Type="http://schemas.openxmlformats.org/officeDocument/2006/relationships/hyperlink" Target="http://www.3gpp.org/ftp/tsg_ct/WG4_protocollars_ex-CN4/TSGCT4_81_Reno/Docs/C4-176056.zip" TargetMode="External" Id="R5c7dd4ce1094491b" /><Relationship Type="http://schemas.openxmlformats.org/officeDocument/2006/relationships/hyperlink" Target="http://webapp.etsi.org/teldir/ListPersDetails.asp?PersId=68755" TargetMode="External" Id="R18a59cd6292b4f3c" /><Relationship Type="http://schemas.openxmlformats.org/officeDocument/2006/relationships/hyperlink" Target="http://portal.3gpp.org/desktopmodules/Release/ReleaseDetails.aspx?releaseId=190" TargetMode="External" Id="R9a85b160acd64a38" /><Relationship Type="http://schemas.openxmlformats.org/officeDocument/2006/relationships/hyperlink" Target="http://portal.3gpp.org/desktopmodules/Specifications/SpecificationDetails.aspx?specificationId=3340" TargetMode="External" Id="R66178c0f1b4346e1" /><Relationship Type="http://schemas.openxmlformats.org/officeDocument/2006/relationships/hyperlink" Target="http://portal.3gpp.org/desktopmodules/WorkItem/WorkItemDetails.aspx?workitemId=750025" TargetMode="External" Id="R1e73b7f6809641c4" /><Relationship Type="http://schemas.openxmlformats.org/officeDocument/2006/relationships/hyperlink" Target="http://www.3gpp.org/ftp/tsg_ct/WG4_protocollars_ex-CN4/TSGCT4_81_Reno/Docs/C4-176057.zip" TargetMode="External" Id="R8c4ebdbebffa48a2" /><Relationship Type="http://schemas.openxmlformats.org/officeDocument/2006/relationships/hyperlink" Target="http://webapp.etsi.org/teldir/ListPersDetails.asp?PersId=68755" TargetMode="External" Id="R2e72752a9a2145f0" /><Relationship Type="http://schemas.openxmlformats.org/officeDocument/2006/relationships/hyperlink" Target="http://portal.3gpp.org/ngppapp/CreateTdoc.aspx?mode=view&amp;contributionId=847786" TargetMode="External" Id="R98b63a3555594fa5" /><Relationship Type="http://schemas.openxmlformats.org/officeDocument/2006/relationships/hyperlink" Target="http://portal.3gpp.org/desktopmodules/Release/ReleaseDetails.aspx?releaseId=190" TargetMode="External" Id="Rd0852e959ced496c" /><Relationship Type="http://schemas.openxmlformats.org/officeDocument/2006/relationships/hyperlink" Target="http://portal.3gpp.org/desktopmodules/Specifications/SpecificationDetails.aspx?specificationId=3340" TargetMode="External" Id="R8eeecc67882d471c" /><Relationship Type="http://schemas.openxmlformats.org/officeDocument/2006/relationships/hyperlink" Target="http://portal.3gpp.org/desktopmodules/WorkItem/WorkItemDetails.aspx?workitemId=750025" TargetMode="External" Id="R95519a805ffe459c" /><Relationship Type="http://schemas.openxmlformats.org/officeDocument/2006/relationships/hyperlink" Target="http://www.3gpp.org/ftp/tsg_ct/WG4_protocollars_ex-CN4/TSGCT4_81_Reno/Docs/C4-176058.zip" TargetMode="External" Id="R04ba839ae42947fc" /><Relationship Type="http://schemas.openxmlformats.org/officeDocument/2006/relationships/hyperlink" Target="http://webapp.etsi.org/teldir/ListPersDetails.asp?PersId=68755" TargetMode="External" Id="Rc5d2a67e8ca24e15" /><Relationship Type="http://schemas.openxmlformats.org/officeDocument/2006/relationships/hyperlink" Target="http://portal.3gpp.org/ngppapp/CreateTdoc.aspx?mode=view&amp;contributionId=847788" TargetMode="External" Id="Re78651dbe9294d27" /><Relationship Type="http://schemas.openxmlformats.org/officeDocument/2006/relationships/hyperlink" Target="http://portal.3gpp.org/desktopmodules/Release/ReleaseDetails.aspx?releaseId=190" TargetMode="External" Id="R3914834e48614808" /><Relationship Type="http://schemas.openxmlformats.org/officeDocument/2006/relationships/hyperlink" Target="http://portal.3gpp.org/desktopmodules/Specifications/SpecificationDetails.aspx?specificationId=3340" TargetMode="External" Id="R7f0b76c18f474921" /><Relationship Type="http://schemas.openxmlformats.org/officeDocument/2006/relationships/hyperlink" Target="http://portal.3gpp.org/desktopmodules/WorkItem/WorkItemDetails.aspx?workitemId=750025" TargetMode="External" Id="R3c641e2324054056" /><Relationship Type="http://schemas.openxmlformats.org/officeDocument/2006/relationships/hyperlink" Target="http://www.3gpp.org/ftp/tsg_ct/WG4_protocollars_ex-CN4/TSGCT4_81_Reno/Docs/C4-176059.zip" TargetMode="External" Id="R8183c5f669084aa5" /><Relationship Type="http://schemas.openxmlformats.org/officeDocument/2006/relationships/hyperlink" Target="http://webapp.etsi.org/teldir/ListPersDetails.asp?PersId=68755" TargetMode="External" Id="R41647f0ea705492c" /><Relationship Type="http://schemas.openxmlformats.org/officeDocument/2006/relationships/hyperlink" Target="http://portal.3gpp.org/ngppapp/CreateTdoc.aspx?mode=view&amp;contributionId=847789" TargetMode="External" Id="Rfc1793bba425483d" /><Relationship Type="http://schemas.openxmlformats.org/officeDocument/2006/relationships/hyperlink" Target="http://portal.3gpp.org/desktopmodules/Release/ReleaseDetails.aspx?releaseId=190" TargetMode="External" Id="R203586a6c23b4d66" /><Relationship Type="http://schemas.openxmlformats.org/officeDocument/2006/relationships/hyperlink" Target="http://portal.3gpp.org/desktopmodules/Specifications/SpecificationDetails.aspx?specificationId=3340" TargetMode="External" Id="R0c5785ab70bc4a15" /><Relationship Type="http://schemas.openxmlformats.org/officeDocument/2006/relationships/hyperlink" Target="http://portal.3gpp.org/desktopmodules/WorkItem/WorkItemDetails.aspx?workitemId=750025" TargetMode="External" Id="Rb35b9d75ef014fe5" /><Relationship Type="http://schemas.openxmlformats.org/officeDocument/2006/relationships/hyperlink" Target="http://www.3gpp.org/ftp/tsg_ct/WG4_protocollars_ex-CN4/TSGCT4_81_Reno/Docs/C4-176060.zip" TargetMode="External" Id="Rb29e63b39d8f4ac0" /><Relationship Type="http://schemas.openxmlformats.org/officeDocument/2006/relationships/hyperlink" Target="http://webapp.etsi.org/teldir/ListPersDetails.asp?PersId=68755" TargetMode="External" Id="Rfaaf737e7d154f5c" /><Relationship Type="http://schemas.openxmlformats.org/officeDocument/2006/relationships/hyperlink" Target="http://portal.3gpp.org/ngppapp/CreateTdoc.aspx?mode=view&amp;contributionId=847791" TargetMode="External" Id="Rddb07448ceed4ae6" /><Relationship Type="http://schemas.openxmlformats.org/officeDocument/2006/relationships/hyperlink" Target="http://portal.3gpp.org/desktopmodules/Release/ReleaseDetails.aspx?releaseId=190" TargetMode="External" Id="Rc1e1be02a9fa49b3" /><Relationship Type="http://schemas.openxmlformats.org/officeDocument/2006/relationships/hyperlink" Target="http://portal.3gpp.org/desktopmodules/Specifications/SpecificationDetails.aspx?specificationId=3340" TargetMode="External" Id="Rcad8393d7b8a4a98" /><Relationship Type="http://schemas.openxmlformats.org/officeDocument/2006/relationships/hyperlink" Target="http://portal.3gpp.org/desktopmodules/WorkItem/WorkItemDetails.aspx?workitemId=750025" TargetMode="External" Id="Re34cb931383140d3" /><Relationship Type="http://schemas.openxmlformats.org/officeDocument/2006/relationships/hyperlink" Target="http://www.3gpp.org/ftp/tsg_ct/WG4_protocollars_ex-CN4/TSGCT4_81_Reno/Docs/C4-176061.zip" TargetMode="External" Id="R1b4e801b45cf4c33" /><Relationship Type="http://schemas.openxmlformats.org/officeDocument/2006/relationships/hyperlink" Target="http://webapp.etsi.org/teldir/ListPersDetails.asp?PersId=68755" TargetMode="External" Id="Rbd3f723e7a8942a3" /><Relationship Type="http://schemas.openxmlformats.org/officeDocument/2006/relationships/hyperlink" Target="http://portal.3gpp.org/desktopmodules/Release/ReleaseDetails.aspx?releaseId=190" TargetMode="External" Id="R1c684dc910c24177" /><Relationship Type="http://schemas.openxmlformats.org/officeDocument/2006/relationships/hyperlink" Target="http://portal.3gpp.org/desktopmodules/Specifications/SpecificationDetails.aspx?specificationId=3340" TargetMode="External" Id="R262ee8c8c1204cf1" /><Relationship Type="http://schemas.openxmlformats.org/officeDocument/2006/relationships/hyperlink" Target="http://portal.3gpp.org/desktopmodules/WorkItem/WorkItemDetails.aspx?workitemId=750025" TargetMode="External" Id="Rec795f6bb7834a7d" /><Relationship Type="http://schemas.openxmlformats.org/officeDocument/2006/relationships/hyperlink" Target="http://www.3gpp.org/ftp/tsg_ct/WG4_protocollars_ex-CN4/TSGCT4_81_Reno/Docs/C4-176062.zip" TargetMode="External" Id="R0b6e5f5655fd4298" /><Relationship Type="http://schemas.openxmlformats.org/officeDocument/2006/relationships/hyperlink" Target="http://webapp.etsi.org/teldir/ListPersDetails.asp?PersId=68755" TargetMode="External" Id="R6a26ff068cb0449c" /><Relationship Type="http://schemas.openxmlformats.org/officeDocument/2006/relationships/hyperlink" Target="http://portal.3gpp.org/ngppapp/CreateTdoc.aspx?mode=view&amp;contributionId=847792" TargetMode="External" Id="Re1130984213a4728" /><Relationship Type="http://schemas.openxmlformats.org/officeDocument/2006/relationships/hyperlink" Target="http://portal.3gpp.org/desktopmodules/Release/ReleaseDetails.aspx?releaseId=190" TargetMode="External" Id="Rc893c714f7c64213" /><Relationship Type="http://schemas.openxmlformats.org/officeDocument/2006/relationships/hyperlink" Target="http://portal.3gpp.org/desktopmodules/Specifications/SpecificationDetails.aspx?specificationId=3340" TargetMode="External" Id="R2e104f634cd34e70" /><Relationship Type="http://schemas.openxmlformats.org/officeDocument/2006/relationships/hyperlink" Target="http://portal.3gpp.org/desktopmodules/WorkItem/WorkItemDetails.aspx?workitemId=750025" TargetMode="External" Id="Re4b25d8176964523" /><Relationship Type="http://schemas.openxmlformats.org/officeDocument/2006/relationships/hyperlink" Target="http://www.3gpp.org/ftp/tsg_ct/WG4_protocollars_ex-CN4/TSGCT4_81_Reno/Docs/C4-176063.zip" TargetMode="External" Id="R8cb277710ccd4316" /><Relationship Type="http://schemas.openxmlformats.org/officeDocument/2006/relationships/hyperlink" Target="http://webapp.etsi.org/teldir/ListPersDetails.asp?PersId=68755" TargetMode="External" Id="R497e88cfb3d8476c" /><Relationship Type="http://schemas.openxmlformats.org/officeDocument/2006/relationships/hyperlink" Target="http://portal.3gpp.org/ngppapp/CreateTdoc.aspx?mode=view&amp;contributionId=847794" TargetMode="External" Id="R3fb7def9e6864077" /><Relationship Type="http://schemas.openxmlformats.org/officeDocument/2006/relationships/hyperlink" Target="http://portal.3gpp.org/desktopmodules/Release/ReleaseDetails.aspx?releaseId=190" TargetMode="External" Id="Ref4a1d411445468a" /><Relationship Type="http://schemas.openxmlformats.org/officeDocument/2006/relationships/hyperlink" Target="http://portal.3gpp.org/desktopmodules/Specifications/SpecificationDetails.aspx?specificationId=3340" TargetMode="External" Id="R4c74bb38f9694233" /><Relationship Type="http://schemas.openxmlformats.org/officeDocument/2006/relationships/hyperlink" Target="http://portal.3gpp.org/desktopmodules/WorkItem/WorkItemDetails.aspx?workitemId=750025" TargetMode="External" Id="R23c6cb75454c41d9" /><Relationship Type="http://schemas.openxmlformats.org/officeDocument/2006/relationships/hyperlink" Target="http://www.3gpp.org/ftp/tsg_ct/WG4_protocollars_ex-CN4/TSGCT4_81_Reno/Docs/C4-176064.zip" TargetMode="External" Id="Rce15c72d75b04689" /><Relationship Type="http://schemas.openxmlformats.org/officeDocument/2006/relationships/hyperlink" Target="http://webapp.etsi.org/teldir/ListPersDetails.asp?PersId=68755" TargetMode="External" Id="R3b3c359b7265420c" /><Relationship Type="http://schemas.openxmlformats.org/officeDocument/2006/relationships/hyperlink" Target="http://portal.3gpp.org/ngppapp/CreateTdoc.aspx?mode=view&amp;contributionId=847795" TargetMode="External" Id="Rbc87365625c34108" /><Relationship Type="http://schemas.openxmlformats.org/officeDocument/2006/relationships/hyperlink" Target="http://portal.3gpp.org/desktopmodules/Release/ReleaseDetails.aspx?releaseId=190" TargetMode="External" Id="R905bb58bbf304c5b" /><Relationship Type="http://schemas.openxmlformats.org/officeDocument/2006/relationships/hyperlink" Target="http://portal.3gpp.org/desktopmodules/Specifications/SpecificationDetails.aspx?specificationId=3340" TargetMode="External" Id="Rb2f651b463c546dc" /><Relationship Type="http://schemas.openxmlformats.org/officeDocument/2006/relationships/hyperlink" Target="http://portal.3gpp.org/desktopmodules/WorkItem/WorkItemDetails.aspx?workitemId=750025" TargetMode="External" Id="R257dd3d3af064692" /><Relationship Type="http://schemas.openxmlformats.org/officeDocument/2006/relationships/hyperlink" Target="http://www.3gpp.org/ftp/tsg_ct/WG4_protocollars_ex-CN4/TSGCT4_81_Reno/Docs/C4-176065.zip" TargetMode="External" Id="Rfd768fef21a24a77" /><Relationship Type="http://schemas.openxmlformats.org/officeDocument/2006/relationships/hyperlink" Target="http://webapp.etsi.org/teldir/ListPersDetails.asp?PersId=68755" TargetMode="External" Id="R18b9991c449941ff" /><Relationship Type="http://schemas.openxmlformats.org/officeDocument/2006/relationships/hyperlink" Target="http://portal.3gpp.org/ngppapp/CreateTdoc.aspx?mode=view&amp;contributionId=835936" TargetMode="External" Id="Rbfdec6dc76914a3e" /><Relationship Type="http://schemas.openxmlformats.org/officeDocument/2006/relationships/hyperlink" Target="http://portal.3gpp.org/desktopmodules/Release/ReleaseDetails.aspx?releaseId=189" TargetMode="External" Id="R7cd1fa3100fc4126" /><Relationship Type="http://schemas.openxmlformats.org/officeDocument/2006/relationships/hyperlink" Target="http://portal.3gpp.org/desktopmodules/Specifications/SpecificationDetails.aspx?specificationId=3111" TargetMode="External" Id="R72a21e9d5c164d95" /><Relationship Type="http://schemas.openxmlformats.org/officeDocument/2006/relationships/hyperlink" Target="http://portal.3gpp.org/desktopmodules/WorkItem/WorkItemDetails.aspx?workitemId=730001" TargetMode="External" Id="Rf67f843ecc3e43c4" /><Relationship Type="http://schemas.openxmlformats.org/officeDocument/2006/relationships/hyperlink" Target="http://www.3gpp.org/ftp/tsg_ct/WG4_protocollars_ex-CN4/TSGCT4_81_Reno/Docs/C4-176066.zip" TargetMode="External" Id="R1ae05b4d16ac4a11" /><Relationship Type="http://schemas.openxmlformats.org/officeDocument/2006/relationships/hyperlink" Target="http://webapp.etsi.org/teldir/ListPersDetails.asp?PersId=68755" TargetMode="External" Id="R93753d6290f74284" /><Relationship Type="http://schemas.openxmlformats.org/officeDocument/2006/relationships/hyperlink" Target="http://www.3gpp.org/ftp/tsg_ct/WG4_protocollars_ex-CN4/TSGCT4_81_Reno/Docs/C4-176067.zip" TargetMode="External" Id="Rb5546b89ed514072" /><Relationship Type="http://schemas.openxmlformats.org/officeDocument/2006/relationships/hyperlink" Target="http://webapp.etsi.org/teldir/ListPersDetails.asp?PersId=68755" TargetMode="External" Id="Rcc563092acc141a8" /><Relationship Type="http://schemas.openxmlformats.org/officeDocument/2006/relationships/hyperlink" Target="http://portal.3gpp.org/ngppapp/CreateTdoc.aspx?mode=view&amp;contributionId=835928" TargetMode="External" Id="Re5d25addd16a4429" /><Relationship Type="http://schemas.openxmlformats.org/officeDocument/2006/relationships/hyperlink" Target="http://portal.3gpp.org/ngppapp/CreateTdoc.aspx?mode=view&amp;contributionId=848148" TargetMode="External" Id="Re4aad1b2ebfb40fb" /><Relationship Type="http://schemas.openxmlformats.org/officeDocument/2006/relationships/hyperlink" Target="http://portal.3gpp.org/desktopmodules/Release/ReleaseDetails.aspx?releaseId=189" TargetMode="External" Id="Rcaa2b9596f4c4d31" /><Relationship Type="http://schemas.openxmlformats.org/officeDocument/2006/relationships/hyperlink" Target="http://portal.3gpp.org/desktopmodules/Specifications/SpecificationDetails.aspx?specificationId=3111" TargetMode="External" Id="Rfa72cec6bb0146b3" /><Relationship Type="http://schemas.openxmlformats.org/officeDocument/2006/relationships/hyperlink" Target="http://portal.3gpp.org/desktopmodules/WorkItem/WorkItemDetails.aspx?workitemId=730001" TargetMode="External" Id="R4a893a36af6246c6" /><Relationship Type="http://schemas.openxmlformats.org/officeDocument/2006/relationships/hyperlink" Target="http://www.3gpp.org/ftp/tsg_ct/WG4_protocollars_ex-CN4/TSGCT4_81_Reno/Docs/C4-176068.zip" TargetMode="External" Id="Rd6379645e7144616" /><Relationship Type="http://schemas.openxmlformats.org/officeDocument/2006/relationships/hyperlink" Target="http://webapp.etsi.org/teldir/ListPersDetails.asp?PersId=68755" TargetMode="External" Id="R2e051b3f04a44cdd" /><Relationship Type="http://schemas.openxmlformats.org/officeDocument/2006/relationships/hyperlink" Target="http://portal.3gpp.org/ngppapp/CreateTdoc.aspx?mode=view&amp;contributionId=847607" TargetMode="External" Id="R0aaf1652219e438f" /><Relationship Type="http://schemas.openxmlformats.org/officeDocument/2006/relationships/hyperlink" Target="http://portal.3gpp.org/desktopmodules/Release/ReleaseDetails.aspx?releaseId=189" TargetMode="External" Id="R8131aa445cf0419f" /><Relationship Type="http://schemas.openxmlformats.org/officeDocument/2006/relationships/hyperlink" Target="http://portal.3gpp.org/desktopmodules/Specifications/SpecificationDetails.aspx?specificationId=3111" TargetMode="External" Id="Rbba35c5c06194877" /><Relationship Type="http://schemas.openxmlformats.org/officeDocument/2006/relationships/hyperlink" Target="http://portal.3gpp.org/desktopmodules/WorkItem/WorkItemDetails.aspx?workitemId=730001" TargetMode="External" Id="Ra33a76e995ad49b7" /><Relationship Type="http://schemas.openxmlformats.org/officeDocument/2006/relationships/hyperlink" Target="http://www.3gpp.org/ftp/tsg_ct/WG4_protocollars_ex-CN4/TSGCT4_81_Reno/Docs/C4-176069.zip" TargetMode="External" Id="R5374dae47c9c4f5a" /><Relationship Type="http://schemas.openxmlformats.org/officeDocument/2006/relationships/hyperlink" Target="http://webapp.etsi.org/teldir/ListPersDetails.asp?PersId=68755" TargetMode="External" Id="Re9ec4d01eaf2471e" /><Relationship Type="http://schemas.openxmlformats.org/officeDocument/2006/relationships/hyperlink" Target="http://portal.3gpp.org/ngppapp/CreateTdoc.aspx?mode=view&amp;contributionId=848218" TargetMode="External" Id="R8d01bcfe3aea4112" /><Relationship Type="http://schemas.openxmlformats.org/officeDocument/2006/relationships/hyperlink" Target="http://portal.3gpp.org/desktopmodules/Release/ReleaseDetails.aspx?releaseId=189" TargetMode="External" Id="Re3de3472e4534c09" /><Relationship Type="http://schemas.openxmlformats.org/officeDocument/2006/relationships/hyperlink" Target="http://portal.3gpp.org/desktopmodules/Specifications/SpecificationDetails.aspx?specificationId=3111" TargetMode="External" Id="Rb3b1f89cfde64ed3" /><Relationship Type="http://schemas.openxmlformats.org/officeDocument/2006/relationships/hyperlink" Target="http://portal.3gpp.org/desktopmodules/WorkItem/WorkItemDetails.aspx?workitemId=730001" TargetMode="External" Id="R565eb78332574ab6" /><Relationship Type="http://schemas.openxmlformats.org/officeDocument/2006/relationships/hyperlink" Target="http://www.3gpp.org/ftp/tsg_ct/WG4_protocollars_ex-CN4/TSGCT4_81_Reno/Docs/C4-176070.zip" TargetMode="External" Id="R12c8f799043b4cbc" /><Relationship Type="http://schemas.openxmlformats.org/officeDocument/2006/relationships/hyperlink" Target="http://webapp.etsi.org/teldir/ListPersDetails.asp?PersId=72107" TargetMode="External" Id="Rbf18d4bbfa9e4ffb" /><Relationship Type="http://schemas.openxmlformats.org/officeDocument/2006/relationships/hyperlink" Target="http://portal.3gpp.org/ngppapp/CreateTdoc.aspx?mode=view&amp;contributionId=848051" TargetMode="External" Id="Rfc4414dc09714fbc" /><Relationship Type="http://schemas.openxmlformats.org/officeDocument/2006/relationships/hyperlink" Target="http://portal.3gpp.org/desktopmodules/Release/ReleaseDetails.aspx?releaseId=187" TargetMode="External" Id="Reda14868cf9840ea" /><Relationship Type="http://schemas.openxmlformats.org/officeDocument/2006/relationships/hyperlink" Target="http://portal.3gpp.org/desktopmodules/Specifications/SpecificationDetails.aspx?specificationId=2924" TargetMode="External" Id="R24b56603d8b94798" /><Relationship Type="http://schemas.openxmlformats.org/officeDocument/2006/relationships/hyperlink" Target="http://portal.3gpp.org/desktopmodules/WorkItem/WorkItemDetails.aspx?workitemId=680011" TargetMode="External" Id="Re5c4831dae8540c0" /><Relationship Type="http://schemas.openxmlformats.org/officeDocument/2006/relationships/hyperlink" Target="http://www.3gpp.org/ftp/tsg_ct/WG4_protocollars_ex-CN4/TSGCT4_81_Reno/Docs/C4-176071.zip" TargetMode="External" Id="Re49e05c0d94741c0" /><Relationship Type="http://schemas.openxmlformats.org/officeDocument/2006/relationships/hyperlink" Target="http://webapp.etsi.org/teldir/ListPersDetails.asp?PersId=72107" TargetMode="External" Id="R97014408a3914fa6" /><Relationship Type="http://schemas.openxmlformats.org/officeDocument/2006/relationships/hyperlink" Target="http://portal.3gpp.org/desktopmodules/Release/ReleaseDetails.aspx?releaseId=189" TargetMode="External" Id="Rede58e7e9c6a41e7" /><Relationship Type="http://schemas.openxmlformats.org/officeDocument/2006/relationships/hyperlink" Target="http://portal.3gpp.org/desktopmodules/Specifications/SpecificationDetails.aspx?specificationId=2924" TargetMode="External" Id="R4dcaf7aa2fec4fc4" /><Relationship Type="http://schemas.openxmlformats.org/officeDocument/2006/relationships/hyperlink" Target="http://portal.3gpp.org/desktopmodules/WorkItem/WorkItemDetails.aspx?workitemId=680011" TargetMode="External" Id="Re994be545a354e8e" /><Relationship Type="http://schemas.openxmlformats.org/officeDocument/2006/relationships/hyperlink" Target="http://www.3gpp.org/ftp/tsg_ct/WG4_protocollars_ex-CN4/TSGCT4_81_Reno/Docs/C4-176072.zip" TargetMode="External" Id="R896663041f6e4eb7" /><Relationship Type="http://schemas.openxmlformats.org/officeDocument/2006/relationships/hyperlink" Target="http://webapp.etsi.org/teldir/ListPersDetails.asp?PersId=72107" TargetMode="External" Id="R0fe22bc3673b4b56" /><Relationship Type="http://schemas.openxmlformats.org/officeDocument/2006/relationships/hyperlink" Target="http://portal.3gpp.org/ngppapp/CreateTdoc.aspx?mode=view&amp;contributionId=848044" TargetMode="External" Id="R4e5c9d76f4fb4917" /><Relationship Type="http://schemas.openxmlformats.org/officeDocument/2006/relationships/hyperlink" Target="http://portal.3gpp.org/desktopmodules/Release/ReleaseDetails.aspx?releaseId=190" TargetMode="External" Id="R0533351169cd4fac" /><Relationship Type="http://schemas.openxmlformats.org/officeDocument/2006/relationships/hyperlink" Target="http://portal.3gpp.org/desktopmodules/Specifications/SpecificationDetails.aspx?specificationId=2924" TargetMode="External" Id="R9a26df574b0f4916" /><Relationship Type="http://schemas.openxmlformats.org/officeDocument/2006/relationships/hyperlink" Target="http://portal.3gpp.org/desktopmodules/WorkItem/WorkItemDetails.aspx?workitemId=680011" TargetMode="External" Id="R0f0d64b6c3514979" /><Relationship Type="http://schemas.openxmlformats.org/officeDocument/2006/relationships/hyperlink" Target="http://www.3gpp.org/ftp/tsg_ct/WG4_protocollars_ex-CN4/TSGCT4_81_Reno/Docs/C4-176073.zip" TargetMode="External" Id="R1687829d7c494325" /><Relationship Type="http://schemas.openxmlformats.org/officeDocument/2006/relationships/hyperlink" Target="http://webapp.etsi.org/teldir/ListPersDetails.asp?PersId=72107" TargetMode="External" Id="R8b4bc8d9c5194cc8" /><Relationship Type="http://schemas.openxmlformats.org/officeDocument/2006/relationships/hyperlink" Target="http://portal.3gpp.org/desktopmodules/Release/ReleaseDetails.aspx?releaseId=189" TargetMode="External" Id="R4420651c68c34548" /><Relationship Type="http://schemas.openxmlformats.org/officeDocument/2006/relationships/hyperlink" Target="http://portal.3gpp.org/desktopmodules/Specifications/SpecificationDetails.aspx?specificationId=1712" TargetMode="External" Id="Rbab9e19f7b2d45c3" /><Relationship Type="http://schemas.openxmlformats.org/officeDocument/2006/relationships/hyperlink" Target="http://portal.3gpp.org/desktopmodules/WorkItem/WorkItemDetails.aspx?workitemId=720012" TargetMode="External" Id="Rb034015daac64a14" /><Relationship Type="http://schemas.openxmlformats.org/officeDocument/2006/relationships/hyperlink" Target="http://www.3gpp.org/ftp/tsg_ct/WG4_protocollars_ex-CN4/TSGCT4_81_Reno/Docs/C4-176074.zip" TargetMode="External" Id="R8e0a472827034407" /><Relationship Type="http://schemas.openxmlformats.org/officeDocument/2006/relationships/hyperlink" Target="http://webapp.etsi.org/teldir/ListPersDetails.asp?PersId=72107" TargetMode="External" Id="R26b2564d83b64ed7" /><Relationship Type="http://schemas.openxmlformats.org/officeDocument/2006/relationships/hyperlink" Target="http://portal.3gpp.org/desktopmodules/Release/ReleaseDetails.aspx?releaseId=190" TargetMode="External" Id="Rd58ef4c095ca4494" /><Relationship Type="http://schemas.openxmlformats.org/officeDocument/2006/relationships/hyperlink" Target="http://portal.3gpp.org/desktopmodules/Specifications/SpecificationDetails.aspx?specificationId=1712" TargetMode="External" Id="Rcb96fe28939f4be1" /><Relationship Type="http://schemas.openxmlformats.org/officeDocument/2006/relationships/hyperlink" Target="http://portal.3gpp.org/desktopmodules/WorkItem/WorkItemDetails.aspx?workitemId=720012" TargetMode="External" Id="R1bb6e0a545924c57" /><Relationship Type="http://schemas.openxmlformats.org/officeDocument/2006/relationships/hyperlink" Target="http://www.3gpp.org/ftp/tsg_ct/WG4_protocollars_ex-CN4/TSGCT4_81_Reno/Docs/C4-176075.zip" TargetMode="External" Id="Rc0ff296b768041b8" /><Relationship Type="http://schemas.openxmlformats.org/officeDocument/2006/relationships/hyperlink" Target="http://webapp.etsi.org/teldir/ListPersDetails.asp?PersId=72107" TargetMode="External" Id="R59b588e2d2e844cb" /><Relationship Type="http://schemas.openxmlformats.org/officeDocument/2006/relationships/hyperlink" Target="http://portal.3gpp.org/desktopmodules/Release/ReleaseDetails.aspx?releaseId=189" TargetMode="External" Id="R1fcd64ae68ab48f9" /><Relationship Type="http://schemas.openxmlformats.org/officeDocument/2006/relationships/hyperlink" Target="http://portal.3gpp.org/desktopmodules/Specifications/SpecificationDetails.aspx?specificationId=1712" TargetMode="External" Id="Rcf68763dc3bb4641" /><Relationship Type="http://schemas.openxmlformats.org/officeDocument/2006/relationships/hyperlink" Target="http://portal.3gpp.org/desktopmodules/WorkItem/WorkItemDetails.aspx?workitemId=720012" TargetMode="External" Id="R350f86bb13694d14" /><Relationship Type="http://schemas.openxmlformats.org/officeDocument/2006/relationships/hyperlink" Target="http://www.3gpp.org/ftp/tsg_ct/WG4_protocollars_ex-CN4/TSGCT4_81_Reno/Docs/C4-176076.zip" TargetMode="External" Id="R29ffdefd1a6e4479" /><Relationship Type="http://schemas.openxmlformats.org/officeDocument/2006/relationships/hyperlink" Target="http://webapp.etsi.org/teldir/ListPersDetails.asp?PersId=72107" TargetMode="External" Id="R98f73fe520a745d4" /><Relationship Type="http://schemas.openxmlformats.org/officeDocument/2006/relationships/hyperlink" Target="http://portal.3gpp.org/desktopmodules/Release/ReleaseDetails.aspx?releaseId=190" TargetMode="External" Id="Rd7843c4dee864ea2" /><Relationship Type="http://schemas.openxmlformats.org/officeDocument/2006/relationships/hyperlink" Target="http://portal.3gpp.org/desktopmodules/Specifications/SpecificationDetails.aspx?specificationId=1712" TargetMode="External" Id="Rb5d0773c033b489c" /><Relationship Type="http://schemas.openxmlformats.org/officeDocument/2006/relationships/hyperlink" Target="http://portal.3gpp.org/desktopmodules/WorkItem/WorkItemDetails.aspx?workitemId=720012" TargetMode="External" Id="Rcfa50f95d50c4084" /><Relationship Type="http://schemas.openxmlformats.org/officeDocument/2006/relationships/hyperlink" Target="http://www.3gpp.org/ftp/tsg_ct/WG4_protocollars_ex-CN4/TSGCT4_81_Reno/Docs/C4-176077.zip" TargetMode="External" Id="R4726a9bc6c264e41" /><Relationship Type="http://schemas.openxmlformats.org/officeDocument/2006/relationships/hyperlink" Target="http://webapp.etsi.org/teldir/ListPersDetails.asp?PersId=70893" TargetMode="External" Id="R699889aa218c447f" /><Relationship Type="http://schemas.openxmlformats.org/officeDocument/2006/relationships/hyperlink" Target="http://portal.3gpp.org/desktopmodules/Release/ReleaseDetails.aspx?releaseId=190" TargetMode="External" Id="R355bd82496c84e96" /><Relationship Type="http://schemas.openxmlformats.org/officeDocument/2006/relationships/hyperlink" Target="http://portal.3gpp.org/desktopmodules/Specifications/SpecificationDetails.aspx?specificationId=3176" TargetMode="External" Id="R2d239a7a27f34452" /><Relationship Type="http://schemas.openxmlformats.org/officeDocument/2006/relationships/hyperlink" Target="http://portal.3gpp.org/desktopmodules/WorkItem/WorkItemDetails.aspx?workitemId=750025" TargetMode="External" Id="R756f71b332a141d9" /><Relationship Type="http://schemas.openxmlformats.org/officeDocument/2006/relationships/hyperlink" Target="http://www.3gpp.org/ftp/tsg_ct/WG4_protocollars_ex-CN4/TSGCT4_81_Reno/Docs/C4-176078.zip" TargetMode="External" Id="R2ec22d87d24745e3" /><Relationship Type="http://schemas.openxmlformats.org/officeDocument/2006/relationships/hyperlink" Target="http://webapp.etsi.org/teldir/ListPersDetails.asp?PersId=13753" TargetMode="External" Id="R962f998d9a964005" /><Relationship Type="http://schemas.openxmlformats.org/officeDocument/2006/relationships/hyperlink" Target="http://portal.3gpp.org/desktopmodules/Release/ReleaseDetails.aspx?releaseId=190" TargetMode="External" Id="Rb35b9eb1fd4c4eeb" /><Relationship Type="http://schemas.openxmlformats.org/officeDocument/2006/relationships/hyperlink" Target="http://portal.3gpp.org/desktopmodules/WorkItem/WorkItemDetails.aspx?workitemId=760036" TargetMode="External" Id="R1a39a93ad308422c" /><Relationship Type="http://schemas.openxmlformats.org/officeDocument/2006/relationships/hyperlink" Target="http://www.3gpp.org/ftp/tsg_ct/WG4_protocollars_ex-CN4/TSGCT4_81_Reno/Docs/C4-176079.zip" TargetMode="External" Id="Ra40ddce5ee5a4bd8" /><Relationship Type="http://schemas.openxmlformats.org/officeDocument/2006/relationships/hyperlink" Target="http://webapp.etsi.org/teldir/ListPersDetails.asp?PersId=13753" TargetMode="External" Id="R4012d3f00dab44ff" /><Relationship Type="http://schemas.openxmlformats.org/officeDocument/2006/relationships/hyperlink" Target="http://portal.3gpp.org/ngppapp/CreateTdoc.aspx?mode=view&amp;contributionId=846519" TargetMode="External" Id="R76cfcccd24a2499d" /><Relationship Type="http://schemas.openxmlformats.org/officeDocument/2006/relationships/hyperlink" Target="http://www.3gpp.org/ftp/tsg_ct/WG4_protocollars_ex-CN4/TSGCT4_81_Reno/Docs/C4-176080.zip" TargetMode="External" Id="Rf3dcbdae2bac4c8f" /><Relationship Type="http://schemas.openxmlformats.org/officeDocument/2006/relationships/hyperlink" Target="http://webapp.etsi.org/teldir/ListPersDetails.asp?PersId=13753" TargetMode="External" Id="R99e50b50a24f4d9f" /><Relationship Type="http://schemas.openxmlformats.org/officeDocument/2006/relationships/hyperlink" Target="http://portal.3gpp.org/ngppapp/CreateTdoc.aspx?mode=view&amp;contributionId=848115" TargetMode="External" Id="Rc3781307a4914db7" /><Relationship Type="http://schemas.openxmlformats.org/officeDocument/2006/relationships/hyperlink" Target="http://portal.3gpp.org/desktopmodules/WorkItem/WorkItemDetails.aspx?workitemId=730001" TargetMode="External" Id="R02c5a67c03bb4f83" /><Relationship Type="http://schemas.openxmlformats.org/officeDocument/2006/relationships/hyperlink" Target="http://www.3gpp.org/ftp/tsg_ct/WG4_protocollars_ex-CN4/TSGCT4_81_Reno/Docs/C4-176081.zip" TargetMode="External" Id="R120e8c1cc0c54338" /><Relationship Type="http://schemas.openxmlformats.org/officeDocument/2006/relationships/hyperlink" Target="http://webapp.etsi.org/teldir/ListPersDetails.asp?PersId=13753" TargetMode="External" Id="R642f876d61734d13" /><Relationship Type="http://schemas.openxmlformats.org/officeDocument/2006/relationships/hyperlink" Target="http://portal.3gpp.org/ngppapp/CreateTdoc.aspx?mode=view&amp;contributionId=848215" TargetMode="External" Id="R3c28c316e33748dd" /><Relationship Type="http://schemas.openxmlformats.org/officeDocument/2006/relationships/hyperlink" Target="http://portal.3gpp.org/desktopmodules/Release/ReleaseDetails.aspx?releaseId=189" TargetMode="External" Id="Rbd7d8fa9485f4cff" /><Relationship Type="http://schemas.openxmlformats.org/officeDocument/2006/relationships/hyperlink" Target="http://portal.3gpp.org/desktopmodules/Specifications/SpecificationDetails.aspx?specificationId=3111" TargetMode="External" Id="Rd3316382722b4f9e" /><Relationship Type="http://schemas.openxmlformats.org/officeDocument/2006/relationships/hyperlink" Target="http://portal.3gpp.org/desktopmodules/WorkItem/WorkItemDetails.aspx?workitemId=730001" TargetMode="External" Id="R0a51d75919e04c74" /><Relationship Type="http://schemas.openxmlformats.org/officeDocument/2006/relationships/hyperlink" Target="http://www.3gpp.org/ftp/tsg_ct/WG4_protocollars_ex-CN4/TSGCT4_81_Reno/Docs/C4-176082.zip" TargetMode="External" Id="R443a23adbe804a3a" /><Relationship Type="http://schemas.openxmlformats.org/officeDocument/2006/relationships/hyperlink" Target="http://webapp.etsi.org/teldir/ListPersDetails.asp?PersId=13753" TargetMode="External" Id="R4f084abbdd864ff9" /><Relationship Type="http://schemas.openxmlformats.org/officeDocument/2006/relationships/hyperlink" Target="http://portal.3gpp.org/ngppapp/CreateTdoc.aspx?mode=view&amp;contributionId=848018" TargetMode="External" Id="Rb31b52adef0744e7" /><Relationship Type="http://schemas.openxmlformats.org/officeDocument/2006/relationships/hyperlink" Target="http://portal.3gpp.org/desktopmodules/Release/ReleaseDetails.aspx?releaseId=190" TargetMode="External" Id="Rcf6c08deeaff4038" /><Relationship Type="http://schemas.openxmlformats.org/officeDocument/2006/relationships/hyperlink" Target="http://portal.3gpp.org/desktopmodules/Specifications/SpecificationDetails.aspx?specificationId=3111" TargetMode="External" Id="R42ea5c20720f4949" /><Relationship Type="http://schemas.openxmlformats.org/officeDocument/2006/relationships/hyperlink" Target="http://portal.3gpp.org/desktopmodules/WorkItem/WorkItemDetails.aspx?workitemId=750025" TargetMode="External" Id="Rac555fc461954cab" /><Relationship Type="http://schemas.openxmlformats.org/officeDocument/2006/relationships/hyperlink" Target="http://www.3gpp.org/ftp/tsg_ct/WG4_protocollars_ex-CN4/TSGCT4_81_Reno/Docs/C4-176083.zip" TargetMode="External" Id="R720abee258ad48d5" /><Relationship Type="http://schemas.openxmlformats.org/officeDocument/2006/relationships/hyperlink" Target="http://webapp.etsi.org/teldir/ListPersDetails.asp?PersId=13753" TargetMode="External" Id="R1fbdfc68f6ac4b9b" /><Relationship Type="http://schemas.openxmlformats.org/officeDocument/2006/relationships/hyperlink" Target="http://portal.3gpp.org/ngppapp/CreateTdoc.aspx?mode=view&amp;contributionId=848020" TargetMode="External" Id="Rdd9586c9ad7740ec" /><Relationship Type="http://schemas.openxmlformats.org/officeDocument/2006/relationships/hyperlink" Target="http://portal.3gpp.org/desktopmodules/Release/ReleaseDetails.aspx?releaseId=190" TargetMode="External" Id="Rdc06dda599fa491c" /><Relationship Type="http://schemas.openxmlformats.org/officeDocument/2006/relationships/hyperlink" Target="http://portal.3gpp.org/desktopmodules/Specifications/SpecificationDetails.aspx?specificationId=3111" TargetMode="External" Id="R694cf036233e4775" /><Relationship Type="http://schemas.openxmlformats.org/officeDocument/2006/relationships/hyperlink" Target="http://portal.3gpp.org/desktopmodules/WorkItem/WorkItemDetails.aspx?workitemId=750025" TargetMode="External" Id="R1830946961ad4736" /><Relationship Type="http://schemas.openxmlformats.org/officeDocument/2006/relationships/hyperlink" Target="http://www.3gpp.org/ftp/tsg_ct/WG4_protocollars_ex-CN4/TSGCT4_81_Reno/Docs/C4-176084.zip" TargetMode="External" Id="Rd6549838a18f43d7" /><Relationship Type="http://schemas.openxmlformats.org/officeDocument/2006/relationships/hyperlink" Target="http://webapp.etsi.org/teldir/ListPersDetails.asp?PersId=13753" TargetMode="External" Id="R48285207e1cf40c5" /><Relationship Type="http://schemas.openxmlformats.org/officeDocument/2006/relationships/hyperlink" Target="http://portal.3gpp.org/ngppapp/CreateTdoc.aspx?mode=view&amp;contributionId=848021" TargetMode="External" Id="R29a6cb0b83224da4" /><Relationship Type="http://schemas.openxmlformats.org/officeDocument/2006/relationships/hyperlink" Target="http://portal.3gpp.org/desktopmodules/Release/ReleaseDetails.aspx?releaseId=190" TargetMode="External" Id="R88c9211477c74a37" /><Relationship Type="http://schemas.openxmlformats.org/officeDocument/2006/relationships/hyperlink" Target="http://portal.3gpp.org/desktopmodules/Specifications/SpecificationDetails.aspx?specificationId=3111" TargetMode="External" Id="R8ebfa8749fc74318" /><Relationship Type="http://schemas.openxmlformats.org/officeDocument/2006/relationships/hyperlink" Target="http://portal.3gpp.org/desktopmodules/WorkItem/WorkItemDetails.aspx?workitemId=750025" TargetMode="External" Id="R1cdfdcca13c74c26" /><Relationship Type="http://schemas.openxmlformats.org/officeDocument/2006/relationships/hyperlink" Target="http://www.3gpp.org/ftp/tsg_ct/WG4_protocollars_ex-CN4/TSGCT4_81_Reno/Docs/C4-176085.zip" TargetMode="External" Id="R92ba6fd2693c4040" /><Relationship Type="http://schemas.openxmlformats.org/officeDocument/2006/relationships/hyperlink" Target="http://webapp.etsi.org/teldir/ListPersDetails.asp?PersId=13753" TargetMode="External" Id="R17a4fee162a54c46" /><Relationship Type="http://schemas.openxmlformats.org/officeDocument/2006/relationships/hyperlink" Target="http://portal.3gpp.org/ngppapp/CreateTdoc.aspx?mode=view&amp;contributionId=848022" TargetMode="External" Id="R60246ccf766f42e0" /><Relationship Type="http://schemas.openxmlformats.org/officeDocument/2006/relationships/hyperlink" Target="http://portal.3gpp.org/desktopmodules/Release/ReleaseDetails.aspx?releaseId=190" TargetMode="External" Id="R0d74a604253f4b00" /><Relationship Type="http://schemas.openxmlformats.org/officeDocument/2006/relationships/hyperlink" Target="http://portal.3gpp.org/desktopmodules/Specifications/SpecificationDetails.aspx?specificationId=3111" TargetMode="External" Id="R8a0c74764adc4d06" /><Relationship Type="http://schemas.openxmlformats.org/officeDocument/2006/relationships/hyperlink" Target="http://portal.3gpp.org/desktopmodules/WorkItem/WorkItemDetails.aspx?workitemId=750025" TargetMode="External" Id="Rac603486b08b4f84" /><Relationship Type="http://schemas.openxmlformats.org/officeDocument/2006/relationships/hyperlink" Target="http://www.3gpp.org/ftp/tsg_ct/WG4_protocollars_ex-CN4/TSGCT4_81_Reno/Docs/C4-176086.zip" TargetMode="External" Id="Rf0e3a9ac696b4fa9" /><Relationship Type="http://schemas.openxmlformats.org/officeDocument/2006/relationships/hyperlink" Target="http://webapp.etsi.org/teldir/ListPersDetails.asp?PersId=13753" TargetMode="External" Id="R11185200def4467a" /><Relationship Type="http://schemas.openxmlformats.org/officeDocument/2006/relationships/hyperlink" Target="http://portal.3gpp.org/ngppapp/CreateTdoc.aspx?mode=view&amp;contributionId=848023" TargetMode="External" Id="Ra0d0d0287dff47bc" /><Relationship Type="http://schemas.openxmlformats.org/officeDocument/2006/relationships/hyperlink" Target="http://portal.3gpp.org/desktopmodules/Release/ReleaseDetails.aspx?releaseId=190" TargetMode="External" Id="R7c551d08a6714c58" /><Relationship Type="http://schemas.openxmlformats.org/officeDocument/2006/relationships/hyperlink" Target="http://portal.3gpp.org/desktopmodules/Specifications/SpecificationDetails.aspx?specificationId=3111" TargetMode="External" Id="R12f374c26c5c4067" /><Relationship Type="http://schemas.openxmlformats.org/officeDocument/2006/relationships/hyperlink" Target="http://portal.3gpp.org/desktopmodules/WorkItem/WorkItemDetails.aspx?workitemId=750025" TargetMode="External" Id="R2b43b17214044178" /><Relationship Type="http://schemas.openxmlformats.org/officeDocument/2006/relationships/hyperlink" Target="http://www.3gpp.org/ftp/tsg_ct/WG4_protocollars_ex-CN4/TSGCT4_81_Reno/Docs/C4-176087.zip" TargetMode="External" Id="Rfa763e8407cb4f7d" /><Relationship Type="http://schemas.openxmlformats.org/officeDocument/2006/relationships/hyperlink" Target="http://webapp.etsi.org/teldir/ListPersDetails.asp?PersId=13753" TargetMode="External" Id="R323aa988287946e3" /><Relationship Type="http://schemas.openxmlformats.org/officeDocument/2006/relationships/hyperlink" Target="http://portal.3gpp.org/ngppapp/CreateTdoc.aspx?mode=view&amp;contributionId=848047" TargetMode="External" Id="R019ee27816894563" /><Relationship Type="http://schemas.openxmlformats.org/officeDocument/2006/relationships/hyperlink" Target="http://portal.3gpp.org/desktopmodules/Release/ReleaseDetails.aspx?releaseId=190" TargetMode="External" Id="R9f7abbb5945d462e" /><Relationship Type="http://schemas.openxmlformats.org/officeDocument/2006/relationships/hyperlink" Target="http://portal.3gpp.org/desktopmodules/Specifications/SpecificationDetails.aspx?specificationId=3111" TargetMode="External" Id="R8d89c4ef2ef743c5" /><Relationship Type="http://schemas.openxmlformats.org/officeDocument/2006/relationships/hyperlink" Target="http://portal.3gpp.org/desktopmodules/WorkItem/WorkItemDetails.aspx?workitemId=750025" TargetMode="External" Id="R3da27c87f59e4ac3" /><Relationship Type="http://schemas.openxmlformats.org/officeDocument/2006/relationships/hyperlink" Target="http://www.3gpp.org/ftp/tsg_ct/WG4_protocollars_ex-CN4/TSGCT4_81_Reno/Docs/C4-176088.zip" TargetMode="External" Id="R1dacba064a524302" /><Relationship Type="http://schemas.openxmlformats.org/officeDocument/2006/relationships/hyperlink" Target="http://webapp.etsi.org/teldir/ListPersDetails.asp?PersId=13753" TargetMode="External" Id="R1fdf70a81649456f" /><Relationship Type="http://schemas.openxmlformats.org/officeDocument/2006/relationships/hyperlink" Target="http://portal.3gpp.org/desktopmodules/Release/ReleaseDetails.aspx?releaseId=190" TargetMode="External" Id="Rb17c8ff27d04434d" /><Relationship Type="http://schemas.openxmlformats.org/officeDocument/2006/relationships/hyperlink" Target="http://portal.3gpp.org/desktopmodules/Specifications/SpecificationDetails.aspx?specificationId=3111" TargetMode="External" Id="Ra1a0b83db31c481f" /><Relationship Type="http://schemas.openxmlformats.org/officeDocument/2006/relationships/hyperlink" Target="http://portal.3gpp.org/desktopmodules/WorkItem/WorkItemDetails.aspx?workitemId=750025" TargetMode="External" Id="R0cab0692cd594922" /><Relationship Type="http://schemas.openxmlformats.org/officeDocument/2006/relationships/hyperlink" Target="http://www.3gpp.org/ftp/tsg_ct/WG4_protocollars_ex-CN4/TSGCT4_81_Reno/Docs/C4-176089.zip" TargetMode="External" Id="R7d70fa95dace459f" /><Relationship Type="http://schemas.openxmlformats.org/officeDocument/2006/relationships/hyperlink" Target="http://webapp.etsi.org/teldir/ListPersDetails.asp?PersId=13753" TargetMode="External" Id="Re19745245239430d" /><Relationship Type="http://schemas.openxmlformats.org/officeDocument/2006/relationships/hyperlink" Target="http://portal.3gpp.org/desktopmodules/Release/ReleaseDetails.aspx?releaseId=190" TargetMode="External" Id="Re2efe7375dc946a9" /><Relationship Type="http://schemas.openxmlformats.org/officeDocument/2006/relationships/hyperlink" Target="http://portal.3gpp.org/desktopmodules/WorkItem/WorkItemDetails.aspx?workitemId=750025" TargetMode="External" Id="R8609a523741c49e1" /><Relationship Type="http://schemas.openxmlformats.org/officeDocument/2006/relationships/hyperlink" Target="http://www.3gpp.org/ftp/tsg_ct/WG4_protocollars_ex-CN4/TSGCT4_81_Reno/Docs/C4-176090.zip" TargetMode="External" Id="Rb465a6bbe99b4bf0" /><Relationship Type="http://schemas.openxmlformats.org/officeDocument/2006/relationships/hyperlink" Target="http://webapp.etsi.org/teldir/ListPersDetails.asp?PersId=39295" TargetMode="External" Id="R6100a60ccdb94718" /><Relationship Type="http://schemas.openxmlformats.org/officeDocument/2006/relationships/hyperlink" Target="http://portal.3gpp.org/ngppapp/CreateTdoc.aspx?mode=view&amp;contributionId=847612" TargetMode="External" Id="R11c517b5fd474143" /><Relationship Type="http://schemas.openxmlformats.org/officeDocument/2006/relationships/hyperlink" Target="http://portal.3gpp.org/desktopmodules/Release/ReleaseDetails.aspx?releaseId=189" TargetMode="External" Id="Rd272b429d4fa4202" /><Relationship Type="http://schemas.openxmlformats.org/officeDocument/2006/relationships/hyperlink" Target="http://portal.3gpp.org/desktopmodules/Specifications/SpecificationDetails.aspx?specificationId=1692" TargetMode="External" Id="R4d4c2b635d2446c0" /><Relationship Type="http://schemas.openxmlformats.org/officeDocument/2006/relationships/hyperlink" Target="http://portal.3gpp.org/desktopmodules/WorkItem/WorkItemDetails.aspx?workitemId=740038" TargetMode="External" Id="R4dc9ca926b854755" /><Relationship Type="http://schemas.openxmlformats.org/officeDocument/2006/relationships/hyperlink" Target="http://www.3gpp.org/ftp/tsg_ct/WG4_protocollars_ex-CN4/TSGCT4_81_Reno/Docs/C4-176091.zip" TargetMode="External" Id="Rd4a209480b5843f5" /><Relationship Type="http://schemas.openxmlformats.org/officeDocument/2006/relationships/hyperlink" Target="http://webapp.etsi.org/teldir/ListPersDetails.asp?PersId=39295" TargetMode="External" Id="R7412f6b22ee142b9" /><Relationship Type="http://schemas.openxmlformats.org/officeDocument/2006/relationships/hyperlink" Target="http://portal.3gpp.org/ngppapp/CreateTdoc.aspx?mode=view&amp;contributionId=848209" TargetMode="External" Id="Rb15e0af2810843ce" /><Relationship Type="http://schemas.openxmlformats.org/officeDocument/2006/relationships/hyperlink" Target="http://portal.3gpp.org/desktopmodules/Release/ReleaseDetails.aspx?releaseId=190" TargetMode="External" Id="Rbc193215c95448a7" /><Relationship Type="http://schemas.openxmlformats.org/officeDocument/2006/relationships/hyperlink" Target="http://portal.3gpp.org/desktopmodules/Specifications/SpecificationDetails.aspx?specificationId=1692" TargetMode="External" Id="Rc52b8ac9de6d4a1e" /><Relationship Type="http://schemas.openxmlformats.org/officeDocument/2006/relationships/hyperlink" Target="http://portal.3gpp.org/desktopmodules/WorkItem/WorkItemDetails.aspx?workitemId=740038" TargetMode="External" Id="R454253ed885d4d10" /><Relationship Type="http://schemas.openxmlformats.org/officeDocument/2006/relationships/hyperlink" Target="http://www.3gpp.org/ftp/tsg_ct/WG4_protocollars_ex-CN4/TSGCT4_81_Reno/Docs/C4-176092.zip" TargetMode="External" Id="R1d110573b5b841f8" /><Relationship Type="http://schemas.openxmlformats.org/officeDocument/2006/relationships/hyperlink" Target="http://webapp.etsi.org/teldir/ListPersDetails.asp?PersId=39295" TargetMode="External" Id="R7e5fab0fc8ee46ff" /><Relationship Type="http://schemas.openxmlformats.org/officeDocument/2006/relationships/hyperlink" Target="http://portal.3gpp.org/desktopmodules/Release/ReleaseDetails.aspx?releaseId=190" TargetMode="External" Id="R70699774b96445c6" /><Relationship Type="http://schemas.openxmlformats.org/officeDocument/2006/relationships/hyperlink" Target="http://portal.3gpp.org/desktopmodules/Specifications/SpecificationDetails.aspx?specificationId=3344" TargetMode="External" Id="R06b22096b1964639" /><Relationship Type="http://schemas.openxmlformats.org/officeDocument/2006/relationships/hyperlink" Target="http://portal.3gpp.org/desktopmodules/WorkItem/WorkItemDetails.aspx?workitemId=750025" TargetMode="External" Id="Rd4f7cd82dc2044fb" /><Relationship Type="http://schemas.openxmlformats.org/officeDocument/2006/relationships/hyperlink" Target="http://www.3gpp.org/ftp/tsg_ct/WG4_protocollars_ex-CN4/TSGCT4_81_Reno/Docs/C4-176093.zip" TargetMode="External" Id="Rd602c0c72ef04f03" /><Relationship Type="http://schemas.openxmlformats.org/officeDocument/2006/relationships/hyperlink" Target="http://webapp.etsi.org/teldir/ListPersDetails.asp?PersId=39295" TargetMode="External" Id="R6d535d922b324d04" /><Relationship Type="http://schemas.openxmlformats.org/officeDocument/2006/relationships/hyperlink" Target="http://portal.3gpp.org/ngppapp/CreateTdoc.aspx?mode=view&amp;contributionId=848149" TargetMode="External" Id="Rd49e743edd2f4fad" /><Relationship Type="http://schemas.openxmlformats.org/officeDocument/2006/relationships/hyperlink" Target="http://portal.3gpp.org/desktopmodules/Release/ReleaseDetails.aspx?releaseId=190" TargetMode="External" Id="Rc07cdce051d24250" /><Relationship Type="http://schemas.openxmlformats.org/officeDocument/2006/relationships/hyperlink" Target="http://portal.3gpp.org/desktopmodules/Specifications/SpecificationDetails.aspx?specificationId=3344" TargetMode="External" Id="Rd26e74dc679040b9" /><Relationship Type="http://schemas.openxmlformats.org/officeDocument/2006/relationships/hyperlink" Target="http://portal.3gpp.org/desktopmodules/WorkItem/WorkItemDetails.aspx?workitemId=750025" TargetMode="External" Id="Rffda987209a14201" /><Relationship Type="http://schemas.openxmlformats.org/officeDocument/2006/relationships/hyperlink" Target="http://www.3gpp.org/ftp/tsg_ct/WG4_protocollars_ex-CN4/TSGCT4_81_Reno/Docs/C4-176094.zip" TargetMode="External" Id="Rfe843680cce14d25" /><Relationship Type="http://schemas.openxmlformats.org/officeDocument/2006/relationships/hyperlink" Target="http://webapp.etsi.org/teldir/ListPersDetails.asp?PersId=39295" TargetMode="External" Id="R2b965f5b28ab45de" /><Relationship Type="http://schemas.openxmlformats.org/officeDocument/2006/relationships/hyperlink" Target="http://portal.3gpp.org/ngppapp/CreateTdoc.aspx?mode=view&amp;contributionId=848150" TargetMode="External" Id="Rdd244b891d9a4e5b" /><Relationship Type="http://schemas.openxmlformats.org/officeDocument/2006/relationships/hyperlink" Target="http://portal.3gpp.org/desktopmodules/Release/ReleaseDetails.aspx?releaseId=190" TargetMode="External" Id="Rf15f74ffc2f0418d" /><Relationship Type="http://schemas.openxmlformats.org/officeDocument/2006/relationships/hyperlink" Target="http://portal.3gpp.org/desktopmodules/Specifications/SpecificationDetails.aspx?specificationId=3344" TargetMode="External" Id="R8ff54fd021bb470a" /><Relationship Type="http://schemas.openxmlformats.org/officeDocument/2006/relationships/hyperlink" Target="http://portal.3gpp.org/desktopmodules/WorkItem/WorkItemDetails.aspx?workitemId=750025" TargetMode="External" Id="R0091fb21ec0846d8" /><Relationship Type="http://schemas.openxmlformats.org/officeDocument/2006/relationships/hyperlink" Target="http://www.3gpp.org/ftp/tsg_ct/WG4_protocollars_ex-CN4/TSGCT4_81_Reno/Docs/C4-176095.zip" TargetMode="External" Id="R07fcc6796d8643d1" /><Relationship Type="http://schemas.openxmlformats.org/officeDocument/2006/relationships/hyperlink" Target="http://webapp.etsi.org/teldir/ListPersDetails.asp?PersId=39295" TargetMode="External" Id="R483e862ddb214f1d" /><Relationship Type="http://schemas.openxmlformats.org/officeDocument/2006/relationships/hyperlink" Target="http://portal.3gpp.org/ngppapp/CreateTdoc.aspx?mode=view&amp;contributionId=848152" TargetMode="External" Id="R7815fa3fdf60423d" /><Relationship Type="http://schemas.openxmlformats.org/officeDocument/2006/relationships/hyperlink" Target="http://portal.3gpp.org/desktopmodules/Release/ReleaseDetails.aspx?releaseId=190" TargetMode="External" Id="R2b66a29117e94ab4" /><Relationship Type="http://schemas.openxmlformats.org/officeDocument/2006/relationships/hyperlink" Target="http://portal.3gpp.org/desktopmodules/Specifications/SpecificationDetails.aspx?specificationId=3344" TargetMode="External" Id="R8b4e53defd094c5a" /><Relationship Type="http://schemas.openxmlformats.org/officeDocument/2006/relationships/hyperlink" Target="http://portal.3gpp.org/desktopmodules/WorkItem/WorkItemDetails.aspx?workitemId=750025" TargetMode="External" Id="R32ad07af22974d3e" /><Relationship Type="http://schemas.openxmlformats.org/officeDocument/2006/relationships/hyperlink" Target="http://www.3gpp.org/ftp/tsg_ct/WG4_protocollars_ex-CN4/TSGCT4_81_Reno/Docs/C4-176096.zip" TargetMode="External" Id="Rac23315069b54da2" /><Relationship Type="http://schemas.openxmlformats.org/officeDocument/2006/relationships/hyperlink" Target="http://webapp.etsi.org/teldir/ListPersDetails.asp?PersId=39295" TargetMode="External" Id="R3b5595e66389459a" /><Relationship Type="http://schemas.openxmlformats.org/officeDocument/2006/relationships/hyperlink" Target="http://portal.3gpp.org/ngppapp/CreateTdoc.aspx?mode=view&amp;contributionId=848154" TargetMode="External" Id="Reb563a383e0f4236" /><Relationship Type="http://schemas.openxmlformats.org/officeDocument/2006/relationships/hyperlink" Target="http://portal.3gpp.org/desktopmodules/Release/ReleaseDetails.aspx?releaseId=190" TargetMode="External" Id="Rb4255a855a7b4418" /><Relationship Type="http://schemas.openxmlformats.org/officeDocument/2006/relationships/hyperlink" Target="http://portal.3gpp.org/desktopmodules/Specifications/SpecificationDetails.aspx?specificationId=3344" TargetMode="External" Id="R2ef21a25290e4629" /><Relationship Type="http://schemas.openxmlformats.org/officeDocument/2006/relationships/hyperlink" Target="http://portal.3gpp.org/desktopmodules/WorkItem/WorkItemDetails.aspx?workitemId=750025" TargetMode="External" Id="Racc128dfa448416f" /><Relationship Type="http://schemas.openxmlformats.org/officeDocument/2006/relationships/hyperlink" Target="http://www.3gpp.org/ftp/tsg_ct/WG4_protocollars_ex-CN4/TSGCT4_81_Reno/Docs/C4-176097.zip" TargetMode="External" Id="R9b9f3fa0cf7f4514" /><Relationship Type="http://schemas.openxmlformats.org/officeDocument/2006/relationships/hyperlink" Target="http://webapp.etsi.org/teldir/ListPersDetails.asp?PersId=39295" TargetMode="External" Id="R13891ae1ae644587" /><Relationship Type="http://schemas.openxmlformats.org/officeDocument/2006/relationships/hyperlink" Target="http://portal.3gpp.org/desktopmodules/Release/ReleaseDetails.aspx?releaseId=190" TargetMode="External" Id="R8fccb230378f4e18" /><Relationship Type="http://schemas.openxmlformats.org/officeDocument/2006/relationships/hyperlink" Target="http://portal.3gpp.org/desktopmodules/Specifications/SpecificationDetails.aspx?specificationId=3344" TargetMode="External" Id="R4b7ade7f1f3d4d66" /><Relationship Type="http://schemas.openxmlformats.org/officeDocument/2006/relationships/hyperlink" Target="http://portal.3gpp.org/desktopmodules/WorkItem/WorkItemDetails.aspx?workitemId=750025" TargetMode="External" Id="R236747a641de4d28" /><Relationship Type="http://schemas.openxmlformats.org/officeDocument/2006/relationships/hyperlink" Target="http://www.3gpp.org/ftp/tsg_ct/WG4_protocollars_ex-CN4/TSGCT4_81_Reno/Docs/C4-176098.zip" TargetMode="External" Id="R7ab488e83b864153" /><Relationship Type="http://schemas.openxmlformats.org/officeDocument/2006/relationships/hyperlink" Target="http://webapp.etsi.org/teldir/ListPersDetails.asp?PersId=39295" TargetMode="External" Id="R835f968dc72348d4" /><Relationship Type="http://schemas.openxmlformats.org/officeDocument/2006/relationships/hyperlink" Target="http://portal.3gpp.org/ngppapp/CreateTdoc.aspx?mode=view&amp;contributionId=848171" TargetMode="External" Id="R73935e22e9fe4276" /><Relationship Type="http://schemas.openxmlformats.org/officeDocument/2006/relationships/hyperlink" Target="http://portal.3gpp.org/desktopmodules/Release/ReleaseDetails.aspx?releaseId=190" TargetMode="External" Id="Rfa928bf9fb454d96" /><Relationship Type="http://schemas.openxmlformats.org/officeDocument/2006/relationships/hyperlink" Target="http://portal.3gpp.org/desktopmodules/Specifications/SpecificationDetails.aspx?specificationId=3344" TargetMode="External" Id="Rf1ac7f05f2b945f9" /><Relationship Type="http://schemas.openxmlformats.org/officeDocument/2006/relationships/hyperlink" Target="http://portal.3gpp.org/desktopmodules/WorkItem/WorkItemDetails.aspx?workitemId=750025" TargetMode="External" Id="Ra8f5f9e933364fde" /><Relationship Type="http://schemas.openxmlformats.org/officeDocument/2006/relationships/hyperlink" Target="http://www.3gpp.org/ftp/tsg_ct/WG4_protocollars_ex-CN4/TSGCT4_81_Reno/Docs/C4-176099.zip" TargetMode="External" Id="Rd2f901eed2c543a1" /><Relationship Type="http://schemas.openxmlformats.org/officeDocument/2006/relationships/hyperlink" Target="http://webapp.etsi.org/teldir/ListPersDetails.asp?PersId=39295" TargetMode="External" Id="Rabdaccb84f5a44de" /><Relationship Type="http://schemas.openxmlformats.org/officeDocument/2006/relationships/hyperlink" Target="http://portal.3gpp.org/ngppapp/CreateTdoc.aspx?mode=view&amp;contributionId=847847" TargetMode="External" Id="R6208bb839d9c44c9" /><Relationship Type="http://schemas.openxmlformats.org/officeDocument/2006/relationships/hyperlink" Target="http://portal.3gpp.org/desktopmodules/Release/ReleaseDetails.aspx?releaseId=190" TargetMode="External" Id="Re2dd010f1f9447fa" /><Relationship Type="http://schemas.openxmlformats.org/officeDocument/2006/relationships/hyperlink" Target="http://portal.3gpp.org/desktopmodules/Specifications/SpecificationDetails.aspx?specificationId=3345" TargetMode="External" Id="R1731886d7c384934" /><Relationship Type="http://schemas.openxmlformats.org/officeDocument/2006/relationships/hyperlink" Target="http://portal.3gpp.org/desktopmodules/WorkItem/WorkItemDetails.aspx?workitemId=750025" TargetMode="External" Id="R92cb618805a240e1" /><Relationship Type="http://schemas.openxmlformats.org/officeDocument/2006/relationships/hyperlink" Target="http://www.3gpp.org/ftp/tsg_ct/WG4_protocollars_ex-CN4/TSGCT4_81_Reno/Docs/C4-176100.zip" TargetMode="External" Id="Rc929a61576b74eb9" /><Relationship Type="http://schemas.openxmlformats.org/officeDocument/2006/relationships/hyperlink" Target="http://webapp.etsi.org/teldir/ListPersDetails.asp?PersId=56676" TargetMode="External" Id="R53973256a868448f" /><Relationship Type="http://schemas.openxmlformats.org/officeDocument/2006/relationships/hyperlink" Target="http://portal.3gpp.org/desktopmodules/Release/ReleaseDetails.aspx?releaseId=190" TargetMode="External" Id="R2e7878ba1f004260" /><Relationship Type="http://schemas.openxmlformats.org/officeDocument/2006/relationships/hyperlink" Target="http://portal.3gpp.org/desktopmodules/Specifications/SpecificationDetails.aspx?specificationId=3176" TargetMode="External" Id="Rf8418a695b384cc1" /><Relationship Type="http://schemas.openxmlformats.org/officeDocument/2006/relationships/hyperlink" Target="http://portal.3gpp.org/desktopmodules/WorkItem/WorkItemDetails.aspx?workitemId=750025" TargetMode="External" Id="R0ed7a7fcf991447f" /><Relationship Type="http://schemas.openxmlformats.org/officeDocument/2006/relationships/hyperlink" Target="http://www.3gpp.org/ftp/tsg_ct/WG4_protocollars_ex-CN4/TSGCT4_81_Reno/Docs/C4-176101.zip" TargetMode="External" Id="Rfcf092f03659452a" /><Relationship Type="http://schemas.openxmlformats.org/officeDocument/2006/relationships/hyperlink" Target="http://webapp.etsi.org/teldir/ListPersDetails.asp?PersId=56676" TargetMode="External" Id="Re03fa37adf194b76" /><Relationship Type="http://schemas.openxmlformats.org/officeDocument/2006/relationships/hyperlink" Target="http://portal.3gpp.org/desktopmodules/Release/ReleaseDetails.aspx?releaseId=190" TargetMode="External" Id="R83b6b62c7230474b" /><Relationship Type="http://schemas.openxmlformats.org/officeDocument/2006/relationships/hyperlink" Target="http://portal.3gpp.org/desktopmodules/Specifications/SpecificationDetails.aspx?specificationId=3176" TargetMode="External" Id="R0dadfa3e3ab84eb8" /><Relationship Type="http://schemas.openxmlformats.org/officeDocument/2006/relationships/hyperlink" Target="http://portal.3gpp.org/desktopmodules/WorkItem/WorkItemDetails.aspx?workitemId=750025" TargetMode="External" Id="R3988f47e5a134d57" /><Relationship Type="http://schemas.openxmlformats.org/officeDocument/2006/relationships/hyperlink" Target="http://www.3gpp.org/ftp/tsg_ct/WG4_protocollars_ex-CN4/TSGCT4_81_Reno/Docs/C4-176102.zip" TargetMode="External" Id="Rb92418d812084f99" /><Relationship Type="http://schemas.openxmlformats.org/officeDocument/2006/relationships/hyperlink" Target="http://webapp.etsi.org/teldir/ListPersDetails.asp?PersId=56676" TargetMode="External" Id="Rfbfeaefe90764cbb" /><Relationship Type="http://schemas.openxmlformats.org/officeDocument/2006/relationships/hyperlink" Target="http://portal.3gpp.org/ngppapp/CreateTdoc.aspx?mode=view&amp;contributionId=847693" TargetMode="External" Id="Rbaaa14a9f00e4ac8" /><Relationship Type="http://schemas.openxmlformats.org/officeDocument/2006/relationships/hyperlink" Target="http://portal.3gpp.org/desktopmodules/Release/ReleaseDetails.aspx?releaseId=190" TargetMode="External" Id="Rc8b20dedf0cc4336" /><Relationship Type="http://schemas.openxmlformats.org/officeDocument/2006/relationships/hyperlink" Target="http://portal.3gpp.org/desktopmodules/Specifications/SpecificationDetails.aspx?specificationId=3176" TargetMode="External" Id="Rae349fe82133408c" /><Relationship Type="http://schemas.openxmlformats.org/officeDocument/2006/relationships/hyperlink" Target="http://portal.3gpp.org/desktopmodules/WorkItem/WorkItemDetails.aspx?workitemId=750025" TargetMode="External" Id="R6892e67917e14f59" /><Relationship Type="http://schemas.openxmlformats.org/officeDocument/2006/relationships/hyperlink" Target="http://www.3gpp.org/ftp/tsg_ct/WG4_protocollars_ex-CN4/TSGCT4_81_Reno/Docs/C4-176103.zip" TargetMode="External" Id="Rfd43b753561c4ad4" /><Relationship Type="http://schemas.openxmlformats.org/officeDocument/2006/relationships/hyperlink" Target="http://webapp.etsi.org/teldir/ListPersDetails.asp?PersId=56676" TargetMode="External" Id="R502a1ab32369456d" /><Relationship Type="http://schemas.openxmlformats.org/officeDocument/2006/relationships/hyperlink" Target="http://portal.3gpp.org/ngppapp/CreateTdoc.aspx?mode=view&amp;contributionId=848174" TargetMode="External" Id="Rcbc141efafad4c33" /><Relationship Type="http://schemas.openxmlformats.org/officeDocument/2006/relationships/hyperlink" Target="http://portal.3gpp.org/desktopmodules/Release/ReleaseDetails.aspx?releaseId=190" TargetMode="External" Id="Rd9e5be2ca5fc48f2" /><Relationship Type="http://schemas.openxmlformats.org/officeDocument/2006/relationships/hyperlink" Target="http://portal.3gpp.org/desktopmodules/Specifications/SpecificationDetails.aspx?specificationId=3176" TargetMode="External" Id="Rd1e4206d0b2048ec" /><Relationship Type="http://schemas.openxmlformats.org/officeDocument/2006/relationships/hyperlink" Target="http://portal.3gpp.org/desktopmodules/WorkItem/WorkItemDetails.aspx?workitemId=750025" TargetMode="External" Id="R6510bcbb064b4809" /><Relationship Type="http://schemas.openxmlformats.org/officeDocument/2006/relationships/hyperlink" Target="http://www.3gpp.org/ftp/tsg_ct/WG4_protocollars_ex-CN4/TSGCT4_81_Reno/Docs/C4-176104.zip" TargetMode="External" Id="R23a7c50e26f14803" /><Relationship Type="http://schemas.openxmlformats.org/officeDocument/2006/relationships/hyperlink" Target="http://webapp.etsi.org/teldir/ListPersDetails.asp?PersId=56676" TargetMode="External" Id="R6f8e6013aff2485f" /><Relationship Type="http://schemas.openxmlformats.org/officeDocument/2006/relationships/hyperlink" Target="http://portal.3gpp.org/ngppapp/CreateTdoc.aspx?mode=view&amp;contributionId=848320" TargetMode="External" Id="R43eb5875f68b4b9c" /><Relationship Type="http://schemas.openxmlformats.org/officeDocument/2006/relationships/hyperlink" Target="http://portal.3gpp.org/desktopmodules/Release/ReleaseDetails.aspx?releaseId=190" TargetMode="External" Id="R7a8a63ed34044e85" /><Relationship Type="http://schemas.openxmlformats.org/officeDocument/2006/relationships/hyperlink" Target="http://portal.3gpp.org/desktopmodules/Specifications/SpecificationDetails.aspx?specificationId=1699" TargetMode="External" Id="R9fcff7e10bfd4c0a" /><Relationship Type="http://schemas.openxmlformats.org/officeDocument/2006/relationships/hyperlink" Target="http://portal.3gpp.org/desktopmodules/WorkItem/WorkItemDetails.aspx?workitemId=750025" TargetMode="External" Id="Ra1b02c38958740ef" /><Relationship Type="http://schemas.openxmlformats.org/officeDocument/2006/relationships/hyperlink" Target="http://www.3gpp.org/ftp/tsg_ct/WG4_protocollars_ex-CN4/TSGCT4_81_Reno/Docs/C4-176105.zip" TargetMode="External" Id="R49747bcf3bae4d3c" /><Relationship Type="http://schemas.openxmlformats.org/officeDocument/2006/relationships/hyperlink" Target="http://webapp.etsi.org/teldir/ListPersDetails.asp?PersId=56676" TargetMode="External" Id="Red55b533b7f744d6" /><Relationship Type="http://schemas.openxmlformats.org/officeDocument/2006/relationships/hyperlink" Target="http://portal.3gpp.org/ngppapp/CreateTdoc.aspx?mode=view&amp;contributionId=848321" TargetMode="External" Id="Raa9e413705574c51" /><Relationship Type="http://schemas.openxmlformats.org/officeDocument/2006/relationships/hyperlink" Target="http://portal.3gpp.org/desktopmodules/Release/ReleaseDetails.aspx?releaseId=190" TargetMode="External" Id="Rc5ac2465689e411a" /><Relationship Type="http://schemas.openxmlformats.org/officeDocument/2006/relationships/hyperlink" Target="http://portal.3gpp.org/desktopmodules/Specifications/SpecificationDetails.aspx?specificationId=1699" TargetMode="External" Id="R36bf42091d2d48a0" /><Relationship Type="http://schemas.openxmlformats.org/officeDocument/2006/relationships/hyperlink" Target="http://portal.3gpp.org/desktopmodules/WorkItem/WorkItemDetails.aspx?workitemId=750025" TargetMode="External" Id="Re774528b7f624d9d" /><Relationship Type="http://schemas.openxmlformats.org/officeDocument/2006/relationships/hyperlink" Target="http://www.3gpp.org/ftp/tsg_ct/WG4_protocollars_ex-CN4/TSGCT4_81_Reno/Docs/C4-176106.zip" TargetMode="External" Id="R4f21021329f44177" /><Relationship Type="http://schemas.openxmlformats.org/officeDocument/2006/relationships/hyperlink" Target="http://webapp.etsi.org/teldir/ListPersDetails.asp?PersId=56676" TargetMode="External" Id="R222de17427b143e9" /><Relationship Type="http://schemas.openxmlformats.org/officeDocument/2006/relationships/hyperlink" Target="http://portal.3gpp.org/desktopmodules/Release/ReleaseDetails.aspx?releaseId=190" TargetMode="External" Id="R8d4ca1f51393409a" /><Relationship Type="http://schemas.openxmlformats.org/officeDocument/2006/relationships/hyperlink" Target="http://portal.3gpp.org/desktopmodules/Specifications/SpecificationDetails.aspx?specificationId=1692" TargetMode="External" Id="R0056ae8cc73c42ec" /><Relationship Type="http://schemas.openxmlformats.org/officeDocument/2006/relationships/hyperlink" Target="http://portal.3gpp.org/desktopmodules/WorkItem/WorkItemDetails.aspx?workitemId=750025" TargetMode="External" Id="R7fac6797c65c46fe" /><Relationship Type="http://schemas.openxmlformats.org/officeDocument/2006/relationships/hyperlink" Target="http://www.3gpp.org/ftp/tsg_ct/WG4_protocollars_ex-CN4/TSGCT4_81_Reno/Docs/C4-176107.zip" TargetMode="External" Id="Rf4a1fa0bc3d94619" /><Relationship Type="http://schemas.openxmlformats.org/officeDocument/2006/relationships/hyperlink" Target="http://webapp.etsi.org/teldir/ListPersDetails.asp?PersId=56676" TargetMode="External" Id="Rf3de574dd72c4370" /><Relationship Type="http://schemas.openxmlformats.org/officeDocument/2006/relationships/hyperlink" Target="http://portal.3gpp.org/desktopmodules/Release/ReleaseDetails.aspx?releaseId=190" TargetMode="External" Id="R70a677cdf4e94c4c" /><Relationship Type="http://schemas.openxmlformats.org/officeDocument/2006/relationships/hyperlink" Target="http://portal.3gpp.org/desktopmodules/Specifications/SpecificationDetails.aspx?specificationId=1692" TargetMode="External" Id="R0dcfc67d82944775" /><Relationship Type="http://schemas.openxmlformats.org/officeDocument/2006/relationships/hyperlink" Target="http://portal.3gpp.org/desktopmodules/WorkItem/WorkItemDetails.aspx?workitemId=750025" TargetMode="External" Id="Rd7889b08ab9a43ef" /><Relationship Type="http://schemas.openxmlformats.org/officeDocument/2006/relationships/hyperlink" Target="http://www.3gpp.org/ftp/tsg_ct/WG4_protocollars_ex-CN4/TSGCT4_81_Reno/Docs/C4-176108.zip" TargetMode="External" Id="Rd00cc6f3c52e4207" /><Relationship Type="http://schemas.openxmlformats.org/officeDocument/2006/relationships/hyperlink" Target="http://webapp.etsi.org/teldir/ListPersDetails.asp?PersId=56676" TargetMode="External" Id="R38e0f573fd9e4978" /><Relationship Type="http://schemas.openxmlformats.org/officeDocument/2006/relationships/hyperlink" Target="http://portal.3gpp.org/ngppapp/CreateTdoc.aspx?mode=view&amp;contributionId=847769" TargetMode="External" Id="R163ac7c711da405a" /><Relationship Type="http://schemas.openxmlformats.org/officeDocument/2006/relationships/hyperlink" Target="http://portal.3gpp.org/desktopmodules/Release/ReleaseDetails.aspx?releaseId=190" TargetMode="External" Id="Rd405d6dee8bf44c3" /><Relationship Type="http://schemas.openxmlformats.org/officeDocument/2006/relationships/hyperlink" Target="http://portal.3gpp.org/desktopmodules/Specifications/SpecificationDetails.aspx?specificationId=3338" TargetMode="External" Id="R73594744da564b99" /><Relationship Type="http://schemas.openxmlformats.org/officeDocument/2006/relationships/hyperlink" Target="http://portal.3gpp.org/desktopmodules/WorkItem/WorkItemDetails.aspx?workitemId=750025" TargetMode="External" Id="Rcc7b5372109f497e" /><Relationship Type="http://schemas.openxmlformats.org/officeDocument/2006/relationships/hyperlink" Target="http://www.3gpp.org/ftp/tsg_ct/WG4_protocollars_ex-CN4/TSGCT4_81_Reno/Docs/C4-176109.zip" TargetMode="External" Id="Rc603e965c7ef4210" /><Relationship Type="http://schemas.openxmlformats.org/officeDocument/2006/relationships/hyperlink" Target="http://webapp.etsi.org/teldir/ListPersDetails.asp?PersId=56676" TargetMode="External" Id="R16939afcbf4c425a" /><Relationship Type="http://schemas.openxmlformats.org/officeDocument/2006/relationships/hyperlink" Target="http://portal.3gpp.org/ngppapp/CreateTdoc.aspx?mode=view&amp;contributionId=847770" TargetMode="External" Id="R294b14bfcba0464f" /><Relationship Type="http://schemas.openxmlformats.org/officeDocument/2006/relationships/hyperlink" Target="http://portal.3gpp.org/desktopmodules/Release/ReleaseDetails.aspx?releaseId=190" TargetMode="External" Id="R2dd4b8d4c09a4498" /><Relationship Type="http://schemas.openxmlformats.org/officeDocument/2006/relationships/hyperlink" Target="http://portal.3gpp.org/desktopmodules/Specifications/SpecificationDetails.aspx?specificationId=3338" TargetMode="External" Id="R4f73f24a5aae412b" /><Relationship Type="http://schemas.openxmlformats.org/officeDocument/2006/relationships/hyperlink" Target="http://portal.3gpp.org/desktopmodules/WorkItem/WorkItemDetails.aspx?workitemId=750025" TargetMode="External" Id="Re02c486750e74390" /><Relationship Type="http://schemas.openxmlformats.org/officeDocument/2006/relationships/hyperlink" Target="http://www.3gpp.org/ftp/tsg_ct/WG4_protocollars_ex-CN4/TSGCT4_81_Reno/Docs/C4-176110.zip" TargetMode="External" Id="R029068425698473d" /><Relationship Type="http://schemas.openxmlformats.org/officeDocument/2006/relationships/hyperlink" Target="http://webapp.etsi.org/teldir/ListPersDetails.asp?PersId=56676" TargetMode="External" Id="Ra4c9c18e29dc420a" /><Relationship Type="http://schemas.openxmlformats.org/officeDocument/2006/relationships/hyperlink" Target="http://portal.3gpp.org/ngppapp/CreateTdoc.aspx?mode=view&amp;contributionId=847771" TargetMode="External" Id="R6813ac41357b4c24" /><Relationship Type="http://schemas.openxmlformats.org/officeDocument/2006/relationships/hyperlink" Target="http://portal.3gpp.org/desktopmodules/Release/ReleaseDetails.aspx?releaseId=190" TargetMode="External" Id="Reedebc64d8994b0b" /><Relationship Type="http://schemas.openxmlformats.org/officeDocument/2006/relationships/hyperlink" Target="http://portal.3gpp.org/desktopmodules/Specifications/SpecificationDetails.aspx?specificationId=3338" TargetMode="External" Id="Rc4b53c2a9fe44c67" /><Relationship Type="http://schemas.openxmlformats.org/officeDocument/2006/relationships/hyperlink" Target="http://portal.3gpp.org/desktopmodules/WorkItem/WorkItemDetails.aspx?workitemId=750025" TargetMode="External" Id="R2a624b5e3e064c52" /><Relationship Type="http://schemas.openxmlformats.org/officeDocument/2006/relationships/hyperlink" Target="http://www.3gpp.org/ftp/tsg_ct/WG4_protocollars_ex-CN4/TSGCT4_81_Reno/Docs/C4-176111.zip" TargetMode="External" Id="R564457e9882641ee" /><Relationship Type="http://schemas.openxmlformats.org/officeDocument/2006/relationships/hyperlink" Target="http://webapp.etsi.org/teldir/ListPersDetails.asp?PersId=56676" TargetMode="External" Id="R4431ea5aa2394ff3" /><Relationship Type="http://schemas.openxmlformats.org/officeDocument/2006/relationships/hyperlink" Target="http://portal.3gpp.org/desktopmodules/Release/ReleaseDetails.aspx?releaseId=190" TargetMode="External" Id="Rbd9f4978ec804358" /><Relationship Type="http://schemas.openxmlformats.org/officeDocument/2006/relationships/hyperlink" Target="http://portal.3gpp.org/desktopmodules/Specifications/SpecificationDetails.aspx?specificationId=3338" TargetMode="External" Id="R84519ad9057d4f30" /><Relationship Type="http://schemas.openxmlformats.org/officeDocument/2006/relationships/hyperlink" Target="http://portal.3gpp.org/desktopmodules/WorkItem/WorkItemDetails.aspx?workitemId=750025" TargetMode="External" Id="Rd26dca9133eb4108" /><Relationship Type="http://schemas.openxmlformats.org/officeDocument/2006/relationships/hyperlink" Target="http://www.3gpp.org/ftp/tsg_ct/WG4_protocollars_ex-CN4/TSGCT4_81_Reno/Docs/C4-176112.zip" TargetMode="External" Id="Rf9eed32526414312" /><Relationship Type="http://schemas.openxmlformats.org/officeDocument/2006/relationships/hyperlink" Target="http://webapp.etsi.org/teldir/ListPersDetails.asp?PersId=56676" TargetMode="External" Id="R731997017e104846" /><Relationship Type="http://schemas.openxmlformats.org/officeDocument/2006/relationships/hyperlink" Target="http://portal.3gpp.org/ngppapp/CreateTdoc.aspx?mode=view&amp;contributionId=847772" TargetMode="External" Id="R15133a97bc7144dc" /><Relationship Type="http://schemas.openxmlformats.org/officeDocument/2006/relationships/hyperlink" Target="http://portal.3gpp.org/desktopmodules/Release/ReleaseDetails.aspx?releaseId=190" TargetMode="External" Id="R828ed58a900b4711" /><Relationship Type="http://schemas.openxmlformats.org/officeDocument/2006/relationships/hyperlink" Target="http://portal.3gpp.org/desktopmodules/Specifications/SpecificationDetails.aspx?specificationId=3338" TargetMode="External" Id="Rdd52e7c5a4c24eae" /><Relationship Type="http://schemas.openxmlformats.org/officeDocument/2006/relationships/hyperlink" Target="http://portal.3gpp.org/desktopmodules/WorkItem/WorkItemDetails.aspx?workitemId=750025" TargetMode="External" Id="Re37a2f3de7614379" /><Relationship Type="http://schemas.openxmlformats.org/officeDocument/2006/relationships/hyperlink" Target="http://www.3gpp.org/ftp/tsg_ct/WG4_protocollars_ex-CN4/TSGCT4_81_Reno/Docs/C4-176113.zip" TargetMode="External" Id="R043b0c0cc2734a7d" /><Relationship Type="http://schemas.openxmlformats.org/officeDocument/2006/relationships/hyperlink" Target="http://webapp.etsi.org/teldir/ListPersDetails.asp?PersId=56676" TargetMode="External" Id="R347acc46680e4ab4" /><Relationship Type="http://schemas.openxmlformats.org/officeDocument/2006/relationships/hyperlink" Target="http://portal.3gpp.org/ngppapp/CreateTdoc.aspx?mode=view&amp;contributionId=847703" TargetMode="External" Id="Ra75df852836a487d" /><Relationship Type="http://schemas.openxmlformats.org/officeDocument/2006/relationships/hyperlink" Target="http://portal.3gpp.org/desktopmodules/Release/ReleaseDetails.aspx?releaseId=190" TargetMode="External" Id="R3473fd0ff5544850" /><Relationship Type="http://schemas.openxmlformats.org/officeDocument/2006/relationships/hyperlink" Target="http://portal.3gpp.org/desktopmodules/Specifications/SpecificationDetails.aspx?specificationId=3341" TargetMode="External" Id="R5487f3a81e074e62" /><Relationship Type="http://schemas.openxmlformats.org/officeDocument/2006/relationships/hyperlink" Target="http://portal.3gpp.org/desktopmodules/WorkItem/WorkItemDetails.aspx?workitemId=750025" TargetMode="External" Id="Re5d15e6fc8a641ec" /><Relationship Type="http://schemas.openxmlformats.org/officeDocument/2006/relationships/hyperlink" Target="http://www.3gpp.org/ftp/tsg_ct/WG4_protocollars_ex-CN4/TSGCT4_81_Reno/Docs/C4-176114.zip" TargetMode="External" Id="R94f4898b06524808" /><Relationship Type="http://schemas.openxmlformats.org/officeDocument/2006/relationships/hyperlink" Target="http://webapp.etsi.org/teldir/ListPersDetails.asp?PersId=56676" TargetMode="External" Id="R15c90ee05919454a" /><Relationship Type="http://schemas.openxmlformats.org/officeDocument/2006/relationships/hyperlink" Target="http://portal.3gpp.org/ngppapp/CreateTdoc.aspx?mode=view&amp;contributionId=847729" TargetMode="External" Id="Rad444104d192411c" /><Relationship Type="http://schemas.openxmlformats.org/officeDocument/2006/relationships/hyperlink" Target="http://portal.3gpp.org/desktopmodules/Release/ReleaseDetails.aspx?releaseId=190" TargetMode="External" Id="Rc41886ccb7cf4202" /><Relationship Type="http://schemas.openxmlformats.org/officeDocument/2006/relationships/hyperlink" Target="http://portal.3gpp.org/desktopmodules/Specifications/SpecificationDetails.aspx?specificationId=3341" TargetMode="External" Id="R250e3570dc754fc1" /><Relationship Type="http://schemas.openxmlformats.org/officeDocument/2006/relationships/hyperlink" Target="http://portal.3gpp.org/desktopmodules/WorkItem/WorkItemDetails.aspx?workitemId=750025" TargetMode="External" Id="Rdcb560ae54994e09" /><Relationship Type="http://schemas.openxmlformats.org/officeDocument/2006/relationships/hyperlink" Target="http://www.3gpp.org/ftp/tsg_ct/WG4_protocollars_ex-CN4/TSGCT4_81_Reno/Docs/C4-176115.zip" TargetMode="External" Id="R8c16c344384d4d7a" /><Relationship Type="http://schemas.openxmlformats.org/officeDocument/2006/relationships/hyperlink" Target="http://webapp.etsi.org/teldir/ListPersDetails.asp?PersId=56676" TargetMode="External" Id="R5307fd0b35bf4122" /><Relationship Type="http://schemas.openxmlformats.org/officeDocument/2006/relationships/hyperlink" Target="http://portal.3gpp.org/ngppapp/CreateTdoc.aspx?mode=view&amp;contributionId=847730" TargetMode="External" Id="R80f37c8fd36a40e8" /><Relationship Type="http://schemas.openxmlformats.org/officeDocument/2006/relationships/hyperlink" Target="http://portal.3gpp.org/desktopmodules/Release/ReleaseDetails.aspx?releaseId=190" TargetMode="External" Id="R6eba5b2a84924cb6" /><Relationship Type="http://schemas.openxmlformats.org/officeDocument/2006/relationships/hyperlink" Target="http://portal.3gpp.org/desktopmodules/Specifications/SpecificationDetails.aspx?specificationId=3341" TargetMode="External" Id="R57aa7864f8374a25" /><Relationship Type="http://schemas.openxmlformats.org/officeDocument/2006/relationships/hyperlink" Target="http://portal.3gpp.org/desktopmodules/WorkItem/WorkItemDetails.aspx?workitemId=750025" TargetMode="External" Id="R748b12bc0da7463a" /><Relationship Type="http://schemas.openxmlformats.org/officeDocument/2006/relationships/hyperlink" Target="http://www.3gpp.org/ftp/tsg_ct/WG4_protocollars_ex-CN4/TSGCT4_81_Reno/Docs/C4-176116.zip" TargetMode="External" Id="R0ce3b9de4e3347e0" /><Relationship Type="http://schemas.openxmlformats.org/officeDocument/2006/relationships/hyperlink" Target="http://webapp.etsi.org/teldir/ListPersDetails.asp?PersId=56676" TargetMode="External" Id="Rb5df4f68f905458c" /><Relationship Type="http://schemas.openxmlformats.org/officeDocument/2006/relationships/hyperlink" Target="http://portal.3gpp.org/ngppapp/CreateTdoc.aspx?mode=view&amp;contributionId=844641" TargetMode="External" Id="R0c4b037e16c0496a" /><Relationship Type="http://schemas.openxmlformats.org/officeDocument/2006/relationships/hyperlink" Target="http://portal.3gpp.org/desktopmodules/Release/ReleaseDetails.aspx?releaseId=190" TargetMode="External" Id="Red3482dcc3664d41" /><Relationship Type="http://schemas.openxmlformats.org/officeDocument/2006/relationships/hyperlink" Target="http://portal.3gpp.org/desktopmodules/Specifications/SpecificationDetails.aspx?specificationId=3341" TargetMode="External" Id="Rcdb7b5a629cc409c" /><Relationship Type="http://schemas.openxmlformats.org/officeDocument/2006/relationships/hyperlink" Target="http://portal.3gpp.org/desktopmodules/WorkItem/WorkItemDetails.aspx?workitemId=750025" TargetMode="External" Id="Rf27cce20247b40eb" /><Relationship Type="http://schemas.openxmlformats.org/officeDocument/2006/relationships/hyperlink" Target="http://www.3gpp.org/ftp/tsg_ct/WG4_protocollars_ex-CN4/TSGCT4_81_Reno/Docs/C4-176117.zip" TargetMode="External" Id="R43915f767b8343fb" /><Relationship Type="http://schemas.openxmlformats.org/officeDocument/2006/relationships/hyperlink" Target="http://webapp.etsi.org/teldir/ListPersDetails.asp?PersId=56676" TargetMode="External" Id="R51b756def2054eb8" /><Relationship Type="http://schemas.openxmlformats.org/officeDocument/2006/relationships/hyperlink" Target="http://portal.3gpp.org/ngppapp/CreateTdoc.aspx?mode=view&amp;contributionId=848325" TargetMode="External" Id="R68b4cc2ee5244736" /><Relationship Type="http://schemas.openxmlformats.org/officeDocument/2006/relationships/hyperlink" Target="http://portal.3gpp.org/desktopmodules/Release/ReleaseDetails.aspx?releaseId=190" TargetMode="External" Id="Ra6e0cd97c05c4270" /><Relationship Type="http://schemas.openxmlformats.org/officeDocument/2006/relationships/hyperlink" Target="http://portal.3gpp.org/desktopmodules/Specifications/SpecificationDetails.aspx?specificationId=3339" TargetMode="External" Id="R3846bd00da174cfa" /><Relationship Type="http://schemas.openxmlformats.org/officeDocument/2006/relationships/hyperlink" Target="http://portal.3gpp.org/desktopmodules/WorkItem/WorkItemDetails.aspx?workitemId=750025" TargetMode="External" Id="R34904a75440b415d" /><Relationship Type="http://schemas.openxmlformats.org/officeDocument/2006/relationships/hyperlink" Target="http://www.3gpp.org/ftp/tsg_ct/WG4_protocollars_ex-CN4/TSGCT4_81_Reno/Docs/C4-176118.zip" TargetMode="External" Id="R2f54df54f4b04159" /><Relationship Type="http://schemas.openxmlformats.org/officeDocument/2006/relationships/hyperlink" Target="http://webapp.etsi.org/teldir/ListPersDetails.asp?PersId=56676" TargetMode="External" Id="Rc28a767a9f41485a" /><Relationship Type="http://schemas.openxmlformats.org/officeDocument/2006/relationships/hyperlink" Target="http://portal.3gpp.org/ngppapp/CreateTdoc.aspx?mode=view&amp;contributionId=848326" TargetMode="External" Id="Re97c4ca66b8342d5" /><Relationship Type="http://schemas.openxmlformats.org/officeDocument/2006/relationships/hyperlink" Target="http://portal.3gpp.org/desktopmodules/Release/ReleaseDetails.aspx?releaseId=190" TargetMode="External" Id="R41cc5ac7ded7439e" /><Relationship Type="http://schemas.openxmlformats.org/officeDocument/2006/relationships/hyperlink" Target="http://portal.3gpp.org/desktopmodules/Specifications/SpecificationDetails.aspx?specificationId=3339" TargetMode="External" Id="R07baf51d7fe14f59" /><Relationship Type="http://schemas.openxmlformats.org/officeDocument/2006/relationships/hyperlink" Target="http://portal.3gpp.org/desktopmodules/WorkItem/WorkItemDetails.aspx?workitemId=750025" TargetMode="External" Id="R761298875b9e4aa6" /><Relationship Type="http://schemas.openxmlformats.org/officeDocument/2006/relationships/hyperlink" Target="http://www.3gpp.org/ftp/tsg_ct/WG4_protocollars_ex-CN4/TSGCT4_81_Reno/Docs/C4-176119.zip" TargetMode="External" Id="Rf20b99b83905444f" /><Relationship Type="http://schemas.openxmlformats.org/officeDocument/2006/relationships/hyperlink" Target="http://webapp.etsi.org/teldir/ListPersDetails.asp?PersId=56676" TargetMode="External" Id="R82da17bd021e4d35" /><Relationship Type="http://schemas.openxmlformats.org/officeDocument/2006/relationships/hyperlink" Target="http://portal.3gpp.org/ngppapp/CreateTdoc.aspx?mode=view&amp;contributionId=848352" TargetMode="External" Id="R8ad9df5c19834edc" /><Relationship Type="http://schemas.openxmlformats.org/officeDocument/2006/relationships/hyperlink" Target="http://portal.3gpp.org/desktopmodules/Release/ReleaseDetails.aspx?releaseId=190" TargetMode="External" Id="R696fab74bfdb43a4" /><Relationship Type="http://schemas.openxmlformats.org/officeDocument/2006/relationships/hyperlink" Target="http://portal.3gpp.org/desktopmodules/Specifications/SpecificationDetails.aspx?specificationId=3339" TargetMode="External" Id="R6aa0dfaaf8c443aa" /><Relationship Type="http://schemas.openxmlformats.org/officeDocument/2006/relationships/hyperlink" Target="http://portal.3gpp.org/desktopmodules/WorkItem/WorkItemDetails.aspx?workitemId=750025" TargetMode="External" Id="R84152b14ce6145c9" /><Relationship Type="http://schemas.openxmlformats.org/officeDocument/2006/relationships/hyperlink" Target="http://www.3gpp.org/ftp/tsg_ct/WG4_protocollars_ex-CN4/TSGCT4_81_Reno/Docs/C4-176120.zip" TargetMode="External" Id="R6f561bcdd3414c4c" /><Relationship Type="http://schemas.openxmlformats.org/officeDocument/2006/relationships/hyperlink" Target="http://webapp.etsi.org/teldir/ListPersDetails.asp?PersId=56676" TargetMode="External" Id="Rfeea41917b604326" /><Relationship Type="http://schemas.openxmlformats.org/officeDocument/2006/relationships/hyperlink" Target="http://portal.3gpp.org/ngppapp/CreateTdoc.aspx?mode=view&amp;contributionId=848351" TargetMode="External" Id="R46dd3a377adf4d4e" /><Relationship Type="http://schemas.openxmlformats.org/officeDocument/2006/relationships/hyperlink" Target="http://portal.3gpp.org/desktopmodules/Release/ReleaseDetails.aspx?releaseId=190" TargetMode="External" Id="Rc7b19a2b3377410d" /><Relationship Type="http://schemas.openxmlformats.org/officeDocument/2006/relationships/hyperlink" Target="http://portal.3gpp.org/desktopmodules/Specifications/SpecificationDetails.aspx?specificationId=3339" TargetMode="External" Id="R7e7a67202b8c4a6c" /><Relationship Type="http://schemas.openxmlformats.org/officeDocument/2006/relationships/hyperlink" Target="http://portal.3gpp.org/desktopmodules/WorkItem/WorkItemDetails.aspx?workitemId=750025" TargetMode="External" Id="Ra647e217133d4c6e" /><Relationship Type="http://schemas.openxmlformats.org/officeDocument/2006/relationships/hyperlink" Target="http://www.3gpp.org/ftp/tsg_ct/WG4_protocollars_ex-CN4/TSGCT4_81_Reno/Docs/C4-176121.zip" TargetMode="External" Id="R44126be9b5784ae0" /><Relationship Type="http://schemas.openxmlformats.org/officeDocument/2006/relationships/hyperlink" Target="http://webapp.etsi.org/teldir/ListPersDetails.asp?PersId=56676" TargetMode="External" Id="Rab8cfe4eecb4453b" /><Relationship Type="http://schemas.openxmlformats.org/officeDocument/2006/relationships/hyperlink" Target="http://portal.3gpp.org/ngppapp/CreateTdoc.aspx?mode=view&amp;contributionId=848353" TargetMode="External" Id="R8a95d79fc5c54f26" /><Relationship Type="http://schemas.openxmlformats.org/officeDocument/2006/relationships/hyperlink" Target="http://portal.3gpp.org/desktopmodules/Release/ReleaseDetails.aspx?releaseId=190" TargetMode="External" Id="R319af98d59754ce9" /><Relationship Type="http://schemas.openxmlformats.org/officeDocument/2006/relationships/hyperlink" Target="http://portal.3gpp.org/desktopmodules/Specifications/SpecificationDetails.aspx?specificationId=3339" TargetMode="External" Id="Rd1774462fb7e48f6" /><Relationship Type="http://schemas.openxmlformats.org/officeDocument/2006/relationships/hyperlink" Target="http://portal.3gpp.org/desktopmodules/WorkItem/WorkItemDetails.aspx?workitemId=750025" TargetMode="External" Id="Rff24078a1923415b" /><Relationship Type="http://schemas.openxmlformats.org/officeDocument/2006/relationships/hyperlink" Target="http://www.3gpp.org/ftp/tsg_ct/WG4_protocollars_ex-CN4/TSGCT4_81_Reno/Docs/C4-176122.zip" TargetMode="External" Id="Rce2572bf4e214e65" /><Relationship Type="http://schemas.openxmlformats.org/officeDocument/2006/relationships/hyperlink" Target="http://webapp.etsi.org/teldir/ListPersDetails.asp?PersId=56676" TargetMode="External" Id="Rdd97e070180c437b" /><Relationship Type="http://schemas.openxmlformats.org/officeDocument/2006/relationships/hyperlink" Target="http://portal.3gpp.org/ngppapp/CreateTdoc.aspx?mode=view&amp;contributionId=847879" TargetMode="External" Id="Ref0f2fc80858445b" /><Relationship Type="http://schemas.openxmlformats.org/officeDocument/2006/relationships/hyperlink" Target="http://portal.3gpp.org/desktopmodules/Release/ReleaseDetails.aspx?releaseId=190" TargetMode="External" Id="R8bb18467ad4245a8" /><Relationship Type="http://schemas.openxmlformats.org/officeDocument/2006/relationships/hyperlink" Target="http://portal.3gpp.org/desktopmodules/Specifications/SpecificationDetails.aspx?specificationId=3348" TargetMode="External" Id="R5bcf15528fdf46c7" /><Relationship Type="http://schemas.openxmlformats.org/officeDocument/2006/relationships/hyperlink" Target="http://portal.3gpp.org/desktopmodules/WorkItem/WorkItemDetails.aspx?workitemId=750025" TargetMode="External" Id="Rddeb73d333fc4b15" /><Relationship Type="http://schemas.openxmlformats.org/officeDocument/2006/relationships/hyperlink" Target="http://www.3gpp.org/ftp/tsg_ct/WG4_protocollars_ex-CN4/TSGCT4_81_Reno/Docs/C4-176123.zip" TargetMode="External" Id="R5317a3eb363e4b0e" /><Relationship Type="http://schemas.openxmlformats.org/officeDocument/2006/relationships/hyperlink" Target="http://webapp.etsi.org/teldir/ListPersDetails.asp?PersId=56676" TargetMode="External" Id="R068c1d63ffdf4a09" /><Relationship Type="http://schemas.openxmlformats.org/officeDocument/2006/relationships/hyperlink" Target="http://portal.3gpp.org/ngppapp/CreateTdoc.aspx?mode=view&amp;contributionId=847880" TargetMode="External" Id="R0e9f7fd5ee5942a9" /><Relationship Type="http://schemas.openxmlformats.org/officeDocument/2006/relationships/hyperlink" Target="http://portal.3gpp.org/desktopmodules/Release/ReleaseDetails.aspx?releaseId=190" TargetMode="External" Id="R701a614aa9964977" /><Relationship Type="http://schemas.openxmlformats.org/officeDocument/2006/relationships/hyperlink" Target="http://portal.3gpp.org/desktopmodules/Specifications/SpecificationDetails.aspx?specificationId=3348" TargetMode="External" Id="Rc2946ffb90634543" /><Relationship Type="http://schemas.openxmlformats.org/officeDocument/2006/relationships/hyperlink" Target="http://portal.3gpp.org/desktopmodules/WorkItem/WorkItemDetails.aspx?workitemId=750025" TargetMode="External" Id="Rc5bc2f6317ff4a0b" /><Relationship Type="http://schemas.openxmlformats.org/officeDocument/2006/relationships/hyperlink" Target="http://www.3gpp.org/ftp/tsg_ct/WG4_protocollars_ex-CN4/TSGCT4_81_Reno/Docs/C4-176124.zip" TargetMode="External" Id="R9677efb9962e4aac" /><Relationship Type="http://schemas.openxmlformats.org/officeDocument/2006/relationships/hyperlink" Target="http://webapp.etsi.org/teldir/ListPersDetails.asp?PersId=56676" TargetMode="External" Id="Rb638e5d077ae42f8" /><Relationship Type="http://schemas.openxmlformats.org/officeDocument/2006/relationships/hyperlink" Target="http://portal.3gpp.org/desktopmodules/Release/ReleaseDetails.aspx?releaseId=190" TargetMode="External" Id="Rf14f0abdc76c4021" /><Relationship Type="http://schemas.openxmlformats.org/officeDocument/2006/relationships/hyperlink" Target="http://portal.3gpp.org/desktopmodules/Specifications/SpecificationDetails.aspx?specificationId=1702" TargetMode="External" Id="R0e6a1b91fb1f4502" /><Relationship Type="http://schemas.openxmlformats.org/officeDocument/2006/relationships/hyperlink" Target="http://portal.3gpp.org/desktopmodules/WorkItem/WorkItemDetails.aspx?workitemId=760001" TargetMode="External" Id="Rbab44363253e49e6" /><Relationship Type="http://schemas.openxmlformats.org/officeDocument/2006/relationships/hyperlink" Target="http://www.3gpp.org/ftp/tsg_ct/WG4_protocollars_ex-CN4/TSGCT4_81_Reno/Docs/C4-176125.zip" TargetMode="External" Id="Rc1e026c7b961405f" /><Relationship Type="http://schemas.openxmlformats.org/officeDocument/2006/relationships/hyperlink" Target="http://webapp.etsi.org/teldir/ListPersDetails.asp?PersId=56676" TargetMode="External" Id="R4824fe9e393e494b" /><Relationship Type="http://schemas.openxmlformats.org/officeDocument/2006/relationships/hyperlink" Target="http://portal.3gpp.org/desktopmodules/Release/ReleaseDetails.aspx?releaseId=190" TargetMode="External" Id="Rfb517321bb914446" /><Relationship Type="http://schemas.openxmlformats.org/officeDocument/2006/relationships/hyperlink" Target="http://portal.3gpp.org/desktopmodules/Specifications/SpecificationDetails.aspx?specificationId=3176" TargetMode="External" Id="R7ae128415cbf478d" /><Relationship Type="http://schemas.openxmlformats.org/officeDocument/2006/relationships/hyperlink" Target="http://portal.3gpp.org/desktopmodules/WorkItem/WorkItemDetails.aspx?workitemId=750025" TargetMode="External" Id="R0b82188497724acf" /><Relationship Type="http://schemas.openxmlformats.org/officeDocument/2006/relationships/hyperlink" Target="http://www.3gpp.org/ftp/tsg_ct/WG4_protocollars_ex-CN4/TSGCT4_81_Reno/Docs/C4-176126.zip" TargetMode="External" Id="R82533a1d390647f1" /><Relationship Type="http://schemas.openxmlformats.org/officeDocument/2006/relationships/hyperlink" Target="http://webapp.etsi.org/teldir/ListPersDetails.asp?PersId=56676" TargetMode="External" Id="R78b15f33ac554836" /><Relationship Type="http://schemas.openxmlformats.org/officeDocument/2006/relationships/hyperlink" Target="http://portal.3gpp.org/desktopmodules/Release/ReleaseDetails.aspx?releaseId=190" TargetMode="External" Id="R5a07125607e845b1" /><Relationship Type="http://schemas.openxmlformats.org/officeDocument/2006/relationships/hyperlink" Target="http://portal.3gpp.org/desktopmodules/Specifications/SpecificationDetails.aspx?specificationId=3176" TargetMode="External" Id="Ra07fa9b171ae4e50" /><Relationship Type="http://schemas.openxmlformats.org/officeDocument/2006/relationships/hyperlink" Target="http://portal.3gpp.org/desktopmodules/WorkItem/WorkItemDetails.aspx?workitemId=750025" TargetMode="External" Id="Re45c703912bf4670" /><Relationship Type="http://schemas.openxmlformats.org/officeDocument/2006/relationships/hyperlink" Target="http://www.3gpp.org/ftp/tsg_ct/WG4_protocollars_ex-CN4/TSGCT4_81_Reno/Docs/C4-176127.zip" TargetMode="External" Id="R2bac18be84dc4bbd" /><Relationship Type="http://schemas.openxmlformats.org/officeDocument/2006/relationships/hyperlink" Target="http://webapp.etsi.org/teldir/ListPersDetails.asp?PersId=53754" TargetMode="External" Id="Re6ccf147697b4772" /><Relationship Type="http://schemas.openxmlformats.org/officeDocument/2006/relationships/hyperlink" Target="http://portal.3gpp.org/desktopmodules/Release/ReleaseDetails.aspx?releaseId=190" TargetMode="External" Id="R232d6565779446b2" /><Relationship Type="http://schemas.openxmlformats.org/officeDocument/2006/relationships/hyperlink" Target="http://portal.3gpp.org/desktopmodules/WorkItem/WorkItemDetails.aspx?workitemId=750025" TargetMode="External" Id="R05066f85945e4d41" /><Relationship Type="http://schemas.openxmlformats.org/officeDocument/2006/relationships/hyperlink" Target="http://www.3gpp.org/ftp/tsg_ct/WG4_protocollars_ex-CN4/TSGCT4_81_Reno/Docs/C4-176128.zip" TargetMode="External" Id="R626014e7bd94451b" /><Relationship Type="http://schemas.openxmlformats.org/officeDocument/2006/relationships/hyperlink" Target="http://webapp.etsi.org/teldir/ListPersDetails.asp?PersId=53754" TargetMode="External" Id="R9437bdaf16cd47c5" /><Relationship Type="http://schemas.openxmlformats.org/officeDocument/2006/relationships/hyperlink" Target="http://portal.3gpp.org/ngppapp/CreateTdoc.aspx?mode=view&amp;contributionId=847701" TargetMode="External" Id="R53968bd6c0e047b0" /><Relationship Type="http://schemas.openxmlformats.org/officeDocument/2006/relationships/hyperlink" Target="http://portal.3gpp.org/desktopmodules/Release/ReleaseDetails.aspx?releaseId=190" TargetMode="External" Id="R4c44d73cb3714e41" /><Relationship Type="http://schemas.openxmlformats.org/officeDocument/2006/relationships/hyperlink" Target="http://portal.3gpp.org/desktopmodules/Specifications/SpecificationDetails.aspx?specificationId=3176" TargetMode="External" Id="R664a9d36a3f64d0b" /><Relationship Type="http://schemas.openxmlformats.org/officeDocument/2006/relationships/hyperlink" Target="http://portal.3gpp.org/desktopmodules/WorkItem/WorkItemDetails.aspx?workitemId=750025" TargetMode="External" Id="R2c16c915fdcd4aa9" /><Relationship Type="http://schemas.openxmlformats.org/officeDocument/2006/relationships/hyperlink" Target="http://webapp.etsi.org/teldir/ListPersDetails.asp?PersId=19464" TargetMode="External" Id="R0ca7eee9069d4107" /><Relationship Type="http://schemas.openxmlformats.org/officeDocument/2006/relationships/hyperlink" Target="http://www.3gpp.org/ftp/tsg_ct/WG4_protocollars_ex-CN4/TSGCT4_81_Reno/Docs/C4-176130.zip" TargetMode="External" Id="Rbe87ddf8eccb4104" /><Relationship Type="http://schemas.openxmlformats.org/officeDocument/2006/relationships/hyperlink" Target="http://webapp.etsi.org/teldir/ListPersDetails.asp?PersId=47514" TargetMode="External" Id="R6804a4953fbe46d0" /><Relationship Type="http://schemas.openxmlformats.org/officeDocument/2006/relationships/hyperlink" Target="http://portal.3gpp.org/ngppapp/CreateTdoc.aspx?mode=view&amp;contributionId=847736" TargetMode="External" Id="Rdb1d5fda846846ec" /><Relationship Type="http://schemas.openxmlformats.org/officeDocument/2006/relationships/hyperlink" Target="http://portal.3gpp.org/desktopmodules/Release/ReleaseDetails.aspx?releaseId=190" TargetMode="External" Id="Rcdacea3020ae4408" /><Relationship Type="http://schemas.openxmlformats.org/officeDocument/2006/relationships/hyperlink" Target="http://portal.3gpp.org/desktopmodules/Specifications/SpecificationDetails.aspx?specificationId=3341" TargetMode="External" Id="R958138173e1f419c" /><Relationship Type="http://schemas.openxmlformats.org/officeDocument/2006/relationships/hyperlink" Target="http://portal.3gpp.org/desktopmodules/WorkItem/WorkItemDetails.aspx?workitemId=750025" TargetMode="External" Id="R8467d796a4304e78" /><Relationship Type="http://schemas.openxmlformats.org/officeDocument/2006/relationships/hyperlink" Target="http://www.3gpp.org/ftp/tsg_ct/WG4_protocollars_ex-CN4/TSGCT4_81_Reno/Docs/C4-176131.zip" TargetMode="External" Id="R4a13f29564d64498" /><Relationship Type="http://schemas.openxmlformats.org/officeDocument/2006/relationships/hyperlink" Target="http://webapp.etsi.org/teldir/ListPersDetails.asp?PersId=47514" TargetMode="External" Id="R7a2a65f2912d4160" /><Relationship Type="http://schemas.openxmlformats.org/officeDocument/2006/relationships/hyperlink" Target="http://portal.3gpp.org/ngppapp/CreateTdoc.aspx?mode=view&amp;contributionId=847921" TargetMode="External" Id="Rdc6cc124740142fd" /><Relationship Type="http://schemas.openxmlformats.org/officeDocument/2006/relationships/hyperlink" Target="http://portal.3gpp.org/desktopmodules/Release/ReleaseDetails.aspx?releaseId=190" TargetMode="External" Id="Re832e19158d944ba" /><Relationship Type="http://schemas.openxmlformats.org/officeDocument/2006/relationships/hyperlink" Target="http://portal.3gpp.org/desktopmodules/Specifications/SpecificationDetails.aspx?specificationId=3347" TargetMode="External" Id="Ra64c36d312854502" /><Relationship Type="http://schemas.openxmlformats.org/officeDocument/2006/relationships/hyperlink" Target="http://portal.3gpp.org/desktopmodules/WorkItem/WorkItemDetails.aspx?workitemId=750025" TargetMode="External" Id="R7e3515eacce141ad" /><Relationship Type="http://schemas.openxmlformats.org/officeDocument/2006/relationships/hyperlink" Target="http://www.3gpp.org/ftp/tsg_ct/WG4_protocollars_ex-CN4/TSGCT4_81_Reno/Docs/C4-176132.zip" TargetMode="External" Id="R2ac17f5b281840fe" /><Relationship Type="http://schemas.openxmlformats.org/officeDocument/2006/relationships/hyperlink" Target="http://webapp.etsi.org/teldir/ListPersDetails.asp?PersId=47514" TargetMode="External" Id="Re36462d6f8174597" /><Relationship Type="http://schemas.openxmlformats.org/officeDocument/2006/relationships/hyperlink" Target="http://portal.3gpp.org/ngppapp/CreateTdoc.aspx?mode=view&amp;contributionId=847735" TargetMode="External" Id="Rabdf59324b144f00" /><Relationship Type="http://schemas.openxmlformats.org/officeDocument/2006/relationships/hyperlink" Target="http://portal.3gpp.org/desktopmodules/Release/ReleaseDetails.aspx?releaseId=190" TargetMode="External" Id="Rfa67941b24414646" /><Relationship Type="http://schemas.openxmlformats.org/officeDocument/2006/relationships/hyperlink" Target="http://portal.3gpp.org/desktopmodules/Specifications/SpecificationDetails.aspx?specificationId=3341" TargetMode="External" Id="R54a16317f17342c0" /><Relationship Type="http://schemas.openxmlformats.org/officeDocument/2006/relationships/hyperlink" Target="http://portal.3gpp.org/desktopmodules/WorkItem/WorkItemDetails.aspx?workitemId=750025" TargetMode="External" Id="Rf74dc0ee74a342f2" /><Relationship Type="http://schemas.openxmlformats.org/officeDocument/2006/relationships/hyperlink" Target="http://webapp.etsi.org/teldir/ListPersDetails.asp?PersId=47514" TargetMode="External" Id="R37f0f1f407f64809" /><Relationship Type="http://schemas.openxmlformats.org/officeDocument/2006/relationships/hyperlink" Target="http://portal.3gpp.org/desktopmodules/Release/ReleaseDetails.aspx?releaseId=190" TargetMode="External" Id="Ra9c57f9da08549d4" /><Relationship Type="http://schemas.openxmlformats.org/officeDocument/2006/relationships/hyperlink" Target="http://portal.3gpp.org/desktopmodules/Specifications/SpecificationDetails.aspx?specificationId=3341" TargetMode="External" Id="R55f0fe1bcda44393" /><Relationship Type="http://schemas.openxmlformats.org/officeDocument/2006/relationships/hyperlink" Target="http://portal.3gpp.org/desktopmodules/WorkItem/WorkItemDetails.aspx?workitemId=750025" TargetMode="External" Id="R1b37bb9ae2044346" /><Relationship Type="http://schemas.openxmlformats.org/officeDocument/2006/relationships/hyperlink" Target="http://www.3gpp.org/ftp/tsg_ct/WG4_protocollars_ex-CN4/TSGCT4_81_Reno/Docs/C4-176134.zip" TargetMode="External" Id="R7b90aa8e3c5b4296" /><Relationship Type="http://schemas.openxmlformats.org/officeDocument/2006/relationships/hyperlink" Target="http://webapp.etsi.org/teldir/ListPersDetails.asp?PersId=72758" TargetMode="External" Id="R1c15db990156403e" /><Relationship Type="http://schemas.openxmlformats.org/officeDocument/2006/relationships/hyperlink" Target="http://portal.3gpp.org/ngppapp/CreateTdoc.aspx?mode=view&amp;contributionId=835975" TargetMode="External" Id="R7c6f9d81bfd74bb8" /><Relationship Type="http://schemas.openxmlformats.org/officeDocument/2006/relationships/hyperlink" Target="http://portal.3gpp.org/ngppapp/CreateTdoc.aspx?mode=view&amp;contributionId=848063" TargetMode="External" Id="Re503d6ed3c1441c2" /><Relationship Type="http://schemas.openxmlformats.org/officeDocument/2006/relationships/hyperlink" Target="http://portal.3gpp.org/desktopmodules/Release/ReleaseDetails.aspx?releaseId=190" TargetMode="External" Id="Re038fd8c6a2741d3" /><Relationship Type="http://schemas.openxmlformats.org/officeDocument/2006/relationships/hyperlink" Target="http://portal.3gpp.org/desktopmodules/Specifications/SpecificationDetails.aspx?specificationId=1702" TargetMode="External" Id="R4554f6b74c7c406b" /><Relationship Type="http://schemas.openxmlformats.org/officeDocument/2006/relationships/hyperlink" Target="http://portal.3gpp.org/desktopmodules/WorkItem/WorkItemDetails.aspx?workitemId=760001" TargetMode="External" Id="Rf6884dcd7cf340f8" /><Relationship Type="http://schemas.openxmlformats.org/officeDocument/2006/relationships/hyperlink" Target="http://www.3gpp.org/ftp/tsg_ct/WG4_protocollars_ex-CN4/TSGCT4_81_Reno/Docs/C4-176135.zip" TargetMode="External" Id="Raf9b92a6debd499e" /><Relationship Type="http://schemas.openxmlformats.org/officeDocument/2006/relationships/hyperlink" Target="http://webapp.etsi.org/teldir/ListPersDetails.asp?PersId=72758" TargetMode="External" Id="Rde82d9dd42654afe" /><Relationship Type="http://schemas.openxmlformats.org/officeDocument/2006/relationships/hyperlink" Target="http://portal.3gpp.org/ngppapp/CreateTdoc.aspx?mode=view&amp;contributionId=848009" TargetMode="External" Id="R30e2dd644d7b41ca" /><Relationship Type="http://schemas.openxmlformats.org/officeDocument/2006/relationships/hyperlink" Target="http://portal.3gpp.org/desktopmodules/Release/ReleaseDetails.aspx?releaseId=182" TargetMode="External" Id="R7f6f09424fce4e5a" /><Relationship Type="http://schemas.openxmlformats.org/officeDocument/2006/relationships/hyperlink" Target="http://portal.3gpp.org/desktopmodules/Specifications/SpecificationDetails.aspx?specificationId=1692" TargetMode="External" Id="R3a2da3ef2b414841" /><Relationship Type="http://schemas.openxmlformats.org/officeDocument/2006/relationships/hyperlink" Target="http://portal.3gpp.org/desktopmodules/WorkItem/WorkItemDetails.aspx?workitemId=320001" TargetMode="External" Id="Rd062304e4ead4a39" /><Relationship Type="http://schemas.openxmlformats.org/officeDocument/2006/relationships/hyperlink" Target="http://www.3gpp.org/ftp/tsg_ct/WG4_protocollars_ex-CN4/TSGCT4_81_Reno/Docs/C4-176136.zip" TargetMode="External" Id="R1460c94f08d344ee" /><Relationship Type="http://schemas.openxmlformats.org/officeDocument/2006/relationships/hyperlink" Target="http://webapp.etsi.org/teldir/ListPersDetails.asp?PersId=72758" TargetMode="External" Id="Rb0ca90ccf94b413e" /><Relationship Type="http://schemas.openxmlformats.org/officeDocument/2006/relationships/hyperlink" Target="http://portal.3gpp.org/ngppapp/CreateTdoc.aspx?mode=view&amp;contributionId=848010" TargetMode="External" Id="R0e663752b8e943dc" /><Relationship Type="http://schemas.openxmlformats.org/officeDocument/2006/relationships/hyperlink" Target="http://portal.3gpp.org/desktopmodules/Release/ReleaseDetails.aspx?releaseId=183" TargetMode="External" Id="R03becdf3adeb41aa" /><Relationship Type="http://schemas.openxmlformats.org/officeDocument/2006/relationships/hyperlink" Target="http://portal.3gpp.org/desktopmodules/Specifications/SpecificationDetails.aspx?specificationId=1692" TargetMode="External" Id="Re67ddcbe1df24984" /><Relationship Type="http://schemas.openxmlformats.org/officeDocument/2006/relationships/hyperlink" Target="http://portal.3gpp.org/desktopmodules/WorkItem/WorkItemDetails.aspx?workitemId=320001" TargetMode="External" Id="R808ba0619844436e" /><Relationship Type="http://schemas.openxmlformats.org/officeDocument/2006/relationships/hyperlink" Target="http://www.3gpp.org/ftp/tsg_ct/WG4_protocollars_ex-CN4/TSGCT4_81_Reno/Docs/C4-176137.zip" TargetMode="External" Id="Rc6ecc7d830394019" /><Relationship Type="http://schemas.openxmlformats.org/officeDocument/2006/relationships/hyperlink" Target="http://webapp.etsi.org/teldir/ListPersDetails.asp?PersId=72758" TargetMode="External" Id="R763e7506ce444ca5" /><Relationship Type="http://schemas.openxmlformats.org/officeDocument/2006/relationships/hyperlink" Target="http://portal.3gpp.org/ngppapp/CreateTdoc.aspx?mode=view&amp;contributionId=848011" TargetMode="External" Id="Rcb26aa08f1ec48e1" /><Relationship Type="http://schemas.openxmlformats.org/officeDocument/2006/relationships/hyperlink" Target="http://portal.3gpp.org/desktopmodules/Release/ReleaseDetails.aspx?releaseId=184" TargetMode="External" Id="R65a9178c23504cc3" /><Relationship Type="http://schemas.openxmlformats.org/officeDocument/2006/relationships/hyperlink" Target="http://portal.3gpp.org/desktopmodules/Specifications/SpecificationDetails.aspx?specificationId=1692" TargetMode="External" Id="Rc913e3471c4c4009" /><Relationship Type="http://schemas.openxmlformats.org/officeDocument/2006/relationships/hyperlink" Target="http://portal.3gpp.org/desktopmodules/WorkItem/WorkItemDetails.aspx?workitemId=320001" TargetMode="External" Id="Rc69b8392d7fa4601" /><Relationship Type="http://schemas.openxmlformats.org/officeDocument/2006/relationships/hyperlink" Target="http://www.3gpp.org/ftp/tsg_ct/WG4_protocollars_ex-CN4/TSGCT4_81_Reno/Docs/C4-176138.zip" TargetMode="External" Id="Rc7d3b74e59e549d6" /><Relationship Type="http://schemas.openxmlformats.org/officeDocument/2006/relationships/hyperlink" Target="http://webapp.etsi.org/teldir/ListPersDetails.asp?PersId=72758" TargetMode="External" Id="R053fa7bfebee45b8" /><Relationship Type="http://schemas.openxmlformats.org/officeDocument/2006/relationships/hyperlink" Target="http://portal.3gpp.org/ngppapp/CreateTdoc.aspx?mode=view&amp;contributionId=848012" TargetMode="External" Id="R49e2ffb2ce1b42fa" /><Relationship Type="http://schemas.openxmlformats.org/officeDocument/2006/relationships/hyperlink" Target="http://portal.3gpp.org/desktopmodules/Release/ReleaseDetails.aspx?releaseId=185" TargetMode="External" Id="Rd3571975f1f3481d" /><Relationship Type="http://schemas.openxmlformats.org/officeDocument/2006/relationships/hyperlink" Target="http://portal.3gpp.org/desktopmodules/Specifications/SpecificationDetails.aspx?specificationId=1692" TargetMode="External" Id="Rcdb6ee2ac0d64984" /><Relationship Type="http://schemas.openxmlformats.org/officeDocument/2006/relationships/hyperlink" Target="http://portal.3gpp.org/desktopmodules/WorkItem/WorkItemDetails.aspx?workitemId=320001" TargetMode="External" Id="Rdd723c4fd35f4daa" /><Relationship Type="http://schemas.openxmlformats.org/officeDocument/2006/relationships/hyperlink" Target="http://www.3gpp.org/ftp/tsg_ct/WG4_protocollars_ex-CN4/TSGCT4_81_Reno/Docs/C4-176139.zip" TargetMode="External" Id="R5800cffa6ddc48dc" /><Relationship Type="http://schemas.openxmlformats.org/officeDocument/2006/relationships/hyperlink" Target="http://webapp.etsi.org/teldir/ListPersDetails.asp?PersId=72758" TargetMode="External" Id="Rca1aaf9dddf6491f" /><Relationship Type="http://schemas.openxmlformats.org/officeDocument/2006/relationships/hyperlink" Target="http://portal.3gpp.org/ngppapp/CreateTdoc.aspx?mode=view&amp;contributionId=848013" TargetMode="External" Id="R8724d0b0aa1a4493" /><Relationship Type="http://schemas.openxmlformats.org/officeDocument/2006/relationships/hyperlink" Target="http://portal.3gpp.org/desktopmodules/Release/ReleaseDetails.aspx?releaseId=186" TargetMode="External" Id="Rcc4f7b4684964528" /><Relationship Type="http://schemas.openxmlformats.org/officeDocument/2006/relationships/hyperlink" Target="http://portal.3gpp.org/desktopmodules/Specifications/SpecificationDetails.aspx?specificationId=1692" TargetMode="External" Id="Ra919e8f02f004e17" /><Relationship Type="http://schemas.openxmlformats.org/officeDocument/2006/relationships/hyperlink" Target="http://portal.3gpp.org/desktopmodules/WorkItem/WorkItemDetails.aspx?workitemId=320001" TargetMode="External" Id="Rfa7547bc7f5046bd" /><Relationship Type="http://schemas.openxmlformats.org/officeDocument/2006/relationships/hyperlink" Target="http://www.3gpp.org/ftp/tsg_ct/WG4_protocollars_ex-CN4/TSGCT4_81_Reno/Docs/C4-176140.zip" TargetMode="External" Id="R12c1feb7949d42ec" /><Relationship Type="http://schemas.openxmlformats.org/officeDocument/2006/relationships/hyperlink" Target="http://webapp.etsi.org/teldir/ListPersDetails.asp?PersId=72758" TargetMode="External" Id="R40f3a7e4f6a643bb" /><Relationship Type="http://schemas.openxmlformats.org/officeDocument/2006/relationships/hyperlink" Target="http://portal.3gpp.org/ngppapp/CreateTdoc.aspx?mode=view&amp;contributionId=848014" TargetMode="External" Id="R62d3a910efaa49ad" /><Relationship Type="http://schemas.openxmlformats.org/officeDocument/2006/relationships/hyperlink" Target="http://portal.3gpp.org/desktopmodules/Release/ReleaseDetails.aspx?releaseId=187" TargetMode="External" Id="Re15441711cf74e64" /><Relationship Type="http://schemas.openxmlformats.org/officeDocument/2006/relationships/hyperlink" Target="http://portal.3gpp.org/desktopmodules/Specifications/SpecificationDetails.aspx?specificationId=1692" TargetMode="External" Id="R321700a166164cdf" /><Relationship Type="http://schemas.openxmlformats.org/officeDocument/2006/relationships/hyperlink" Target="http://portal.3gpp.org/desktopmodules/WorkItem/WorkItemDetails.aspx?workitemId=320001" TargetMode="External" Id="Rc2154618b6e14858" /><Relationship Type="http://schemas.openxmlformats.org/officeDocument/2006/relationships/hyperlink" Target="http://www.3gpp.org/ftp/tsg_ct/WG4_protocollars_ex-CN4/TSGCT4_81_Reno/Docs/C4-176141.zip" TargetMode="External" Id="R6d12ba73c10c4f04" /><Relationship Type="http://schemas.openxmlformats.org/officeDocument/2006/relationships/hyperlink" Target="http://webapp.etsi.org/teldir/ListPersDetails.asp?PersId=72758" TargetMode="External" Id="Rf8fc3deb687d43c8" /><Relationship Type="http://schemas.openxmlformats.org/officeDocument/2006/relationships/hyperlink" Target="http://portal.3gpp.org/ngppapp/CreateTdoc.aspx?mode=view&amp;contributionId=848015" TargetMode="External" Id="R12233d7b88f34082" /><Relationship Type="http://schemas.openxmlformats.org/officeDocument/2006/relationships/hyperlink" Target="http://portal.3gpp.org/desktopmodules/Release/ReleaseDetails.aspx?releaseId=189" TargetMode="External" Id="R50b4b6ee2fa94bab" /><Relationship Type="http://schemas.openxmlformats.org/officeDocument/2006/relationships/hyperlink" Target="http://portal.3gpp.org/desktopmodules/Specifications/SpecificationDetails.aspx?specificationId=1692" TargetMode="External" Id="R128b47e044ec4796" /><Relationship Type="http://schemas.openxmlformats.org/officeDocument/2006/relationships/hyperlink" Target="http://portal.3gpp.org/desktopmodules/WorkItem/WorkItemDetails.aspx?workitemId=320001" TargetMode="External" Id="Refacae16f6794282" /><Relationship Type="http://schemas.openxmlformats.org/officeDocument/2006/relationships/hyperlink" Target="http://www.3gpp.org/ftp/tsg_ct/WG4_protocollars_ex-CN4/TSGCT4_81_Reno/Docs/C4-176142.zip" TargetMode="External" Id="Rfe6121dde77646e9" /><Relationship Type="http://schemas.openxmlformats.org/officeDocument/2006/relationships/hyperlink" Target="http://webapp.etsi.org/teldir/ListPersDetails.asp?PersId=72758" TargetMode="External" Id="Rdbff7ab50a7a4589" /><Relationship Type="http://schemas.openxmlformats.org/officeDocument/2006/relationships/hyperlink" Target="http://portal.3gpp.org/ngppapp/CreateTdoc.aspx?mode=view&amp;contributionId=848016" TargetMode="External" Id="R733ae6c71a42452e" /><Relationship Type="http://schemas.openxmlformats.org/officeDocument/2006/relationships/hyperlink" Target="http://portal.3gpp.org/desktopmodules/Release/ReleaseDetails.aspx?releaseId=190" TargetMode="External" Id="R33706d03b5854556" /><Relationship Type="http://schemas.openxmlformats.org/officeDocument/2006/relationships/hyperlink" Target="http://portal.3gpp.org/desktopmodules/Specifications/SpecificationDetails.aspx?specificationId=1692" TargetMode="External" Id="Raae1b86372af48f1" /><Relationship Type="http://schemas.openxmlformats.org/officeDocument/2006/relationships/hyperlink" Target="http://portal.3gpp.org/desktopmodules/WorkItem/WorkItemDetails.aspx?workitemId=320001" TargetMode="External" Id="R454a845509f643ec" /><Relationship Type="http://schemas.openxmlformats.org/officeDocument/2006/relationships/hyperlink" Target="http://www.3gpp.org/ftp/tsg_ct/WG4_protocollars_ex-CN4/TSGCT4_81_Reno/Docs/C4-176143.zip" TargetMode="External" Id="Rba7c643977c14482" /><Relationship Type="http://schemas.openxmlformats.org/officeDocument/2006/relationships/hyperlink" Target="http://webapp.etsi.org/teldir/ListPersDetails.asp?PersId=74448" TargetMode="External" Id="R86d6a79d902b423a" /><Relationship Type="http://schemas.openxmlformats.org/officeDocument/2006/relationships/hyperlink" Target="http://portal.3gpp.org/ngppapp/CreateTdoc.aspx?mode=view&amp;contributionId=848151" TargetMode="External" Id="R39383773acec4e06" /><Relationship Type="http://schemas.openxmlformats.org/officeDocument/2006/relationships/hyperlink" Target="http://portal.3gpp.org/desktopmodules/Release/ReleaseDetails.aspx?releaseId=190" TargetMode="External" Id="Ra82365129ca04bbf" /><Relationship Type="http://schemas.openxmlformats.org/officeDocument/2006/relationships/hyperlink" Target="http://portal.3gpp.org/desktopmodules/Specifications/SpecificationDetails.aspx?specificationId=1717" TargetMode="External" Id="Rf4e8b0c6f09d4151" /><Relationship Type="http://schemas.openxmlformats.org/officeDocument/2006/relationships/hyperlink" Target="http://portal.3gpp.org/desktopmodules/WorkItem/WorkItemDetails.aspx?workitemId=760026" TargetMode="External" Id="R4021147c98494958" /><Relationship Type="http://schemas.openxmlformats.org/officeDocument/2006/relationships/hyperlink" Target="http://www.3gpp.org/ftp/tsg_ct/WG4_protocollars_ex-CN4/TSGCT4_81_Reno/Docs/C4-176144.zip" TargetMode="External" Id="Rff412b21682d48a2" /><Relationship Type="http://schemas.openxmlformats.org/officeDocument/2006/relationships/hyperlink" Target="http://webapp.etsi.org/teldir/ListPersDetails.asp?PersId=74448" TargetMode="External" Id="Rc90fb99be999456b" /><Relationship Type="http://schemas.openxmlformats.org/officeDocument/2006/relationships/hyperlink" Target="http://portal.3gpp.org/ngppapp/CreateTdoc.aspx?mode=view&amp;contributionId=845083" TargetMode="External" Id="R75d9b84b264e4166" /><Relationship Type="http://schemas.openxmlformats.org/officeDocument/2006/relationships/hyperlink" Target="http://portal.3gpp.org/desktopmodules/Release/ReleaseDetails.aspx?releaseId=190" TargetMode="External" Id="Rd2dd7fffe19f473f" /><Relationship Type="http://schemas.openxmlformats.org/officeDocument/2006/relationships/hyperlink" Target="http://portal.3gpp.org/desktopmodules/WorkItem/WorkItemDetails.aspx?workitemId=760026" TargetMode="External" Id="R414ca6a5c1354b31" /><Relationship Type="http://schemas.openxmlformats.org/officeDocument/2006/relationships/hyperlink" Target="http://www.3gpp.org/ftp/tsg_ct/WG4_protocollars_ex-CN4/TSGCT4_81_Reno/Docs/C4-176145.zip" TargetMode="External" Id="R9cf8019193204b0d" /><Relationship Type="http://schemas.openxmlformats.org/officeDocument/2006/relationships/hyperlink" Target="http://webapp.etsi.org/teldir/ListPersDetails.asp?PersId=53754" TargetMode="External" Id="R78b5c836814247d2" /><Relationship Type="http://schemas.openxmlformats.org/officeDocument/2006/relationships/hyperlink" Target="http://portal.3gpp.org/ngppapp/CreateTdoc.aspx?mode=view&amp;contributionId=848440" TargetMode="External" Id="R41f2173610c04d18" /><Relationship Type="http://schemas.openxmlformats.org/officeDocument/2006/relationships/hyperlink" Target="http://portal.3gpp.org/desktopmodules/Release/ReleaseDetails.aspx?releaseId=190" TargetMode="External" Id="Rd5dd1e38856744b5" /><Relationship Type="http://schemas.openxmlformats.org/officeDocument/2006/relationships/hyperlink" Target="http://portal.3gpp.org/desktopmodules/Specifications/SpecificationDetails.aspx?specificationId=3176" TargetMode="External" Id="R4c2afe6419fb4027" /><Relationship Type="http://schemas.openxmlformats.org/officeDocument/2006/relationships/hyperlink" Target="http://portal.3gpp.org/desktopmodules/WorkItem/WorkItemDetails.aspx?workitemId=750025" TargetMode="External" Id="Re8d99727b0ae4eb2" /><Relationship Type="http://schemas.openxmlformats.org/officeDocument/2006/relationships/hyperlink" Target="http://www.3gpp.org/ftp/tsg_ct/WG4_protocollars_ex-CN4/TSGCT4_81_Reno/Docs/C4-176146.zip" TargetMode="External" Id="Rbc0966f4d64e4961" /><Relationship Type="http://schemas.openxmlformats.org/officeDocument/2006/relationships/hyperlink" Target="http://webapp.etsi.org/teldir/ListPersDetails.asp?PersId=53754" TargetMode="External" Id="R692d6c12899d412f" /><Relationship Type="http://schemas.openxmlformats.org/officeDocument/2006/relationships/hyperlink" Target="http://portal.3gpp.org/desktopmodules/Release/ReleaseDetails.aspx?releaseId=190" TargetMode="External" Id="Rc92174733b604632" /><Relationship Type="http://schemas.openxmlformats.org/officeDocument/2006/relationships/hyperlink" Target="http://portal.3gpp.org/desktopmodules/Specifications/SpecificationDetails.aspx?specificationId=3176" TargetMode="External" Id="R7426d5378db84365" /><Relationship Type="http://schemas.openxmlformats.org/officeDocument/2006/relationships/hyperlink" Target="http://portal.3gpp.org/desktopmodules/WorkItem/WorkItemDetails.aspx?workitemId=750025" TargetMode="External" Id="R548ac1eb3de14d35" /><Relationship Type="http://schemas.openxmlformats.org/officeDocument/2006/relationships/hyperlink" Target="http://www.3gpp.org/ftp/tsg_ct/WG4_protocollars_ex-CN4/TSGCT4_81_Reno/Docs/C4-176147.zip" TargetMode="External" Id="Rf6e7ec7c78d94561" /><Relationship Type="http://schemas.openxmlformats.org/officeDocument/2006/relationships/hyperlink" Target="http://webapp.etsi.org/teldir/ListPersDetails.asp?PersId=53754" TargetMode="External" Id="Ra18d380541d44931" /><Relationship Type="http://schemas.openxmlformats.org/officeDocument/2006/relationships/hyperlink" Target="http://portal.3gpp.org/desktopmodules/Release/ReleaseDetails.aspx?releaseId=190" TargetMode="External" Id="R10b1372450414f37" /><Relationship Type="http://schemas.openxmlformats.org/officeDocument/2006/relationships/hyperlink" Target="http://portal.3gpp.org/desktopmodules/Specifications/SpecificationDetails.aspx?specificationId=3176" TargetMode="External" Id="R9df5ee0a295d4107" /><Relationship Type="http://schemas.openxmlformats.org/officeDocument/2006/relationships/hyperlink" Target="http://portal.3gpp.org/desktopmodules/WorkItem/WorkItemDetails.aspx?workitemId=750025" TargetMode="External" Id="Re75d173ceb414ca1" /><Relationship Type="http://schemas.openxmlformats.org/officeDocument/2006/relationships/hyperlink" Target="http://www.3gpp.org/ftp/tsg_ct/WG4_protocollars_ex-CN4/TSGCT4_81_Reno/Docs/C4-176148.zip" TargetMode="External" Id="R35511c661e3e479b" /><Relationship Type="http://schemas.openxmlformats.org/officeDocument/2006/relationships/hyperlink" Target="http://webapp.etsi.org/teldir/ListPersDetails.asp?PersId=73600" TargetMode="External" Id="Rec149cffb9474a4f" /><Relationship Type="http://schemas.openxmlformats.org/officeDocument/2006/relationships/hyperlink" Target="http://portal.3gpp.org/ngppapp/CreateTdoc.aspx?mode=view&amp;contributionId=848308" TargetMode="External" Id="R9b8edc264fb647ef" /><Relationship Type="http://schemas.openxmlformats.org/officeDocument/2006/relationships/hyperlink" Target="http://portal.3gpp.org/desktopmodules/Release/ReleaseDetails.aspx?releaseId=190" TargetMode="External" Id="R6bca81e0786b4d8f" /><Relationship Type="http://schemas.openxmlformats.org/officeDocument/2006/relationships/hyperlink" Target="http://portal.3gpp.org/desktopmodules/Specifications/SpecificationDetails.aspx?specificationId=3176" TargetMode="External" Id="R205f3cc8c3034b65" /><Relationship Type="http://schemas.openxmlformats.org/officeDocument/2006/relationships/hyperlink" Target="http://portal.3gpp.org/desktopmodules/WorkItem/WorkItemDetails.aspx?workitemId=750025" TargetMode="External" Id="Rb8cf7b73d6c545ef" /><Relationship Type="http://schemas.openxmlformats.org/officeDocument/2006/relationships/hyperlink" Target="http://www.3gpp.org/ftp/tsg_ct/WG4_protocollars_ex-CN4/TSGCT4_81_Reno/Docs/C4-176149.zip" TargetMode="External" Id="R6a0cb5f9e9a94412" /><Relationship Type="http://schemas.openxmlformats.org/officeDocument/2006/relationships/hyperlink" Target="http://webapp.etsi.org/teldir/ListPersDetails.asp?PersId=73600" TargetMode="External" Id="Rfb79b37e609e444d" /><Relationship Type="http://schemas.openxmlformats.org/officeDocument/2006/relationships/hyperlink" Target="http://portal.3gpp.org/ngppapp/CreateTdoc.aspx?mode=view&amp;contributionId=847664" TargetMode="External" Id="R259a8dba47db4c04" /><Relationship Type="http://schemas.openxmlformats.org/officeDocument/2006/relationships/hyperlink" Target="http://portal.3gpp.org/desktopmodules/Release/ReleaseDetails.aspx?releaseId=190" TargetMode="External" Id="R9f45229f0f414c42" /><Relationship Type="http://schemas.openxmlformats.org/officeDocument/2006/relationships/hyperlink" Target="http://portal.3gpp.org/desktopmodules/Specifications/SpecificationDetails.aspx?specificationId=3341" TargetMode="External" Id="Ra35a798be8d04e25" /><Relationship Type="http://schemas.openxmlformats.org/officeDocument/2006/relationships/hyperlink" Target="http://portal.3gpp.org/desktopmodules/WorkItem/WorkItemDetails.aspx?workitemId=750025" TargetMode="External" Id="Ra15b7423242041fa" /><Relationship Type="http://schemas.openxmlformats.org/officeDocument/2006/relationships/hyperlink" Target="http://www.3gpp.org/ftp/tsg_ct/WG4_protocollars_ex-CN4/TSGCT4_81_Reno/Docs/C4-176150.zip" TargetMode="External" Id="Rcf6340eadd354069" /><Relationship Type="http://schemas.openxmlformats.org/officeDocument/2006/relationships/hyperlink" Target="http://webapp.etsi.org/teldir/ListPersDetails.asp?PersId=73600" TargetMode="External" Id="R86a9228dfe024fc4" /><Relationship Type="http://schemas.openxmlformats.org/officeDocument/2006/relationships/hyperlink" Target="http://portal.3gpp.org/desktopmodules/Release/ReleaseDetails.aspx?releaseId=190" TargetMode="External" Id="R1adeb3262e974fe3" /><Relationship Type="http://schemas.openxmlformats.org/officeDocument/2006/relationships/hyperlink" Target="http://portal.3gpp.org/desktopmodules/Specifications/SpecificationDetails.aspx?specificationId=3342" TargetMode="External" Id="R24c786dc893a4198" /><Relationship Type="http://schemas.openxmlformats.org/officeDocument/2006/relationships/hyperlink" Target="http://portal.3gpp.org/desktopmodules/WorkItem/WorkItemDetails.aspx?workitemId=750025" TargetMode="External" Id="R4fdae3ec7c014b7a" /><Relationship Type="http://schemas.openxmlformats.org/officeDocument/2006/relationships/hyperlink" Target="http://www.3gpp.org/ftp/tsg_ct/WG4_protocollars_ex-CN4/TSGCT4_81_Reno/Docs/C4-176151.zip" TargetMode="External" Id="R9a1b420598424b9d" /><Relationship Type="http://schemas.openxmlformats.org/officeDocument/2006/relationships/hyperlink" Target="http://webapp.etsi.org/teldir/ListPersDetails.asp?PersId=19464" TargetMode="External" Id="Re4b46c9e60434b71" /><Relationship Type="http://schemas.openxmlformats.org/officeDocument/2006/relationships/hyperlink" Target="http://portal.3gpp.org/ngppapp/CreateTdoc.aspx?mode=view&amp;contributionId=833214" TargetMode="External" Id="Ra5adc695e04340ca" /><Relationship Type="http://schemas.openxmlformats.org/officeDocument/2006/relationships/hyperlink" Target="http://portal.3gpp.org/desktopmodules/Release/ReleaseDetails.aspx?releaseId=190" TargetMode="External" Id="Rc4da9ccedf224b58" /><Relationship Type="http://schemas.openxmlformats.org/officeDocument/2006/relationships/hyperlink" Target="http://portal.3gpp.org/desktopmodules/WorkItem/WorkItemDetails.aspx?workitemId=720075" TargetMode="External" Id="R639b9a6e3e0c492f" /><Relationship Type="http://schemas.openxmlformats.org/officeDocument/2006/relationships/hyperlink" Target="http://www.3gpp.org/ftp/tsg_ct/WG4_protocollars_ex-CN4/TSGCT4_81_Reno/Docs/C4-176152.zip" TargetMode="External" Id="R79e2abcb5e244cb5" /><Relationship Type="http://schemas.openxmlformats.org/officeDocument/2006/relationships/hyperlink" Target="http://webapp.etsi.org/teldir/ListPersDetails.asp?PersId=19464" TargetMode="External" Id="R42cd4779711c4be5" /><Relationship Type="http://schemas.openxmlformats.org/officeDocument/2006/relationships/hyperlink" Target="http://portal.3gpp.org/ngppapp/CreateTdoc.aspx?mode=view&amp;contributionId=833942" TargetMode="External" Id="R9917fb60f3e74c2a" /><Relationship Type="http://schemas.openxmlformats.org/officeDocument/2006/relationships/hyperlink" Target="http://www.3gpp.org/ftp/tsg_ct/WG4_protocollars_ex-CN4/TSGCT4_81_Reno/Docs/C4-176153.zip" TargetMode="External" Id="Rd58e94677d724095" /><Relationship Type="http://schemas.openxmlformats.org/officeDocument/2006/relationships/hyperlink" Target="http://webapp.etsi.org/teldir/ListPersDetails.asp?PersId=73600" TargetMode="External" Id="R0f5dd758a27b4459" /><Relationship Type="http://schemas.openxmlformats.org/officeDocument/2006/relationships/hyperlink" Target="http://portal.3gpp.org/desktopmodules/Release/ReleaseDetails.aspx?releaseId=190" TargetMode="External" Id="Recabe0f7e18749ab" /><Relationship Type="http://schemas.openxmlformats.org/officeDocument/2006/relationships/hyperlink" Target="http://portal.3gpp.org/desktopmodules/Specifications/SpecificationDetails.aspx?specificationId=3342" TargetMode="External" Id="Rb97504f22c1c4095" /><Relationship Type="http://schemas.openxmlformats.org/officeDocument/2006/relationships/hyperlink" Target="http://portal.3gpp.org/desktopmodules/WorkItem/WorkItemDetails.aspx?workitemId=750025" TargetMode="External" Id="R4fc526f61d9045d8" /><Relationship Type="http://schemas.openxmlformats.org/officeDocument/2006/relationships/hyperlink" Target="http://www.3gpp.org/ftp/tsg_ct/WG4_protocollars_ex-CN4/TSGCT4_81_Reno/Docs/C4-176154.zip" TargetMode="External" Id="Rc5bf880243604ad7" /><Relationship Type="http://schemas.openxmlformats.org/officeDocument/2006/relationships/hyperlink" Target="http://webapp.etsi.org/teldir/ListPersDetails.asp?PersId=43310" TargetMode="External" Id="Rdef0bb959bb3447b" /><Relationship Type="http://schemas.openxmlformats.org/officeDocument/2006/relationships/hyperlink" Target="http://portal.3gpp.org/desktopmodules/Release/ReleaseDetails.aspx?releaseId=190" TargetMode="External" Id="Rb88d4213eaf94acf" /><Relationship Type="http://schemas.openxmlformats.org/officeDocument/2006/relationships/hyperlink" Target="http://portal.3gpp.org/desktopmodules/WorkItem/WorkItemDetails.aspx?workitemId=750025" TargetMode="External" Id="R53ada83b50b942ff" /><Relationship Type="http://schemas.openxmlformats.org/officeDocument/2006/relationships/hyperlink" Target="http://www.3gpp.org/ftp/tsg_ct/WG4_protocollars_ex-CN4/TSGCT4_81_Reno/Docs/C4-176155.zip" TargetMode="External" Id="Rf13e3125e8a1479d" /><Relationship Type="http://schemas.openxmlformats.org/officeDocument/2006/relationships/hyperlink" Target="http://webapp.etsi.org/teldir/ListPersDetails.asp?PersId=73600" TargetMode="External" Id="R40d794c6ba6e4d71" /><Relationship Type="http://schemas.openxmlformats.org/officeDocument/2006/relationships/hyperlink" Target="http://portal.3gpp.org/ngppapp/CreateTdoc.aspx?mode=view&amp;contributionId=847936" TargetMode="External" Id="R5016a2a37ee640ae" /><Relationship Type="http://schemas.openxmlformats.org/officeDocument/2006/relationships/hyperlink" Target="http://portal.3gpp.org/desktopmodules/Release/ReleaseDetails.aspx?releaseId=190" TargetMode="External" Id="R181f6ba487624a58" /><Relationship Type="http://schemas.openxmlformats.org/officeDocument/2006/relationships/hyperlink" Target="http://portal.3gpp.org/desktopmodules/Specifications/SpecificationDetails.aspx?specificationId=3342" TargetMode="External" Id="Rc10e421ba4d64ac5" /><Relationship Type="http://schemas.openxmlformats.org/officeDocument/2006/relationships/hyperlink" Target="http://portal.3gpp.org/desktopmodules/WorkItem/WorkItemDetails.aspx?workitemId=750025" TargetMode="External" Id="R45a3f60dd3fc431d" /><Relationship Type="http://schemas.openxmlformats.org/officeDocument/2006/relationships/hyperlink" Target="http://www.3gpp.org/ftp/tsg_ct/WG4_protocollars_ex-CN4/TSGCT4_81_Reno/Docs/C4-176156.zip" TargetMode="External" Id="Rd744348ab3ef4a36" /><Relationship Type="http://schemas.openxmlformats.org/officeDocument/2006/relationships/hyperlink" Target="http://webapp.etsi.org/teldir/ListPersDetails.asp?PersId=39766" TargetMode="External" Id="Rd0fb7ff58f8e4686" /><Relationship Type="http://schemas.openxmlformats.org/officeDocument/2006/relationships/hyperlink" Target="http://portal.3gpp.org/desktopmodules/Release/ReleaseDetails.aspx?releaseId=190" TargetMode="External" Id="Re875fc2fd7aa4bf2" /><Relationship Type="http://schemas.openxmlformats.org/officeDocument/2006/relationships/hyperlink" Target="http://www.3gpp.org/ftp/tsg_ct/WG4_protocollars_ex-CN4/TSGCT4_81_Reno/Docs/C4-176157.zip" TargetMode="External" Id="R9e8d372f422641c5" /><Relationship Type="http://schemas.openxmlformats.org/officeDocument/2006/relationships/hyperlink" Target="http://webapp.etsi.org/teldir/ListPersDetails.asp?PersId=70307" TargetMode="External" Id="R78677d2750f34603" /><Relationship Type="http://schemas.openxmlformats.org/officeDocument/2006/relationships/hyperlink" Target="http://portal.3gpp.org/desktopmodules/Release/ReleaseDetails.aspx?releaseId=190" TargetMode="External" Id="R66ac86b5e1774c92" /><Relationship Type="http://schemas.openxmlformats.org/officeDocument/2006/relationships/hyperlink" Target="http://portal.3gpp.org/desktopmodules/WorkItem/WorkItemDetails.aspx?workitemId=750025" TargetMode="External" Id="R4c3aa010340d4f24" /><Relationship Type="http://schemas.openxmlformats.org/officeDocument/2006/relationships/hyperlink" Target="http://www.3gpp.org/ftp/tsg_ct/WG4_protocollars_ex-CN4/TSGCT4_81_Reno/Docs/C4-176158.zip" TargetMode="External" Id="R701389a50d9947c6" /><Relationship Type="http://schemas.openxmlformats.org/officeDocument/2006/relationships/hyperlink" Target="http://webapp.etsi.org/teldir/ListPersDetails.asp?PersId=60520" TargetMode="External" Id="Rf5d6ea38386f432c" /><Relationship Type="http://schemas.openxmlformats.org/officeDocument/2006/relationships/hyperlink" Target="http://portal.3gpp.org/desktopmodules/Release/ReleaseDetails.aspx?releaseId=190" TargetMode="External" Id="R710a7bb6cf664f41" /><Relationship Type="http://schemas.openxmlformats.org/officeDocument/2006/relationships/hyperlink" Target="http://portal.3gpp.org/desktopmodules/WorkItem/WorkItemDetails.aspx?workitemId=750033" TargetMode="External" Id="Rc2171e780f954093" /><Relationship Type="http://schemas.openxmlformats.org/officeDocument/2006/relationships/hyperlink" Target="http://www.3gpp.org/ftp/tsg_ct/WG4_protocollars_ex-CN4/TSGCT4_81_Reno/Docs/C4-176159.zip" TargetMode="External" Id="R88f26cced69d4b72" /><Relationship Type="http://schemas.openxmlformats.org/officeDocument/2006/relationships/hyperlink" Target="http://webapp.etsi.org/teldir/ListPersDetails.asp?PersId=73600" TargetMode="External" Id="Rf0ca8c8ecb804105" /><Relationship Type="http://schemas.openxmlformats.org/officeDocument/2006/relationships/hyperlink" Target="http://portal.3gpp.org/ngppapp/CreateTdoc.aspx?mode=view&amp;contributionId=848222" TargetMode="External" Id="R365ae95363e14bc7" /><Relationship Type="http://schemas.openxmlformats.org/officeDocument/2006/relationships/hyperlink" Target="http://portal.3gpp.org/desktopmodules/Release/ReleaseDetails.aspx?releaseId=190" TargetMode="External" Id="Rcdf6337ebe034395" /><Relationship Type="http://schemas.openxmlformats.org/officeDocument/2006/relationships/hyperlink" Target="http://portal.3gpp.org/desktopmodules/Specifications/SpecificationDetails.aspx?specificationId=3342" TargetMode="External" Id="Re1873847ad644f7c" /><Relationship Type="http://schemas.openxmlformats.org/officeDocument/2006/relationships/hyperlink" Target="http://portal.3gpp.org/desktopmodules/WorkItem/WorkItemDetails.aspx?workitemId=750025" TargetMode="External" Id="R089819f41c3f4f2f" /><Relationship Type="http://schemas.openxmlformats.org/officeDocument/2006/relationships/hyperlink" Target="http://www.3gpp.org/ftp/tsg_ct/WG4_protocollars_ex-CN4/TSGCT4_81_Reno/Docs/C4-176160.zip" TargetMode="External" Id="R7cce64932ae44cf9" /><Relationship Type="http://schemas.openxmlformats.org/officeDocument/2006/relationships/hyperlink" Target="http://webapp.etsi.org/teldir/ListPersDetails.asp?PersId=73600" TargetMode="External" Id="R2a04fbf4f87e4f0c" /><Relationship Type="http://schemas.openxmlformats.org/officeDocument/2006/relationships/hyperlink" Target="http://portal.3gpp.org/ngppapp/CreateTdoc.aspx?mode=view&amp;contributionId=848273" TargetMode="External" Id="R716d886c7fa444ba" /><Relationship Type="http://schemas.openxmlformats.org/officeDocument/2006/relationships/hyperlink" Target="http://portal.3gpp.org/desktopmodules/Release/ReleaseDetails.aspx?releaseId=190" TargetMode="External" Id="R97e64d6e275b4cc8" /><Relationship Type="http://schemas.openxmlformats.org/officeDocument/2006/relationships/hyperlink" Target="http://portal.3gpp.org/desktopmodules/Specifications/SpecificationDetails.aspx?specificationId=3342" TargetMode="External" Id="Rc780cd99875c4ed9" /><Relationship Type="http://schemas.openxmlformats.org/officeDocument/2006/relationships/hyperlink" Target="http://portal.3gpp.org/desktopmodules/WorkItem/WorkItemDetails.aspx?workitemId=750025" TargetMode="External" Id="Rbb84ef5d20b449c2" /><Relationship Type="http://schemas.openxmlformats.org/officeDocument/2006/relationships/hyperlink" Target="http://www.3gpp.org/ftp/tsg_ct/WG4_protocollars_ex-CN4/TSGCT4_81_Reno/Docs/C4-176161.zip" TargetMode="External" Id="R3ef5c840a12d4bb4" /><Relationship Type="http://schemas.openxmlformats.org/officeDocument/2006/relationships/hyperlink" Target="http://webapp.etsi.org/teldir/ListPersDetails.asp?PersId=68843" TargetMode="External" Id="R8896d95758f44d87" /><Relationship Type="http://schemas.openxmlformats.org/officeDocument/2006/relationships/hyperlink" Target="http://portal.3gpp.org/desktopmodules/Release/ReleaseDetails.aspx?releaseId=190" TargetMode="External" Id="R3ade8ae725384f72" /><Relationship Type="http://schemas.openxmlformats.org/officeDocument/2006/relationships/hyperlink" Target="http://www.3gpp.org/ftp/tsg_ct/WG4_protocollars_ex-CN4/TSGCT4_81_Reno/Docs/C4-176162.zip" TargetMode="External" Id="R29ae3b16f1e64d77" /><Relationship Type="http://schemas.openxmlformats.org/officeDocument/2006/relationships/hyperlink" Target="http://webapp.etsi.org/teldir/ListPersDetails.asp?PersId=68275" TargetMode="External" Id="Re45cf2da034640ea" /><Relationship Type="http://schemas.openxmlformats.org/officeDocument/2006/relationships/hyperlink" Target="http://portal.3gpp.org/desktopmodules/Release/ReleaseDetails.aspx?releaseId=190" TargetMode="External" Id="Re05e151d1e57490f" /><Relationship Type="http://schemas.openxmlformats.org/officeDocument/2006/relationships/hyperlink" Target="http://portal.3gpp.org/desktopmodules/WorkItem/WorkItemDetails.aspx?workitemId=750025" TargetMode="External" Id="R44ec23d8c19a4a1e" /><Relationship Type="http://schemas.openxmlformats.org/officeDocument/2006/relationships/hyperlink" Target="http://www.3gpp.org/ftp/tsg_ct/WG4_protocollars_ex-CN4/TSGCT4_81_Reno/Docs/C4-176163.zip" TargetMode="External" Id="R653eb227bbc74a5d" /><Relationship Type="http://schemas.openxmlformats.org/officeDocument/2006/relationships/hyperlink" Target="http://webapp.etsi.org/teldir/ListPersDetails.asp?PersId=57197" TargetMode="External" Id="R3ae720fd60f04c50" /><Relationship Type="http://schemas.openxmlformats.org/officeDocument/2006/relationships/hyperlink" Target="http://portal.3gpp.org/desktopmodules/Release/ReleaseDetails.aspx?releaseId=190" TargetMode="External" Id="Ra5911e9563944b39" /><Relationship Type="http://schemas.openxmlformats.org/officeDocument/2006/relationships/hyperlink" Target="http://portal.3gpp.org/desktopmodules/WorkItem/WorkItemDetails.aspx?workitemId=750035" TargetMode="External" Id="R938b05eba1eb478c" /><Relationship Type="http://schemas.openxmlformats.org/officeDocument/2006/relationships/hyperlink" Target="http://www.3gpp.org/ftp/tsg_ct/WG4_protocollars_ex-CN4/TSGCT4_81_Reno/Docs/C4-176164.zip" TargetMode="External" Id="R9740cb78afe7447f" /><Relationship Type="http://schemas.openxmlformats.org/officeDocument/2006/relationships/hyperlink" Target="http://webapp.etsi.org/teldir/ListPersDetails.asp?PersId=73600" TargetMode="External" Id="R4ef057e719624e14" /><Relationship Type="http://schemas.openxmlformats.org/officeDocument/2006/relationships/hyperlink" Target="http://portal.3gpp.org/ngppapp/CreateTdoc.aspx?mode=view&amp;contributionId=848324" TargetMode="External" Id="R9dd596159f434775" /><Relationship Type="http://schemas.openxmlformats.org/officeDocument/2006/relationships/hyperlink" Target="http://portal.3gpp.org/desktopmodules/Release/ReleaseDetails.aspx?releaseId=190" TargetMode="External" Id="R866d4b05ad814999" /><Relationship Type="http://schemas.openxmlformats.org/officeDocument/2006/relationships/hyperlink" Target="http://portal.3gpp.org/desktopmodules/Specifications/SpecificationDetails.aspx?specificationId=3342" TargetMode="External" Id="Rd275ef84f7144596" /><Relationship Type="http://schemas.openxmlformats.org/officeDocument/2006/relationships/hyperlink" Target="http://portal.3gpp.org/desktopmodules/WorkItem/WorkItemDetails.aspx?workitemId=750025" TargetMode="External" Id="Rc2976892ff1f4286" /><Relationship Type="http://schemas.openxmlformats.org/officeDocument/2006/relationships/hyperlink" Target="http://www.3gpp.org/ftp/tsg_ct/WG4_protocollars_ex-CN4/TSGCT4_81_Reno/Docs/C4-176165.zip" TargetMode="External" Id="Rcd8acd30bbb04325" /><Relationship Type="http://schemas.openxmlformats.org/officeDocument/2006/relationships/hyperlink" Target="http://webapp.etsi.org/teldir/ListPersDetails.asp?PersId=38203" TargetMode="External" Id="R2b15b777eb3b4af2" /><Relationship Type="http://schemas.openxmlformats.org/officeDocument/2006/relationships/hyperlink" Target="http://portal.3gpp.org/desktopmodules/Release/ReleaseDetails.aspx?releaseId=190" TargetMode="External" Id="Rcf657fd6b95948c0" /><Relationship Type="http://schemas.openxmlformats.org/officeDocument/2006/relationships/hyperlink" Target="http://www.3gpp.org/ftp/tsg_ct/WG4_protocollars_ex-CN4/TSGCT4_81_Reno/Docs/C4-176166.zip" TargetMode="External" Id="Rd260eee5a3d74aba" /><Relationship Type="http://schemas.openxmlformats.org/officeDocument/2006/relationships/hyperlink" Target="http://webapp.etsi.org/teldir/ListPersDetails.asp?PersId=68275" TargetMode="External" Id="Rf3df1666ab9c4833" /><Relationship Type="http://schemas.openxmlformats.org/officeDocument/2006/relationships/hyperlink" Target="http://portal.3gpp.org/desktopmodules/Release/ReleaseDetails.aspx?releaseId=190" TargetMode="External" Id="R4906a1f7dd524975" /><Relationship Type="http://schemas.openxmlformats.org/officeDocument/2006/relationships/hyperlink" Target="http://portal.3gpp.org/desktopmodules/WorkItem/WorkItemDetails.aspx?workitemId=750025" TargetMode="External" Id="Rc1904f1119bc4c1a" /><Relationship Type="http://schemas.openxmlformats.org/officeDocument/2006/relationships/hyperlink" Target="http://www.3gpp.org/ftp/tsg_ct/WG4_protocollars_ex-CN4/TSGCT4_81_Reno/Docs/C4-176167.zip" TargetMode="External" Id="R5e997743e85f460f" /><Relationship Type="http://schemas.openxmlformats.org/officeDocument/2006/relationships/hyperlink" Target="http://webapp.etsi.org/teldir/ListPersDetails.asp?PersId=73600" TargetMode="External" Id="R9ae6c79c64f04ac3" /><Relationship Type="http://schemas.openxmlformats.org/officeDocument/2006/relationships/hyperlink" Target="http://portal.3gpp.org/ngppapp/CreateTdoc.aspx?mode=view&amp;contributionId=807336" TargetMode="External" Id="R5cd1c75b6a484417" /><Relationship Type="http://schemas.openxmlformats.org/officeDocument/2006/relationships/hyperlink" Target="http://portal.3gpp.org/ngppapp/CreateTdoc.aspx?mode=view&amp;contributionId=848054" TargetMode="External" Id="Rbd382a1eae7f40e5" /><Relationship Type="http://schemas.openxmlformats.org/officeDocument/2006/relationships/hyperlink" Target="http://portal.3gpp.org/desktopmodules/Release/ReleaseDetails.aspx?releaseId=190" TargetMode="External" Id="Rbce1330236d4469a" /><Relationship Type="http://schemas.openxmlformats.org/officeDocument/2006/relationships/hyperlink" Target="http://portal.3gpp.org/desktopmodules/Specifications/SpecificationDetails.aspx?specificationId=1712" TargetMode="External" Id="R21d0294744b546d9" /><Relationship Type="http://schemas.openxmlformats.org/officeDocument/2006/relationships/hyperlink" Target="http://portal.3gpp.org/desktopmodules/WorkItem/WorkItemDetails.aspx?workitemId=750033" TargetMode="External" Id="R7a881b8adec341ac" /><Relationship Type="http://schemas.openxmlformats.org/officeDocument/2006/relationships/hyperlink" Target="http://www.3gpp.org/ftp/tsg_ct/WG4_protocollars_ex-CN4/TSGCT4_81_Reno/Docs/C4-176168.zip" TargetMode="External" Id="R19f52424bdd44b12" /><Relationship Type="http://schemas.openxmlformats.org/officeDocument/2006/relationships/hyperlink" Target="http://webapp.etsi.org/teldir/ListPersDetails.asp?PersId=73600" TargetMode="External" Id="R9cbfec8e2cb04209" /><Relationship Type="http://schemas.openxmlformats.org/officeDocument/2006/relationships/hyperlink" Target="http://portal.3gpp.org/ngppapp/CreateTdoc.aspx?mode=view&amp;contributionId=847702" TargetMode="External" Id="R12eb8b9ecad740a1" /><Relationship Type="http://schemas.openxmlformats.org/officeDocument/2006/relationships/hyperlink" Target="http://portal.3gpp.org/desktopmodules/Release/ReleaseDetails.aspx?releaseId=190" TargetMode="External" Id="Ree6e99223b3146d1" /><Relationship Type="http://schemas.openxmlformats.org/officeDocument/2006/relationships/hyperlink" Target="http://portal.3gpp.org/desktopmodules/Specifications/SpecificationDetails.aspx?specificationId=3176" TargetMode="External" Id="Rf34da5e129724933" /><Relationship Type="http://schemas.openxmlformats.org/officeDocument/2006/relationships/hyperlink" Target="http://portal.3gpp.org/desktopmodules/WorkItem/WorkItemDetails.aspx?workitemId=750025" TargetMode="External" Id="Rb35cead8483f4cc8" /><Relationship Type="http://schemas.openxmlformats.org/officeDocument/2006/relationships/hyperlink" Target="http://www.3gpp.org/ftp/tsg_ct/WG4_protocollars_ex-CN4/TSGCT4_81_Reno/Docs/C4-176169.zip" TargetMode="External" Id="Rc3f03889ba7d4956" /><Relationship Type="http://schemas.openxmlformats.org/officeDocument/2006/relationships/hyperlink" Target="http://webapp.etsi.org/teldir/ListPersDetails.asp?PersId=41373" TargetMode="External" Id="R6d1e5c7704974d85" /><Relationship Type="http://schemas.openxmlformats.org/officeDocument/2006/relationships/hyperlink" Target="http://portal.3gpp.org/desktopmodules/Release/ReleaseDetails.aspx?releaseId=190" TargetMode="External" Id="Rfa0335e07daa441e" /><Relationship Type="http://schemas.openxmlformats.org/officeDocument/2006/relationships/hyperlink" Target="http://portal.3gpp.org/desktopmodules/Specifications/SpecificationDetails.aspx?specificationId=3343" TargetMode="External" Id="Rabef348f8d424912" /><Relationship Type="http://schemas.openxmlformats.org/officeDocument/2006/relationships/hyperlink" Target="http://portal.3gpp.org/desktopmodules/WorkItem/WorkItemDetails.aspx?workitemId=750025" TargetMode="External" Id="R22dc0f0d8a3b4014" /><Relationship Type="http://schemas.openxmlformats.org/officeDocument/2006/relationships/hyperlink" Target="http://www.3gpp.org/ftp/tsg_ct/WG4_protocollars_ex-CN4/TSGCT4_81_Reno/Docs/C4-176170.zip" TargetMode="External" Id="R12a6db0fdaab4e75" /><Relationship Type="http://schemas.openxmlformats.org/officeDocument/2006/relationships/hyperlink" Target="http://webapp.etsi.org/teldir/ListPersDetails.asp?PersId=41373" TargetMode="External" Id="R6ca18a4d6f5d46c3" /><Relationship Type="http://schemas.openxmlformats.org/officeDocument/2006/relationships/hyperlink" Target="http://portal.3gpp.org/ngppapp/CreateTdoc.aspx?mode=view&amp;contributionId=847785" TargetMode="External" Id="R9937aa55b3794068" /><Relationship Type="http://schemas.openxmlformats.org/officeDocument/2006/relationships/hyperlink" Target="http://portal.3gpp.org/desktopmodules/Release/ReleaseDetails.aspx?releaseId=190" TargetMode="External" Id="Rdb0c0b694fd447bd" /><Relationship Type="http://schemas.openxmlformats.org/officeDocument/2006/relationships/hyperlink" Target="http://portal.3gpp.org/desktopmodules/Specifications/SpecificationDetails.aspx?specificationId=3343" TargetMode="External" Id="Re64f7ca27a8248de" /><Relationship Type="http://schemas.openxmlformats.org/officeDocument/2006/relationships/hyperlink" Target="http://portal.3gpp.org/desktopmodules/WorkItem/WorkItemDetails.aspx?workitemId=750025" TargetMode="External" Id="R0e864a7ea8624d91" /><Relationship Type="http://schemas.openxmlformats.org/officeDocument/2006/relationships/hyperlink" Target="http://www.3gpp.org/ftp/tsg_ct/WG4_protocollars_ex-CN4/TSGCT4_81_Reno/Docs/C4-176171.zip" TargetMode="External" Id="R63b3b3b3dbe845a1" /><Relationship Type="http://schemas.openxmlformats.org/officeDocument/2006/relationships/hyperlink" Target="http://webapp.etsi.org/teldir/ListPersDetails.asp?PersId=41373" TargetMode="External" Id="R9b37126ad05e40f9" /><Relationship Type="http://schemas.openxmlformats.org/officeDocument/2006/relationships/hyperlink" Target="http://portal.3gpp.org/ngppapp/CreateTdoc.aspx?mode=view&amp;contributionId=847787" TargetMode="External" Id="R900399043abc4e98" /><Relationship Type="http://schemas.openxmlformats.org/officeDocument/2006/relationships/hyperlink" Target="http://portal.3gpp.org/desktopmodules/Release/ReleaseDetails.aspx?releaseId=190" TargetMode="External" Id="Rf0128f5736dc4528" /><Relationship Type="http://schemas.openxmlformats.org/officeDocument/2006/relationships/hyperlink" Target="http://portal.3gpp.org/desktopmodules/Specifications/SpecificationDetails.aspx?specificationId=3343" TargetMode="External" Id="Ref143c1248284134" /><Relationship Type="http://schemas.openxmlformats.org/officeDocument/2006/relationships/hyperlink" Target="http://portal.3gpp.org/desktopmodules/WorkItem/WorkItemDetails.aspx?workitemId=750025" TargetMode="External" Id="Ra8956a99068e4cd8" /><Relationship Type="http://schemas.openxmlformats.org/officeDocument/2006/relationships/hyperlink" Target="http://www.3gpp.org/ftp/tsg_ct/WG4_protocollars_ex-CN4/TSGCT4_81_Reno/Docs/C4-176172.zip" TargetMode="External" Id="R53434c7c94924b2d" /><Relationship Type="http://schemas.openxmlformats.org/officeDocument/2006/relationships/hyperlink" Target="http://webapp.etsi.org/teldir/ListPersDetails.asp?PersId=74053" TargetMode="External" Id="R8fdb06e446594a43" /><Relationship Type="http://schemas.openxmlformats.org/officeDocument/2006/relationships/hyperlink" Target="http://portal.3gpp.org/ngppapp/CreateTdoc.aspx?mode=view&amp;contributionId=835814" TargetMode="External" Id="R4f7b9a77dbc14eec" /><Relationship Type="http://schemas.openxmlformats.org/officeDocument/2006/relationships/hyperlink" Target="http://portal.3gpp.org/ngppapp/CreateTdoc.aspx?mode=view&amp;contributionId=847684" TargetMode="External" Id="R33f61c8ed17541b7" /><Relationship Type="http://schemas.openxmlformats.org/officeDocument/2006/relationships/hyperlink" Target="http://portal.3gpp.org/desktopmodules/Release/ReleaseDetails.aspx?releaseId=190" TargetMode="External" Id="R60025f1e351b4079" /><Relationship Type="http://schemas.openxmlformats.org/officeDocument/2006/relationships/hyperlink" Target="http://www.3gpp.org/ftp/tsg_ct/WG4_protocollars_ex-CN4/TSGCT4_81_Reno/Docs/C4-176173.zip" TargetMode="External" Id="R4b9de02294954090" /><Relationship Type="http://schemas.openxmlformats.org/officeDocument/2006/relationships/hyperlink" Target="http://webapp.etsi.org/teldir/ListPersDetails.asp?PersId=41373" TargetMode="External" Id="R1796fadbcfa24da1" /><Relationship Type="http://schemas.openxmlformats.org/officeDocument/2006/relationships/hyperlink" Target="http://portal.3gpp.org/ngppapp/CreateTdoc.aspx?mode=view&amp;contributionId=847790" TargetMode="External" Id="R5773425bf6074f3f" /><Relationship Type="http://schemas.openxmlformats.org/officeDocument/2006/relationships/hyperlink" Target="http://portal.3gpp.org/desktopmodules/Release/ReleaseDetails.aspx?releaseId=190" TargetMode="External" Id="R982927c4b0d34c9a" /><Relationship Type="http://schemas.openxmlformats.org/officeDocument/2006/relationships/hyperlink" Target="http://portal.3gpp.org/desktopmodules/Specifications/SpecificationDetails.aspx?specificationId=3343" TargetMode="External" Id="R9c190165a8e54eaf" /><Relationship Type="http://schemas.openxmlformats.org/officeDocument/2006/relationships/hyperlink" Target="http://portal.3gpp.org/desktopmodules/WorkItem/WorkItemDetails.aspx?workitemId=750025" TargetMode="External" Id="Rddd92fc517c04121" /><Relationship Type="http://schemas.openxmlformats.org/officeDocument/2006/relationships/hyperlink" Target="http://www.3gpp.org/ftp/tsg_ct/WG4_protocollars_ex-CN4/TSGCT4_81_Reno/Docs/C4-176174.zip" TargetMode="External" Id="Re4b8a24cf04e4059" /><Relationship Type="http://schemas.openxmlformats.org/officeDocument/2006/relationships/hyperlink" Target="http://webapp.etsi.org/teldir/ListPersDetails.asp?PersId=41373" TargetMode="External" Id="R14a4ea6496c44eea" /><Relationship Type="http://schemas.openxmlformats.org/officeDocument/2006/relationships/hyperlink" Target="http://portal.3gpp.org/desktopmodules/Release/ReleaseDetails.aspx?releaseId=190" TargetMode="External" Id="Re06c4ad824944e72" /><Relationship Type="http://schemas.openxmlformats.org/officeDocument/2006/relationships/hyperlink" Target="http://portal.3gpp.org/desktopmodules/Specifications/SpecificationDetails.aspx?specificationId=3343" TargetMode="External" Id="Ra77b04949afc41b6" /><Relationship Type="http://schemas.openxmlformats.org/officeDocument/2006/relationships/hyperlink" Target="http://portal.3gpp.org/desktopmodules/WorkItem/WorkItemDetails.aspx?workitemId=750025" TargetMode="External" Id="Re9ed388512cd45d2" /><Relationship Type="http://schemas.openxmlformats.org/officeDocument/2006/relationships/hyperlink" Target="http://www.3gpp.org/ftp/tsg_ct/WG4_protocollars_ex-CN4/TSGCT4_81_Reno/Docs/C4-176175.zip" TargetMode="External" Id="R2d3e0ac9dfff4790" /><Relationship Type="http://schemas.openxmlformats.org/officeDocument/2006/relationships/hyperlink" Target="http://webapp.etsi.org/teldir/ListPersDetails.asp?PersId=41373" TargetMode="External" Id="R636147d18394432a" /><Relationship Type="http://schemas.openxmlformats.org/officeDocument/2006/relationships/hyperlink" Target="http://portal.3gpp.org/ngppapp/CreateTdoc.aspx?mode=view&amp;contributionId=847793" TargetMode="External" Id="Rcc80617faa1a4b27" /><Relationship Type="http://schemas.openxmlformats.org/officeDocument/2006/relationships/hyperlink" Target="http://portal.3gpp.org/desktopmodules/Release/ReleaseDetails.aspx?releaseId=190" TargetMode="External" Id="R6df35e12489c46c9" /><Relationship Type="http://schemas.openxmlformats.org/officeDocument/2006/relationships/hyperlink" Target="http://portal.3gpp.org/desktopmodules/Specifications/SpecificationDetails.aspx?specificationId=3343" TargetMode="External" Id="R287864f1b48b4e26" /><Relationship Type="http://schemas.openxmlformats.org/officeDocument/2006/relationships/hyperlink" Target="http://portal.3gpp.org/desktopmodules/WorkItem/WorkItemDetails.aspx?workitemId=750025" TargetMode="External" Id="Rb435667bd74a4ccb" /><Relationship Type="http://schemas.openxmlformats.org/officeDocument/2006/relationships/hyperlink" Target="http://www.3gpp.org/ftp/tsg_ct/WG4_protocollars_ex-CN4/TSGCT4_81_Reno/Docs/C4-176176.zip" TargetMode="External" Id="R30f9786e9725431b" /><Relationship Type="http://schemas.openxmlformats.org/officeDocument/2006/relationships/hyperlink" Target="http://webapp.etsi.org/teldir/ListPersDetails.asp?PersId=41373" TargetMode="External" Id="R66e2918ad44e4b17" /><Relationship Type="http://schemas.openxmlformats.org/officeDocument/2006/relationships/hyperlink" Target="http://portal.3gpp.org/desktopmodules/Release/ReleaseDetails.aspx?releaseId=190" TargetMode="External" Id="Rf3739c19499b4714" /><Relationship Type="http://schemas.openxmlformats.org/officeDocument/2006/relationships/hyperlink" Target="http://portal.3gpp.org/desktopmodules/Specifications/SpecificationDetails.aspx?specificationId=3343" TargetMode="External" Id="R5e8a586e019b4016" /><Relationship Type="http://schemas.openxmlformats.org/officeDocument/2006/relationships/hyperlink" Target="http://portal.3gpp.org/desktopmodules/WorkItem/WorkItemDetails.aspx?workitemId=750025" TargetMode="External" Id="Rf076fddbb07a41e8" /><Relationship Type="http://schemas.openxmlformats.org/officeDocument/2006/relationships/hyperlink" Target="http://www.3gpp.org/ftp/tsg_ct/WG4_protocollars_ex-CN4/TSGCT4_81_Reno/Docs/C4-176177.zip" TargetMode="External" Id="Rff55913079a14b55" /><Relationship Type="http://schemas.openxmlformats.org/officeDocument/2006/relationships/hyperlink" Target="http://webapp.etsi.org/teldir/ListPersDetails.asp?PersId=74053" TargetMode="External" Id="Rd4d80b8dd14e4f55" /><Relationship Type="http://schemas.openxmlformats.org/officeDocument/2006/relationships/hyperlink" Target="http://portal.3gpp.org/ngppapp/CreateTdoc.aspx?mode=view&amp;contributionId=816861" TargetMode="External" Id="R0ec2d98d5413419a" /><Relationship Type="http://schemas.openxmlformats.org/officeDocument/2006/relationships/hyperlink" Target="http://portal.3gpp.org/desktopmodules/Release/ReleaseDetails.aspx?releaseId=190" TargetMode="External" Id="Re04cf0ede313421c" /><Relationship Type="http://schemas.openxmlformats.org/officeDocument/2006/relationships/hyperlink" Target="http://www.3gpp.org/ftp/tsg_ct/WG4_protocollars_ex-CN4/TSGCT4_81_Reno/Docs/C4-176178.zip" TargetMode="External" Id="R86f417aa35e94efc" /><Relationship Type="http://schemas.openxmlformats.org/officeDocument/2006/relationships/hyperlink" Target="http://webapp.etsi.org/teldir/ListPersDetails.asp?PersId=40423" TargetMode="External" Id="R65a2e253281c473e" /><Relationship Type="http://schemas.openxmlformats.org/officeDocument/2006/relationships/hyperlink" Target="http://portal.3gpp.org/ngppapp/CreateTdoc.aspx?mode=view&amp;contributionId=848435" TargetMode="External" Id="Ra508407c0bfa4441" /><Relationship Type="http://schemas.openxmlformats.org/officeDocument/2006/relationships/hyperlink" Target="http://portal.3gpp.org/desktopmodules/Release/ReleaseDetails.aspx?releaseId=190" TargetMode="External" Id="Re98684cf959c4c3c" /><Relationship Type="http://schemas.openxmlformats.org/officeDocument/2006/relationships/hyperlink" Target="http://portal.3gpp.org/desktopmodules/Specifications/SpecificationDetails.aspx?specificationId=1712" TargetMode="External" Id="R5f19ac776fde49d2" /><Relationship Type="http://schemas.openxmlformats.org/officeDocument/2006/relationships/hyperlink" Target="http://www.3gpp.org/ftp/tsg_ct/WG4_protocollars_ex-CN4/TSGCT4_81_Reno/Docs/C4-176179.zip" TargetMode="External" Id="Rd03b4d9f61e24ede" /><Relationship Type="http://schemas.openxmlformats.org/officeDocument/2006/relationships/hyperlink" Target="http://webapp.etsi.org/teldir/ListPersDetails.asp?PersId=40423" TargetMode="External" Id="Rfe5694305ad9449f" /><Relationship Type="http://schemas.openxmlformats.org/officeDocument/2006/relationships/hyperlink" Target="http://portal.3gpp.org/desktopmodules/Release/ReleaseDetails.aspx?releaseId=190" TargetMode="External" Id="Rae47df03eea54696" /><Relationship Type="http://schemas.openxmlformats.org/officeDocument/2006/relationships/hyperlink" Target="http://portal.3gpp.org/desktopmodules/Specifications/SpecificationDetails.aspx?specificationId=1683" TargetMode="External" Id="Rf9f5d6d0bffe4d4d" /><Relationship Type="http://schemas.openxmlformats.org/officeDocument/2006/relationships/hyperlink" Target="http://www.3gpp.org/ftp/tsg_ct/WG4_protocollars_ex-CN4/TSGCT4_81_Reno/Docs/C4-176180.zip" TargetMode="External" Id="R824a54c11b50401b" /><Relationship Type="http://schemas.openxmlformats.org/officeDocument/2006/relationships/hyperlink" Target="http://webapp.etsi.org/teldir/ListPersDetails.asp?PersId=40423" TargetMode="External" Id="R55df0fd9474d4909" /><Relationship Type="http://schemas.openxmlformats.org/officeDocument/2006/relationships/hyperlink" Target="http://portal.3gpp.org/desktopmodules/Release/ReleaseDetails.aspx?releaseId=190" TargetMode="External" Id="R9cace45c335b462e" /><Relationship Type="http://schemas.openxmlformats.org/officeDocument/2006/relationships/hyperlink" Target="http://www.3gpp.org/ftp/tsg_ct/WG4_protocollars_ex-CN4/TSGCT4_81_Reno/Docs/C4-176181.zip" TargetMode="External" Id="R3c6fb5ff335044f0" /><Relationship Type="http://schemas.openxmlformats.org/officeDocument/2006/relationships/hyperlink" Target="http://webapp.etsi.org/teldir/ListPersDetails.asp?PersId=40423" TargetMode="External" Id="Rf0d4907f5c274111" /><Relationship Type="http://schemas.openxmlformats.org/officeDocument/2006/relationships/hyperlink" Target="http://portal.3gpp.org/desktopmodules/Release/ReleaseDetails.aspx?releaseId=190" TargetMode="External" Id="R338a7bb11bd749f6" /><Relationship Type="http://schemas.openxmlformats.org/officeDocument/2006/relationships/hyperlink" Target="http://portal.3gpp.org/desktopmodules/Specifications/SpecificationDetails.aspx?specificationId=1690" TargetMode="External" Id="Rc48652fabf7344e6" /><Relationship Type="http://schemas.openxmlformats.org/officeDocument/2006/relationships/hyperlink" Target="http://www.3gpp.org/ftp/tsg_ct/WG4_protocollars_ex-CN4/TSGCT4_81_Reno/Docs/C4-176182.zip" TargetMode="External" Id="Rffacdec09e124dff" /><Relationship Type="http://schemas.openxmlformats.org/officeDocument/2006/relationships/hyperlink" Target="http://webapp.etsi.org/teldir/ListPersDetails.asp?PersId=40423" TargetMode="External" Id="R05df806420b442ab" /><Relationship Type="http://schemas.openxmlformats.org/officeDocument/2006/relationships/hyperlink" Target="http://portal.3gpp.org/ngppapp/CreateTdoc.aspx?mode=view&amp;contributionId=847676" TargetMode="External" Id="Rdea96538593d4876" /><Relationship Type="http://schemas.openxmlformats.org/officeDocument/2006/relationships/hyperlink" Target="http://portal.3gpp.org/desktopmodules/Release/ReleaseDetails.aspx?releaseId=190" TargetMode="External" Id="R38265893117d4d24" /><Relationship Type="http://schemas.openxmlformats.org/officeDocument/2006/relationships/hyperlink" Target="http://portal.3gpp.org/desktopmodules/Specifications/SpecificationDetails.aspx?specificationId=3341" TargetMode="External" Id="Re1b937d31bfa4c1d" /><Relationship Type="http://schemas.openxmlformats.org/officeDocument/2006/relationships/hyperlink" Target="http://portal.3gpp.org/desktopmodules/WorkItem/WorkItemDetails.aspx?workitemId=750025" TargetMode="External" Id="R0dca936b9f064df5" /><Relationship Type="http://schemas.openxmlformats.org/officeDocument/2006/relationships/hyperlink" Target="http://www.3gpp.org/ftp/tsg_ct/WG4_protocollars_ex-CN4/TSGCT4_81_Reno/Docs/C4-176183.zip" TargetMode="External" Id="Rbda68554d010487b" /><Relationship Type="http://schemas.openxmlformats.org/officeDocument/2006/relationships/hyperlink" Target="http://webapp.etsi.org/teldir/ListPersDetails.asp?PersId=40423" TargetMode="External" Id="R0833f18c35f741e7" /><Relationship Type="http://schemas.openxmlformats.org/officeDocument/2006/relationships/hyperlink" Target="http://portal.3gpp.org/desktopmodules/Release/ReleaseDetails.aspx?releaseId=190" TargetMode="External" Id="R09a82edb37ee4033" /><Relationship Type="http://schemas.openxmlformats.org/officeDocument/2006/relationships/hyperlink" Target="http://portal.3gpp.org/desktopmodules/Specifications/SpecificationDetails.aspx?specificationId=3341" TargetMode="External" Id="R81e3a21fd0f24bdd" /><Relationship Type="http://schemas.openxmlformats.org/officeDocument/2006/relationships/hyperlink" Target="http://portal.3gpp.org/desktopmodules/WorkItem/WorkItemDetails.aspx?workitemId=750025" TargetMode="External" Id="Rae01c63be0344e6c" /><Relationship Type="http://schemas.openxmlformats.org/officeDocument/2006/relationships/hyperlink" Target="http://www.3gpp.org/ftp/tsg_ct/WG4_protocollars_ex-CN4/TSGCT4_81_Reno/Docs/C4-176184.zip" TargetMode="External" Id="R95772a2ea8164db8" /><Relationship Type="http://schemas.openxmlformats.org/officeDocument/2006/relationships/hyperlink" Target="http://webapp.etsi.org/teldir/ListPersDetails.asp?PersId=40423" TargetMode="External" Id="R65c4ba7459424ad6" /><Relationship Type="http://schemas.openxmlformats.org/officeDocument/2006/relationships/hyperlink" Target="http://portal.3gpp.org/desktopmodules/Release/ReleaseDetails.aspx?releaseId=190" TargetMode="External" Id="R596f1e26d0af4fa2" /><Relationship Type="http://schemas.openxmlformats.org/officeDocument/2006/relationships/hyperlink" Target="http://portal.3gpp.org/desktopmodules/Specifications/SpecificationDetails.aspx?specificationId=3345" TargetMode="External" Id="R68306b9dc3b94b97" /><Relationship Type="http://schemas.openxmlformats.org/officeDocument/2006/relationships/hyperlink" Target="http://portal.3gpp.org/desktopmodules/WorkItem/WorkItemDetails.aspx?workitemId=750025" TargetMode="External" Id="R0d2c6d92be3247e0" /><Relationship Type="http://schemas.openxmlformats.org/officeDocument/2006/relationships/hyperlink" Target="http://www.3gpp.org/ftp/tsg_ct/WG4_protocollars_ex-CN4/TSGCT4_81_Reno/Docs/C4-176185.zip" TargetMode="External" Id="Rd793cbc917784ace" /><Relationship Type="http://schemas.openxmlformats.org/officeDocument/2006/relationships/hyperlink" Target="http://webapp.etsi.org/teldir/ListPersDetails.asp?PersId=40423" TargetMode="External" Id="R9a03940c718f47c6" /><Relationship Type="http://schemas.openxmlformats.org/officeDocument/2006/relationships/hyperlink" Target="http://portal.3gpp.org/ngppapp/CreateTdoc.aspx?mode=view&amp;contributionId=847876" TargetMode="External" Id="R03eae77956d74ed9" /><Relationship Type="http://schemas.openxmlformats.org/officeDocument/2006/relationships/hyperlink" Target="http://portal.3gpp.org/desktopmodules/Release/ReleaseDetails.aspx?releaseId=190" TargetMode="External" Id="R999890379fd3449d" /><Relationship Type="http://schemas.openxmlformats.org/officeDocument/2006/relationships/hyperlink" Target="http://portal.3gpp.org/desktopmodules/Specifications/SpecificationDetails.aspx?specificationId=3345" TargetMode="External" Id="R8f51cc373a5e4bf6" /><Relationship Type="http://schemas.openxmlformats.org/officeDocument/2006/relationships/hyperlink" Target="http://portal.3gpp.org/desktopmodules/WorkItem/WorkItemDetails.aspx?workitemId=750025" TargetMode="External" Id="R0965dc4b7c5849eb" /><Relationship Type="http://schemas.openxmlformats.org/officeDocument/2006/relationships/hyperlink" Target="http://www.3gpp.org/ftp/tsg_ct/WG4_protocollars_ex-CN4/TSGCT4_81_Reno/Docs/C4-176186.zip" TargetMode="External" Id="R7aff535ff81d420b" /><Relationship Type="http://schemas.openxmlformats.org/officeDocument/2006/relationships/hyperlink" Target="http://webapp.etsi.org/teldir/ListPersDetails.asp?PersId=40423" TargetMode="External" Id="R365c5bec07e44533" /><Relationship Type="http://schemas.openxmlformats.org/officeDocument/2006/relationships/hyperlink" Target="http://portal.3gpp.org/ngppapp/CreateTdoc.aspx?mode=view&amp;contributionId=847877" TargetMode="External" Id="R1604fa71dcf94445" /><Relationship Type="http://schemas.openxmlformats.org/officeDocument/2006/relationships/hyperlink" Target="http://portal.3gpp.org/desktopmodules/Release/ReleaseDetails.aspx?releaseId=190" TargetMode="External" Id="R392cdef85a93437b" /><Relationship Type="http://schemas.openxmlformats.org/officeDocument/2006/relationships/hyperlink" Target="http://portal.3gpp.org/desktopmodules/Specifications/SpecificationDetails.aspx?specificationId=3345" TargetMode="External" Id="R405f9520353a47e8" /><Relationship Type="http://schemas.openxmlformats.org/officeDocument/2006/relationships/hyperlink" Target="http://portal.3gpp.org/desktopmodules/WorkItem/WorkItemDetails.aspx?workitemId=750025" TargetMode="External" Id="R4609909ed69647b3" /><Relationship Type="http://schemas.openxmlformats.org/officeDocument/2006/relationships/hyperlink" Target="http://www.3gpp.org/ftp/tsg_ct/WG4_protocollars_ex-CN4/TSGCT4_81_Reno/Docs/C4-176187.zip" TargetMode="External" Id="R1d3fe57ae8be4e8f" /><Relationship Type="http://schemas.openxmlformats.org/officeDocument/2006/relationships/hyperlink" Target="http://webapp.etsi.org/teldir/ListPersDetails.asp?PersId=40423" TargetMode="External" Id="R3d6b462df3654f0c" /><Relationship Type="http://schemas.openxmlformats.org/officeDocument/2006/relationships/hyperlink" Target="http://portal.3gpp.org/ngppapp/CreateTdoc.aspx?mode=view&amp;contributionId=847878" TargetMode="External" Id="R02c570a53316420d" /><Relationship Type="http://schemas.openxmlformats.org/officeDocument/2006/relationships/hyperlink" Target="http://portal.3gpp.org/desktopmodules/Release/ReleaseDetails.aspx?releaseId=190" TargetMode="External" Id="Rb717853960404273" /><Relationship Type="http://schemas.openxmlformats.org/officeDocument/2006/relationships/hyperlink" Target="http://portal.3gpp.org/desktopmodules/Specifications/SpecificationDetails.aspx?specificationId=3345" TargetMode="External" Id="R8494db921cf44027" /><Relationship Type="http://schemas.openxmlformats.org/officeDocument/2006/relationships/hyperlink" Target="http://portal.3gpp.org/desktopmodules/WorkItem/WorkItemDetails.aspx?workitemId=750025" TargetMode="External" Id="R904c3ae7c7f44f8c" /><Relationship Type="http://schemas.openxmlformats.org/officeDocument/2006/relationships/hyperlink" Target="http://www.3gpp.org/ftp/tsg_ct/WG4_protocollars_ex-CN4/TSGCT4_81_Reno/Docs/C4-176188.zip" TargetMode="External" Id="Re5c5c4b17fae41f1" /><Relationship Type="http://schemas.openxmlformats.org/officeDocument/2006/relationships/hyperlink" Target="http://webapp.etsi.org/teldir/ListPersDetails.asp?PersId=13753" TargetMode="External" Id="Rf07265216c384de3" /><Relationship Type="http://schemas.openxmlformats.org/officeDocument/2006/relationships/hyperlink" Target="http://portal.3gpp.org/desktopmodules/Release/ReleaseDetails.aspx?releaseId=189" TargetMode="External" Id="Rc4d2b3d760744eb4" /><Relationship Type="http://schemas.openxmlformats.org/officeDocument/2006/relationships/hyperlink" Target="http://portal.3gpp.org/desktopmodules/Specifications/SpecificationDetails.aspx?specificationId=1692" TargetMode="External" Id="R0822926aed8b4012" /><Relationship Type="http://schemas.openxmlformats.org/officeDocument/2006/relationships/hyperlink" Target="http://www.3gpp.org/ftp/tsg_ct/WG4_protocollars_ex-CN4/TSGCT4_81_Reno/Docs/C4-176189.zip" TargetMode="External" Id="R2094b1b8265341d2" /><Relationship Type="http://schemas.openxmlformats.org/officeDocument/2006/relationships/hyperlink" Target="http://webapp.etsi.org/teldir/ListPersDetails.asp?PersId=13753" TargetMode="External" Id="R0441ee3a5f5e4870" /><Relationship Type="http://schemas.openxmlformats.org/officeDocument/2006/relationships/hyperlink" Target="http://portal.3gpp.org/desktopmodules/Release/ReleaseDetails.aspx?releaseId=189" TargetMode="External" Id="Rc12c123836284baa" /><Relationship Type="http://schemas.openxmlformats.org/officeDocument/2006/relationships/hyperlink" Target="http://portal.3gpp.org/desktopmodules/Specifications/SpecificationDetails.aspx?specificationId=1692" TargetMode="External" Id="R4bd57c9a434449c7" /><Relationship Type="http://schemas.openxmlformats.org/officeDocument/2006/relationships/hyperlink" Target="http://www.3gpp.org/ftp/tsg_ct/WG4_protocollars_ex-CN4/TSGCT4_81_Reno/Docs/C4-176190.zip" TargetMode="External" Id="Rc52741eba19f4e1e" /><Relationship Type="http://schemas.openxmlformats.org/officeDocument/2006/relationships/hyperlink" Target="http://webapp.etsi.org/teldir/ListPersDetails.asp?PersId=38080" TargetMode="External" Id="R1f29d36c989f4561" /><Relationship Type="http://schemas.openxmlformats.org/officeDocument/2006/relationships/hyperlink" Target="http://portal.3gpp.org/ngppapp/CreateTdoc.aspx?mode=view&amp;contributionId=848111" TargetMode="External" Id="Rcc3a7d6d85b14c01" /><Relationship Type="http://schemas.openxmlformats.org/officeDocument/2006/relationships/hyperlink" Target="http://portal.3gpp.org/desktopmodules/Release/ReleaseDetails.aspx?releaseId=190" TargetMode="External" Id="R305ced9be0294961" /><Relationship Type="http://schemas.openxmlformats.org/officeDocument/2006/relationships/hyperlink" Target="http://portal.3gpp.org/desktopmodules/Specifications/SpecificationDetails.aspx?specificationId=1690" TargetMode="External" Id="Rdbe06bd2bafc4901" /><Relationship Type="http://schemas.openxmlformats.org/officeDocument/2006/relationships/hyperlink" Target="http://portal.3gpp.org/desktopmodules/WorkItem/WorkItemDetails.aspx?workitemId=710006" TargetMode="External" Id="R29148d6045234e26" /><Relationship Type="http://schemas.openxmlformats.org/officeDocument/2006/relationships/hyperlink" Target="http://www.3gpp.org/ftp/tsg_ct/WG4_protocollars_ex-CN4/TSGCT4_81_Reno/Docs/C4-176191.zip" TargetMode="External" Id="R44620a30e12747fb" /><Relationship Type="http://schemas.openxmlformats.org/officeDocument/2006/relationships/hyperlink" Target="http://webapp.etsi.org/teldir/ListPersDetails.asp?PersId=38080" TargetMode="External" Id="R5452ba9553e24d62" /><Relationship Type="http://schemas.openxmlformats.org/officeDocument/2006/relationships/hyperlink" Target="http://portal.3gpp.org/ngppapp/CreateTdoc.aspx?mode=view&amp;contributionId=848112" TargetMode="External" Id="Ra59f54a86ceb4556" /><Relationship Type="http://schemas.openxmlformats.org/officeDocument/2006/relationships/hyperlink" Target="http://portal.3gpp.org/desktopmodules/Release/ReleaseDetails.aspx?releaseId=190" TargetMode="External" Id="R26bb5dd55c884461" /><Relationship Type="http://schemas.openxmlformats.org/officeDocument/2006/relationships/hyperlink" Target="http://portal.3gpp.org/desktopmodules/Specifications/SpecificationDetails.aspx?specificationId=731" TargetMode="External" Id="R019b72046ced4207" /><Relationship Type="http://schemas.openxmlformats.org/officeDocument/2006/relationships/hyperlink" Target="http://portal.3gpp.org/desktopmodules/WorkItem/WorkItemDetails.aspx?workitemId=710006" TargetMode="External" Id="Re02c3cd02e77430e" /><Relationship Type="http://schemas.openxmlformats.org/officeDocument/2006/relationships/hyperlink" Target="http://www.3gpp.org/ftp/tsg_ct/WG4_protocollars_ex-CN4/TSGCT4_81_Reno/Docs/C4-176192.zip" TargetMode="External" Id="R209c94071bdb406f" /><Relationship Type="http://schemas.openxmlformats.org/officeDocument/2006/relationships/hyperlink" Target="http://webapp.etsi.org/teldir/ListPersDetails.asp?PersId=38080" TargetMode="External" Id="R4b5c4545b4b74492" /><Relationship Type="http://schemas.openxmlformats.org/officeDocument/2006/relationships/hyperlink" Target="http://portal.3gpp.org/desktopmodules/Release/ReleaseDetails.aspx?releaseId=190" TargetMode="External" Id="R089f11f5242e4dfe" /><Relationship Type="http://schemas.openxmlformats.org/officeDocument/2006/relationships/hyperlink" Target="http://portal.3gpp.org/desktopmodules/Specifications/SpecificationDetails.aspx?specificationId=1692" TargetMode="External" Id="R50d375c61a094da2" /><Relationship Type="http://schemas.openxmlformats.org/officeDocument/2006/relationships/hyperlink" Target="http://portal.3gpp.org/desktopmodules/WorkItem/WorkItemDetails.aspx?workitemId=710006" TargetMode="External" Id="R6f02028e73654857" /><Relationship Type="http://schemas.openxmlformats.org/officeDocument/2006/relationships/hyperlink" Target="http://www.3gpp.org/ftp/tsg_ct/WG4_protocollars_ex-CN4/TSGCT4_81_Reno/Docs/C4-176193.zip" TargetMode="External" Id="R0b1926e0d8c54ac0" /><Relationship Type="http://schemas.openxmlformats.org/officeDocument/2006/relationships/hyperlink" Target="http://webapp.etsi.org/teldir/ListPersDetails.asp?PersId=38080" TargetMode="External" Id="R9c99649c78ff4686" /><Relationship Type="http://schemas.openxmlformats.org/officeDocument/2006/relationships/hyperlink" Target="http://portal.3gpp.org/ngppapp/CreateTdoc.aspx?mode=view&amp;contributionId=848113" TargetMode="External" Id="R16bf4dbdaa9f4be4" /><Relationship Type="http://schemas.openxmlformats.org/officeDocument/2006/relationships/hyperlink" Target="http://portal.3gpp.org/desktopmodules/Release/ReleaseDetails.aspx?releaseId=190" TargetMode="External" Id="R954d649ed5294319" /><Relationship Type="http://schemas.openxmlformats.org/officeDocument/2006/relationships/hyperlink" Target="http://portal.3gpp.org/desktopmodules/Specifications/SpecificationDetails.aspx?specificationId=1585" TargetMode="External" Id="Re860e018d617410d" /><Relationship Type="http://schemas.openxmlformats.org/officeDocument/2006/relationships/hyperlink" Target="http://portal.3gpp.org/desktopmodules/WorkItem/WorkItemDetails.aspx?workitemId=710006" TargetMode="External" Id="R3ef6996aa98c4cbd" /><Relationship Type="http://schemas.openxmlformats.org/officeDocument/2006/relationships/hyperlink" Target="http://www.3gpp.org/ftp/tsg_ct/WG4_protocollars_ex-CN4/TSGCT4_81_Reno/Docs/C4-176194.zip" TargetMode="External" Id="R67206a220dfd4b49" /><Relationship Type="http://schemas.openxmlformats.org/officeDocument/2006/relationships/hyperlink" Target="http://webapp.etsi.org/teldir/ListPersDetails.asp?PersId=38080" TargetMode="External" Id="Rf6351e36124c41af" /><Relationship Type="http://schemas.openxmlformats.org/officeDocument/2006/relationships/hyperlink" Target="http://portal.3gpp.org/ngppapp/CreateTdoc.aspx?mode=view&amp;contributionId=848114" TargetMode="External" Id="Rfd1a0313108e487b" /><Relationship Type="http://schemas.openxmlformats.org/officeDocument/2006/relationships/hyperlink" Target="http://portal.3gpp.org/desktopmodules/Release/ReleaseDetails.aspx?releaseId=190" TargetMode="External" Id="R4970cd0ca46a4f82" /><Relationship Type="http://schemas.openxmlformats.org/officeDocument/2006/relationships/hyperlink" Target="http://portal.3gpp.org/desktopmodules/Specifications/SpecificationDetails.aspx?specificationId=1692" TargetMode="External" Id="R230ab6c341a946f1" /><Relationship Type="http://schemas.openxmlformats.org/officeDocument/2006/relationships/hyperlink" Target="http://portal.3gpp.org/desktopmodules/WorkItem/WorkItemDetails.aspx?workitemId=710006" TargetMode="External" Id="Rbb1bdd4cbfa64f97" /><Relationship Type="http://schemas.openxmlformats.org/officeDocument/2006/relationships/hyperlink" Target="http://www.3gpp.org/ftp/tsg_ct/WG4_protocollars_ex-CN4/TSGCT4_81_Reno/Docs/C4-176195.zip" TargetMode="External" Id="Rab1267a7b0b14d37" /><Relationship Type="http://schemas.openxmlformats.org/officeDocument/2006/relationships/hyperlink" Target="http://webapp.etsi.org/teldir/ListPersDetails.asp?PersId=40423" TargetMode="External" Id="R8429315b2f7f45ba" /><Relationship Type="http://schemas.openxmlformats.org/officeDocument/2006/relationships/hyperlink" Target="http://portal.3gpp.org/ngppapp/CreateTdoc.aspx?mode=view&amp;contributionId=847681" TargetMode="External" Id="R44be4f211a5f4221" /><Relationship Type="http://schemas.openxmlformats.org/officeDocument/2006/relationships/hyperlink" Target="http://portal.3gpp.org/desktopmodules/Release/ReleaseDetails.aspx?releaseId=190" TargetMode="External" Id="R0c23e175991242db" /><Relationship Type="http://schemas.openxmlformats.org/officeDocument/2006/relationships/hyperlink" Target="http://portal.3gpp.org/desktopmodules/WorkItem/WorkItemDetails.aspx?workitemId=760001" TargetMode="External" Id="R4c793ad45f874626" /><Relationship Type="http://schemas.openxmlformats.org/officeDocument/2006/relationships/hyperlink" Target="http://www.3gpp.org/ftp/tsg_ct/WG4_protocollars_ex-CN4/TSGCT4_81_Reno/Docs/C4-176196.zip" TargetMode="External" Id="R25a9a45f43d042a9" /><Relationship Type="http://schemas.openxmlformats.org/officeDocument/2006/relationships/hyperlink" Target="http://webapp.etsi.org/teldir/ListPersDetails.asp?PersId=68266" TargetMode="External" Id="Re07ba427f06841f7" /><Relationship Type="http://schemas.openxmlformats.org/officeDocument/2006/relationships/hyperlink" Target="http://portal.3gpp.org/desktopmodules/Release/ReleaseDetails.aspx?releaseId=190" TargetMode="External" Id="Rf9d6bb877fa14d31" /><Relationship Type="http://schemas.openxmlformats.org/officeDocument/2006/relationships/hyperlink" Target="http://portal.3gpp.org/desktopmodules/Specifications/SpecificationDetails.aspx?specificationId=3176" TargetMode="External" Id="Re04fd71333ba4405" /><Relationship Type="http://schemas.openxmlformats.org/officeDocument/2006/relationships/hyperlink" Target="http://portal.3gpp.org/desktopmodules/WorkItem/WorkItemDetails.aspx?workitemId=750025" TargetMode="External" Id="R505569e4cdc6463d" /><Relationship Type="http://schemas.openxmlformats.org/officeDocument/2006/relationships/hyperlink" Target="http://www.3gpp.org/ftp/tsg_ct/WG4_protocollars_ex-CN4/TSGCT4_81_Reno/Docs/C4-176197.zip" TargetMode="External" Id="R11cbbb8d5f6e47e2" /><Relationship Type="http://schemas.openxmlformats.org/officeDocument/2006/relationships/hyperlink" Target="http://webapp.etsi.org/teldir/ListPersDetails.asp?PersId=73600" TargetMode="External" Id="R68e35988ba5a436e" /><Relationship Type="http://schemas.openxmlformats.org/officeDocument/2006/relationships/hyperlink" Target="http://portal.3gpp.org/ngppapp/CreateTdoc.aspx?mode=view&amp;contributionId=847733" TargetMode="External" Id="Rfccf48fa004f469b" /><Relationship Type="http://schemas.openxmlformats.org/officeDocument/2006/relationships/hyperlink" Target="http://portal.3gpp.org/desktopmodules/Release/ReleaseDetails.aspx?releaseId=190" TargetMode="External" Id="Rd450d73c06a04faf" /><Relationship Type="http://schemas.openxmlformats.org/officeDocument/2006/relationships/hyperlink" Target="http://portal.3gpp.org/desktopmodules/Specifications/SpecificationDetails.aspx?specificationId=3341" TargetMode="External" Id="R4da29f09656e41e1" /><Relationship Type="http://schemas.openxmlformats.org/officeDocument/2006/relationships/hyperlink" Target="http://portal.3gpp.org/desktopmodules/WorkItem/WorkItemDetails.aspx?workitemId=750025" TargetMode="External" Id="R45b5d8c00c81436c" /><Relationship Type="http://schemas.openxmlformats.org/officeDocument/2006/relationships/hyperlink" Target="http://www.3gpp.org/ftp/tsg_ct/WG4_protocollars_ex-CN4/TSGCT4_81_Reno/Docs/C4-176198.zip" TargetMode="External" Id="R39d7937e4234437d" /><Relationship Type="http://schemas.openxmlformats.org/officeDocument/2006/relationships/hyperlink" Target="http://webapp.etsi.org/teldir/ListPersDetails.asp?PersId=68266" TargetMode="External" Id="R44e9e825203c484f" /><Relationship Type="http://schemas.openxmlformats.org/officeDocument/2006/relationships/hyperlink" Target="http://portal.3gpp.org/desktopmodules/Release/ReleaseDetails.aspx?releaseId=190" TargetMode="External" Id="R1668ad78967446c4" /><Relationship Type="http://schemas.openxmlformats.org/officeDocument/2006/relationships/hyperlink" Target="http://portal.3gpp.org/desktopmodules/Specifications/SpecificationDetails.aspx?specificationId=3341" TargetMode="External" Id="Rb7b5900334834f7c" /><Relationship Type="http://schemas.openxmlformats.org/officeDocument/2006/relationships/hyperlink" Target="http://portal.3gpp.org/desktopmodules/WorkItem/WorkItemDetails.aspx?workitemId=750025" TargetMode="External" Id="Raa4ae2f2327c40a6" /><Relationship Type="http://schemas.openxmlformats.org/officeDocument/2006/relationships/hyperlink" Target="http://www.3gpp.org/ftp/tsg_ct/WG4_protocollars_ex-CN4/TSGCT4_81_Reno/Docs/C4-176199.zip" TargetMode="External" Id="Rd20c6daa09fd45ae" /><Relationship Type="http://schemas.openxmlformats.org/officeDocument/2006/relationships/hyperlink" Target="http://webapp.etsi.org/teldir/ListPersDetails.asp?PersId=68266" TargetMode="External" Id="R2912ca22f4c94196" /><Relationship Type="http://schemas.openxmlformats.org/officeDocument/2006/relationships/hyperlink" Target="http://portal.3gpp.org/desktopmodules/Release/ReleaseDetails.aspx?releaseId=190" TargetMode="External" Id="Rd16be7f547d444a0" /><Relationship Type="http://schemas.openxmlformats.org/officeDocument/2006/relationships/hyperlink" Target="http://portal.3gpp.org/desktopmodules/Specifications/SpecificationDetails.aspx?specificationId=3338" TargetMode="External" Id="R963eb0d1a6b34795" /><Relationship Type="http://schemas.openxmlformats.org/officeDocument/2006/relationships/hyperlink" Target="http://portal.3gpp.org/desktopmodules/WorkItem/WorkItemDetails.aspx?workitemId=750025" TargetMode="External" Id="R98ce17ba21134f55" /><Relationship Type="http://schemas.openxmlformats.org/officeDocument/2006/relationships/hyperlink" Target="http://www.3gpp.org/ftp/tsg_ct/WG4_protocollars_ex-CN4/TSGCT4_81_Reno/Docs/C4-176200.zip" TargetMode="External" Id="R4300d3362a574495" /><Relationship Type="http://schemas.openxmlformats.org/officeDocument/2006/relationships/hyperlink" Target="http://webapp.etsi.org/teldir/ListPersDetails.asp?PersId=68266" TargetMode="External" Id="R5e4c571c6f9d43b4" /><Relationship Type="http://schemas.openxmlformats.org/officeDocument/2006/relationships/hyperlink" Target="http://portal.3gpp.org/ngppapp/CreateTdoc.aspx?mode=view&amp;contributionId=847773" TargetMode="External" Id="Rbe0bfb063382428f" /><Relationship Type="http://schemas.openxmlformats.org/officeDocument/2006/relationships/hyperlink" Target="http://portal.3gpp.org/desktopmodules/Release/ReleaseDetails.aspx?releaseId=190" TargetMode="External" Id="R1629841d92174adc" /><Relationship Type="http://schemas.openxmlformats.org/officeDocument/2006/relationships/hyperlink" Target="http://portal.3gpp.org/desktopmodules/Specifications/SpecificationDetails.aspx?specificationId=3176" TargetMode="External" Id="R071c444d117a4228" /><Relationship Type="http://schemas.openxmlformats.org/officeDocument/2006/relationships/hyperlink" Target="http://portal.3gpp.org/desktopmodules/WorkItem/WorkItemDetails.aspx?workitemId=750025" TargetMode="External" Id="R4ae9a9ba73b44642" /><Relationship Type="http://schemas.openxmlformats.org/officeDocument/2006/relationships/hyperlink" Target="http://www.3gpp.org/ftp/tsg_ct/WG4_protocollars_ex-CN4/TSGCT4_81_Reno/Docs/C4-176201.zip" TargetMode="External" Id="Ra534416db7624c4f" /><Relationship Type="http://schemas.openxmlformats.org/officeDocument/2006/relationships/hyperlink" Target="http://webapp.etsi.org/teldir/ListPersDetails.asp?PersId=68266" TargetMode="External" Id="R27d8d2937ed3407d" /><Relationship Type="http://schemas.openxmlformats.org/officeDocument/2006/relationships/hyperlink" Target="http://portal.3gpp.org/ngppapp/CreateTdoc.aspx?mode=view&amp;contributionId=847774" TargetMode="External" Id="Ra4fb1797abab4b94" /><Relationship Type="http://schemas.openxmlformats.org/officeDocument/2006/relationships/hyperlink" Target="http://portal.3gpp.org/desktopmodules/Release/ReleaseDetails.aspx?releaseId=190" TargetMode="External" Id="R4c8e02bfa63841f0" /><Relationship Type="http://schemas.openxmlformats.org/officeDocument/2006/relationships/hyperlink" Target="http://portal.3gpp.org/desktopmodules/Specifications/SpecificationDetails.aspx?specificationId=3338" TargetMode="External" Id="Re91d11c419114977" /><Relationship Type="http://schemas.openxmlformats.org/officeDocument/2006/relationships/hyperlink" Target="http://portal.3gpp.org/desktopmodules/WorkItem/WorkItemDetails.aspx?workitemId=750025" TargetMode="External" Id="R60a11df191924f72" /><Relationship Type="http://schemas.openxmlformats.org/officeDocument/2006/relationships/hyperlink" Target="http://www.3gpp.org/ftp/tsg_ct/WG4_protocollars_ex-CN4/TSGCT4_81_Reno/Docs/C4-176202.zip" TargetMode="External" Id="R6102bf9156aa4be8" /><Relationship Type="http://schemas.openxmlformats.org/officeDocument/2006/relationships/hyperlink" Target="http://webapp.etsi.org/teldir/ListPersDetails.asp?PersId=68266" TargetMode="External" Id="R6ae85730cbb54b54" /><Relationship Type="http://schemas.openxmlformats.org/officeDocument/2006/relationships/hyperlink" Target="http://portal.3gpp.org/ngppapp/CreateTdoc.aspx?mode=view&amp;contributionId=848322" TargetMode="External" Id="R299a40373e95406e" /><Relationship Type="http://schemas.openxmlformats.org/officeDocument/2006/relationships/hyperlink" Target="http://portal.3gpp.org/desktopmodules/Release/ReleaseDetails.aspx?releaseId=190" TargetMode="External" Id="R8c295ad0ad4d4590" /><Relationship Type="http://schemas.openxmlformats.org/officeDocument/2006/relationships/hyperlink" Target="http://portal.3gpp.org/desktopmodules/Specifications/SpecificationDetails.aspx?specificationId=3341" TargetMode="External" Id="R81807f9a09774450" /><Relationship Type="http://schemas.openxmlformats.org/officeDocument/2006/relationships/hyperlink" Target="http://portal.3gpp.org/desktopmodules/WorkItem/WorkItemDetails.aspx?workitemId=750025" TargetMode="External" Id="R6ebb4fd5d1554978" /><Relationship Type="http://schemas.openxmlformats.org/officeDocument/2006/relationships/hyperlink" Target="http://www.3gpp.org/ftp/tsg_ct/WG4_protocollars_ex-CN4/TSGCT4_81_Reno/Docs/C4-176203.zip" TargetMode="External" Id="R6870af22388b4f6b" /><Relationship Type="http://schemas.openxmlformats.org/officeDocument/2006/relationships/hyperlink" Target="http://webapp.etsi.org/teldir/ListPersDetails.asp?PersId=68266" TargetMode="External" Id="Rc5b691f3aa4f45ca" /><Relationship Type="http://schemas.openxmlformats.org/officeDocument/2006/relationships/hyperlink" Target="http://portal.3gpp.org/ngppapp/CreateTdoc.aspx?mode=view&amp;contributionId=847919" TargetMode="External" Id="Rb4b53a21e18640c2" /><Relationship Type="http://schemas.openxmlformats.org/officeDocument/2006/relationships/hyperlink" Target="http://portal.3gpp.org/desktopmodules/Release/ReleaseDetails.aspx?releaseId=190" TargetMode="External" Id="Red5b672a8ed84340" /><Relationship Type="http://schemas.openxmlformats.org/officeDocument/2006/relationships/hyperlink" Target="http://portal.3gpp.org/desktopmodules/Specifications/SpecificationDetails.aspx?specificationId=3347" TargetMode="External" Id="Ra2e248655bb14f50" /><Relationship Type="http://schemas.openxmlformats.org/officeDocument/2006/relationships/hyperlink" Target="http://portal.3gpp.org/desktopmodules/WorkItem/WorkItemDetails.aspx?workitemId=750025" TargetMode="External" Id="R78b38193e908469b" /><Relationship Type="http://schemas.openxmlformats.org/officeDocument/2006/relationships/hyperlink" Target="http://www.3gpp.org/ftp/tsg_ct/WG4_protocollars_ex-CN4/TSGCT4_81_Reno/Docs/C4-176204.zip" TargetMode="External" Id="R74563b0ef4fd450f" /><Relationship Type="http://schemas.openxmlformats.org/officeDocument/2006/relationships/hyperlink" Target="http://webapp.etsi.org/teldir/ListPersDetails.asp?PersId=72572" TargetMode="External" Id="Rf3f830ee2e564d10" /><Relationship Type="http://schemas.openxmlformats.org/officeDocument/2006/relationships/hyperlink" Target="http://portal.3gpp.org/ngppapp/CreateTdoc.aspx?mode=view&amp;contributionId=845747" TargetMode="External" Id="R7b3dd5705a884615" /><Relationship Type="http://schemas.openxmlformats.org/officeDocument/2006/relationships/hyperlink" Target="http://portal.3gpp.org/desktopmodules/Release/ReleaseDetails.aspx?releaseId=190" TargetMode="External" Id="R4d8314b46dc841bf" /><Relationship Type="http://schemas.openxmlformats.org/officeDocument/2006/relationships/hyperlink" Target="http://portal.3gpp.org/desktopmodules/Specifications/SpecificationDetails.aspx?specificationId=729" TargetMode="External" Id="Rb0cce8d84cd349c5" /><Relationship Type="http://schemas.openxmlformats.org/officeDocument/2006/relationships/hyperlink" Target="http://portal.3gpp.org/desktopmodules/WorkItem/WorkItemDetails.aspx?workitemId=750033" TargetMode="External" Id="Rb630642ccc41415a" /><Relationship Type="http://schemas.openxmlformats.org/officeDocument/2006/relationships/hyperlink" Target="http://www.3gpp.org/ftp/tsg_ct/WG4_protocollars_ex-CN4/TSGCT4_81_Reno/Docs/C4-176205.zip" TargetMode="External" Id="R096835d35fca4908" /><Relationship Type="http://schemas.openxmlformats.org/officeDocument/2006/relationships/hyperlink" Target="http://webapp.etsi.org/teldir/ListPersDetails.asp?PersId=74448" TargetMode="External" Id="R6963bfd54831483f" /><Relationship Type="http://schemas.openxmlformats.org/officeDocument/2006/relationships/hyperlink" Target="http://portal.3gpp.org/ngppapp/CreateTdoc.aspx?mode=view&amp;contributionId=848153" TargetMode="External" Id="Rc0579e4ca37546c5" /><Relationship Type="http://schemas.openxmlformats.org/officeDocument/2006/relationships/hyperlink" Target="http://portal.3gpp.org/desktopmodules/Release/ReleaseDetails.aspx?releaseId=190" TargetMode="External" Id="R9b930bbeadff4039" /><Relationship Type="http://schemas.openxmlformats.org/officeDocument/2006/relationships/hyperlink" Target="http://portal.3gpp.org/desktopmodules/Specifications/SpecificationDetails.aspx?specificationId=731" TargetMode="External" Id="R9891e690d4d141b7" /><Relationship Type="http://schemas.openxmlformats.org/officeDocument/2006/relationships/hyperlink" Target="http://portal.3gpp.org/desktopmodules/WorkItem/WorkItemDetails.aspx?workitemId=760026" TargetMode="External" Id="Rb5c2243e27494c6d" /><Relationship Type="http://schemas.openxmlformats.org/officeDocument/2006/relationships/hyperlink" Target="http://www.3gpp.org/ftp/tsg_ct/WG4_protocollars_ex-CN4/TSGCT4_81_Reno/Docs/C4-176206.zip" TargetMode="External" Id="Rc7c02245fe5d4a59" /><Relationship Type="http://schemas.openxmlformats.org/officeDocument/2006/relationships/hyperlink" Target="http://webapp.etsi.org/teldir/ListPersDetails.asp?PersId=13753" TargetMode="External" Id="R2de1e86d890b4fc6" /><Relationship Type="http://schemas.openxmlformats.org/officeDocument/2006/relationships/hyperlink" Target="http://portal.3gpp.org/ngppapp/CreateTdoc.aspx?mode=view&amp;contributionId=847947" TargetMode="External" Id="Rdf9c7ab70a8649f3" /><Relationship Type="http://schemas.openxmlformats.org/officeDocument/2006/relationships/hyperlink" Target="http://portal.3gpp.org/desktopmodules/Release/ReleaseDetails.aspx?releaseId=190" TargetMode="External" Id="R4b8bdff6960b419c" /><Relationship Type="http://schemas.openxmlformats.org/officeDocument/2006/relationships/hyperlink" Target="http://portal.3gpp.org/desktopmodules/Specifications/SpecificationDetails.aspx?specificationId=1692" TargetMode="External" Id="R08fb6575d27d40f8" /><Relationship Type="http://schemas.openxmlformats.org/officeDocument/2006/relationships/hyperlink" Target="http://portal.3gpp.org/desktopmodules/WorkItem/WorkItemDetails.aspx?workitemId=750025" TargetMode="External" Id="R6f816309c92041df" /><Relationship Type="http://schemas.openxmlformats.org/officeDocument/2006/relationships/hyperlink" Target="http://www.3gpp.org/ftp/tsg_ct/WG4_protocollars_ex-CN4/TSGCT4_81_Reno/Docs/C4-176207.zip" TargetMode="External" Id="R548327e265344f46" /><Relationship Type="http://schemas.openxmlformats.org/officeDocument/2006/relationships/hyperlink" Target="http://webapp.etsi.org/teldir/ListPersDetails.asp?PersId=13753" TargetMode="External" Id="R90035013d0644810" /><Relationship Type="http://schemas.openxmlformats.org/officeDocument/2006/relationships/hyperlink" Target="http://portal.3gpp.org/desktopmodules/Release/ReleaseDetails.aspx?releaseId=189" TargetMode="External" Id="R30a0d73b5fa74bf6" /><Relationship Type="http://schemas.openxmlformats.org/officeDocument/2006/relationships/hyperlink" Target="http://portal.3gpp.org/desktopmodules/Specifications/SpecificationDetails.aspx?specificationId=3111" TargetMode="External" Id="Rae23ca7d74c64862" /><Relationship Type="http://schemas.openxmlformats.org/officeDocument/2006/relationships/hyperlink" Target="http://portal.3gpp.org/desktopmodules/WorkItem/WorkItemDetails.aspx?workitemId=730001" TargetMode="External" Id="R4c2baea51c654e44" /><Relationship Type="http://schemas.openxmlformats.org/officeDocument/2006/relationships/hyperlink" Target="http://www.3gpp.org/ftp/tsg_ct/WG4_protocollars_ex-CN4/TSGCT4_81_Reno/Docs/C4-176208.zip" TargetMode="External" Id="R25061c0f35dd4acb" /><Relationship Type="http://schemas.openxmlformats.org/officeDocument/2006/relationships/hyperlink" Target="http://webapp.etsi.org/teldir/ListPersDetails.asp?PersId=68755" TargetMode="External" Id="R49112a59cf6c4ec1" /><Relationship Type="http://schemas.openxmlformats.org/officeDocument/2006/relationships/hyperlink" Target="http://portal.3gpp.org/desktopmodules/Release/ReleaseDetails.aspx?releaseId=190" TargetMode="External" Id="R5e9b67127bfe4814" /><Relationship Type="http://schemas.openxmlformats.org/officeDocument/2006/relationships/hyperlink" Target="http://portal.3gpp.org/desktopmodules/Specifications/SpecificationDetails.aspx?specificationId=1692" TargetMode="External" Id="R44c4081b39394cf3" /><Relationship Type="http://schemas.openxmlformats.org/officeDocument/2006/relationships/hyperlink" Target="http://portal.3gpp.org/desktopmodules/WorkItem/WorkItemDetails.aspx?workitemId=750025" TargetMode="External" Id="R471117a1f2fe4aca" /><Relationship Type="http://schemas.openxmlformats.org/officeDocument/2006/relationships/hyperlink" Target="http://www.3gpp.org/ftp/tsg_ct/WG4_protocollars_ex-CN4/TSGCT4_81_Reno/Docs/C4-176209.zip" TargetMode="External" Id="R6ae40075169f408b" /><Relationship Type="http://schemas.openxmlformats.org/officeDocument/2006/relationships/hyperlink" Target="http://webapp.etsi.org/teldir/ListPersDetails.asp?PersId=68755" TargetMode="External" Id="R1d4fb7e0c45e4c5d" /><Relationship Type="http://schemas.openxmlformats.org/officeDocument/2006/relationships/hyperlink" Target="http://portal.3gpp.org/desktopmodules/Release/ReleaseDetails.aspx?releaseId=190" TargetMode="External" Id="R82b2b06907b5497c" /><Relationship Type="http://schemas.openxmlformats.org/officeDocument/2006/relationships/hyperlink" Target="http://portal.3gpp.org/desktopmodules/Specifications/SpecificationDetails.aspx?specificationId=1692" TargetMode="External" Id="Rc1895ffa5cc943b6" /><Relationship Type="http://schemas.openxmlformats.org/officeDocument/2006/relationships/hyperlink" Target="http://portal.3gpp.org/desktopmodules/WorkItem/WorkItemDetails.aspx?workitemId=750025" TargetMode="External" Id="R5034cba99b014a76" /><Relationship Type="http://schemas.openxmlformats.org/officeDocument/2006/relationships/hyperlink" Target="http://www.3gpp.org/ftp/tsg_ct/WG4_protocollars_ex-CN4/TSGCT4_81_Reno/Docs/C4-176210.zip" TargetMode="External" Id="R1118119f43674dfe" /><Relationship Type="http://schemas.openxmlformats.org/officeDocument/2006/relationships/hyperlink" Target="http://webapp.etsi.org/teldir/ListPersDetails.asp?PersId=68755" TargetMode="External" Id="Ra5a4f96f3c1046d0" /><Relationship Type="http://schemas.openxmlformats.org/officeDocument/2006/relationships/hyperlink" Target="http://portal.3gpp.org/ngppapp/CreateTdoc.aspx?mode=view&amp;contributionId=853046" TargetMode="External" Id="R7d668dd5c9c94b2e" /><Relationship Type="http://schemas.openxmlformats.org/officeDocument/2006/relationships/hyperlink" Target="http://portal.3gpp.org/desktopmodules/Release/ReleaseDetails.aspx?releaseId=189" TargetMode="External" Id="Rbf4d260ee7e3414f" /><Relationship Type="http://schemas.openxmlformats.org/officeDocument/2006/relationships/hyperlink" Target="http://portal.3gpp.org/desktopmodules/Specifications/SpecificationDetails.aspx?specificationId=3111" TargetMode="External" Id="R5994c61170ff4692" /><Relationship Type="http://schemas.openxmlformats.org/officeDocument/2006/relationships/hyperlink" Target="http://portal.3gpp.org/desktopmodules/WorkItem/WorkItemDetails.aspx?workitemId=730001" TargetMode="External" Id="R7d7e2463edbb4c77" /><Relationship Type="http://schemas.openxmlformats.org/officeDocument/2006/relationships/hyperlink" Target="http://www.3gpp.org/ftp/tsg_ct/WG4_protocollars_ex-CN4/TSGCT4_81_Reno/Docs/C4-176211.zip" TargetMode="External" Id="R29fb30c6a4144482" /><Relationship Type="http://schemas.openxmlformats.org/officeDocument/2006/relationships/hyperlink" Target="http://webapp.etsi.org/teldir/ListPersDetails.asp?PersId=68266" TargetMode="External" Id="R60a3d292521845f3" /><Relationship Type="http://schemas.openxmlformats.org/officeDocument/2006/relationships/hyperlink" Target="http://portal.3gpp.org/ngppapp/CreateTdoc.aspx?mode=view&amp;contributionId=847922" TargetMode="External" Id="R1d6061e41a8a4e64" /><Relationship Type="http://schemas.openxmlformats.org/officeDocument/2006/relationships/hyperlink" Target="http://portal.3gpp.org/desktopmodules/Release/ReleaseDetails.aspx?releaseId=190" TargetMode="External" Id="R02eb7554b7e9452a" /><Relationship Type="http://schemas.openxmlformats.org/officeDocument/2006/relationships/hyperlink" Target="http://portal.3gpp.org/desktopmodules/Specifications/SpecificationDetails.aspx?specificationId=3347" TargetMode="External" Id="R41f4e4ca64d640bd" /><Relationship Type="http://schemas.openxmlformats.org/officeDocument/2006/relationships/hyperlink" Target="http://portal.3gpp.org/desktopmodules/WorkItem/WorkItemDetails.aspx?workitemId=750025" TargetMode="External" Id="Rf4c871333cbb482c" /><Relationship Type="http://schemas.openxmlformats.org/officeDocument/2006/relationships/hyperlink" Target="http://www.3gpp.org/ftp/tsg_ct/WG4_protocollars_ex-CN4/TSGCT4_81_Reno/Docs/C4-176212.zip" TargetMode="External" Id="R1565a8f0a1ec4f9f" /><Relationship Type="http://schemas.openxmlformats.org/officeDocument/2006/relationships/hyperlink" Target="http://webapp.etsi.org/teldir/ListPersDetails.asp?PersId=56676" TargetMode="External" Id="R437c2a7eedef4a77" /><Relationship Type="http://schemas.openxmlformats.org/officeDocument/2006/relationships/hyperlink" Target="http://portal.3gpp.org/ngppapp/CreateTdoc.aspx?mode=view&amp;contributionId=839844" TargetMode="External" Id="Rb8a7f404b3174426" /><Relationship Type="http://schemas.openxmlformats.org/officeDocument/2006/relationships/hyperlink" Target="http://portal.3gpp.org/ngppapp/CreateTdoc.aspx?mode=view&amp;contributionId=847731" TargetMode="External" Id="R9fd81f7221214867" /><Relationship Type="http://schemas.openxmlformats.org/officeDocument/2006/relationships/hyperlink" Target="http://portal.3gpp.org/desktopmodules/Release/ReleaseDetails.aspx?releaseId=190" TargetMode="External" Id="Rb153aa196fd74d5a" /><Relationship Type="http://schemas.openxmlformats.org/officeDocument/2006/relationships/hyperlink" Target="http://portal.3gpp.org/desktopmodules/Specifications/SpecificationDetails.aspx?specificationId=3341" TargetMode="External" Id="R41aa5752987c4255" /><Relationship Type="http://schemas.openxmlformats.org/officeDocument/2006/relationships/hyperlink" Target="http://portal.3gpp.org/desktopmodules/WorkItem/WorkItemDetails.aspx?workitemId=750025" TargetMode="External" Id="Rf998b2ba69cb4a2f" /><Relationship Type="http://schemas.openxmlformats.org/officeDocument/2006/relationships/hyperlink" Target="http://www.3gpp.org/ftp/tsg_ct/WG4_protocollars_ex-CN4/TSGCT4_81_Reno/Docs/C4-176213.zip" TargetMode="External" Id="Rb7afd149ea0c4104" /><Relationship Type="http://schemas.openxmlformats.org/officeDocument/2006/relationships/hyperlink" Target="http://webapp.etsi.org/teldir/ListPersDetails.asp?PersId=72758" TargetMode="External" Id="R652fc77d22e64378" /><Relationship Type="http://schemas.openxmlformats.org/officeDocument/2006/relationships/hyperlink" Target="http://portal.3gpp.org/desktopmodules/Release/ReleaseDetails.aspx?releaseId=182" TargetMode="External" Id="Rc6ddb68e980d477d" /><Relationship Type="http://schemas.openxmlformats.org/officeDocument/2006/relationships/hyperlink" Target="http://portal.3gpp.org/desktopmodules/Specifications/SpecificationDetails.aspx?specificationId=1692" TargetMode="External" Id="R3ca7c9c6dcd44941" /><Relationship Type="http://schemas.openxmlformats.org/officeDocument/2006/relationships/hyperlink" Target="http://www.3gpp.org/ftp/tsg_ct/WG4_protocollars_ex-CN4/TSGCT4_81_Reno/Docs/C4-176214.zip" TargetMode="External" Id="R6586e2118e1d46bf" /><Relationship Type="http://schemas.openxmlformats.org/officeDocument/2006/relationships/hyperlink" Target="http://webapp.etsi.org/teldir/ListPersDetails.asp?PersId=13753" TargetMode="External" Id="R6fcfb749c4d34872" /><Relationship Type="http://schemas.openxmlformats.org/officeDocument/2006/relationships/hyperlink" Target="http://portal.3gpp.org/ngppapp/CreateTdoc.aspx?mode=view&amp;contributionId=848217" TargetMode="External" Id="Re42da15c950a4892" /><Relationship Type="http://schemas.openxmlformats.org/officeDocument/2006/relationships/hyperlink" Target="http://portal.3gpp.org/desktopmodules/Release/ReleaseDetails.aspx?releaseId=189" TargetMode="External" Id="R1827758451a540d5" /><Relationship Type="http://schemas.openxmlformats.org/officeDocument/2006/relationships/hyperlink" Target="http://portal.3gpp.org/desktopmodules/Specifications/SpecificationDetails.aspx?specificationId=3111" TargetMode="External" Id="Rd3b141e4205b423e" /><Relationship Type="http://schemas.openxmlformats.org/officeDocument/2006/relationships/hyperlink" Target="http://portal.3gpp.org/desktopmodules/WorkItem/WorkItemDetails.aspx?workitemId=730001" TargetMode="External" Id="Rf0398d7403ff4278" /><Relationship Type="http://schemas.openxmlformats.org/officeDocument/2006/relationships/hyperlink" Target="http://www.3gpp.org/ftp/tsg_ct/WG4_protocollars_ex-CN4/TSGCT4_81_Reno/Docs/C4-176215.zip" TargetMode="External" Id="R3baef179daa84974" /><Relationship Type="http://schemas.openxmlformats.org/officeDocument/2006/relationships/hyperlink" Target="http://webapp.etsi.org/teldir/ListPersDetails.asp?PersId=13753" TargetMode="External" Id="R2776c4c825064762" /><Relationship Type="http://schemas.openxmlformats.org/officeDocument/2006/relationships/hyperlink" Target="http://portal.3gpp.org/desktopmodules/Release/ReleaseDetails.aspx?releaseId=190" TargetMode="External" Id="Re0e715b1f1684b2c" /><Relationship Type="http://schemas.openxmlformats.org/officeDocument/2006/relationships/hyperlink" Target="http://portal.3gpp.org/desktopmodules/Specifications/SpecificationDetails.aspx?specificationId=3347" TargetMode="External" Id="R4bab2c27b2254fad" /><Relationship Type="http://schemas.openxmlformats.org/officeDocument/2006/relationships/hyperlink" Target="http://portal.3gpp.org/desktopmodules/WorkItem/WorkItemDetails.aspx?workitemId=750025" TargetMode="External" Id="R9f2fa7df310b492a" /><Relationship Type="http://schemas.openxmlformats.org/officeDocument/2006/relationships/hyperlink" Target="http://www.3gpp.org/ftp/tsg_ct/WG4_protocollars_ex-CN4/TSGCT4_81_Reno/Docs/C4-176216.zip" TargetMode="External" Id="Rc10ceacd040041cc" /><Relationship Type="http://schemas.openxmlformats.org/officeDocument/2006/relationships/hyperlink" Target="http://webapp.etsi.org/teldir/ListPersDetails.asp?PersId=13753" TargetMode="External" Id="Read35097f039441f" /><Relationship Type="http://schemas.openxmlformats.org/officeDocument/2006/relationships/hyperlink" Target="http://portal.3gpp.org/desktopmodules/Release/ReleaseDetails.aspx?releaseId=190" TargetMode="External" Id="R25d5307b832c4a44" /><Relationship Type="http://schemas.openxmlformats.org/officeDocument/2006/relationships/hyperlink" Target="http://portal.3gpp.org/desktopmodules/Specifications/SpecificationDetails.aspx?specificationId=3347" TargetMode="External" Id="Reafe9a37d84645e1" /><Relationship Type="http://schemas.openxmlformats.org/officeDocument/2006/relationships/hyperlink" Target="http://portal.3gpp.org/desktopmodules/WorkItem/WorkItemDetails.aspx?workitemId=750025" TargetMode="External" Id="R15a2b443e2b34b16" /><Relationship Type="http://schemas.openxmlformats.org/officeDocument/2006/relationships/hyperlink" Target="http://www.3gpp.org/ftp/tsg_ct/WG4_protocollars_ex-CN4/TSGCT4_81_Reno/Docs/C4-176217.zip" TargetMode="External" Id="R5ddf77105f534815" /><Relationship Type="http://schemas.openxmlformats.org/officeDocument/2006/relationships/hyperlink" Target="http://webapp.etsi.org/teldir/ListPersDetails.asp?PersId=74448" TargetMode="External" Id="Ree539e4904244518" /><Relationship Type="http://schemas.openxmlformats.org/officeDocument/2006/relationships/hyperlink" Target="http://portal.3gpp.org/ngppapp/CreateTdoc.aspx?mode=view&amp;contributionId=840046" TargetMode="External" Id="R774e24bbe7474e25" /><Relationship Type="http://schemas.openxmlformats.org/officeDocument/2006/relationships/hyperlink" Target="http://portal.3gpp.org/ngppapp/CreateTdoc.aspx?mode=view&amp;contributionId=848155" TargetMode="External" Id="R165af9df35474d5c" /><Relationship Type="http://schemas.openxmlformats.org/officeDocument/2006/relationships/hyperlink" Target="http://portal.3gpp.org/desktopmodules/Release/ReleaseDetails.aspx?releaseId=190" TargetMode="External" Id="R0344d13d5a584a22" /><Relationship Type="http://schemas.openxmlformats.org/officeDocument/2006/relationships/hyperlink" Target="http://portal.3gpp.org/desktopmodules/WorkItem/WorkItemDetails.aspx?workitemId=760026" TargetMode="External" Id="Racad1c379b404125" /><Relationship Type="http://schemas.openxmlformats.org/officeDocument/2006/relationships/hyperlink" Target="http://www.3gpp.org/ftp/tsg_ct/WG4_protocollars_ex-CN4/TSGCT4_81_Reno/Docs/C4-176218.zip" TargetMode="External" Id="R0e601bb873ae4941" /><Relationship Type="http://schemas.openxmlformats.org/officeDocument/2006/relationships/hyperlink" Target="http://webapp.etsi.org/teldir/ListPersDetails.asp?PersId=72758" TargetMode="External" Id="R549f0045529147d9" /><Relationship Type="http://schemas.openxmlformats.org/officeDocument/2006/relationships/hyperlink" Target="http://portal.3gpp.org/ngppapp/CreateTdoc.aspx?mode=view&amp;contributionId=848107" TargetMode="External" Id="R6a8eb25eecfa4113" /><Relationship Type="http://schemas.openxmlformats.org/officeDocument/2006/relationships/hyperlink" Target="http://portal.3gpp.org/desktopmodules/Release/ReleaseDetails.aspx?releaseId=190" TargetMode="External" Id="R19e2699167d4420b" /><Relationship Type="http://schemas.openxmlformats.org/officeDocument/2006/relationships/hyperlink" Target="http://portal.3gpp.org/desktopmodules/Specifications/SpecificationDetails.aspx?specificationId=1692" TargetMode="External" Id="R9a6711c392bd4274" /><Relationship Type="http://schemas.openxmlformats.org/officeDocument/2006/relationships/hyperlink" Target="http://portal.3gpp.org/desktopmodules/WorkItem/WorkItemDetails.aspx?workitemId=760001" TargetMode="External" Id="R1a84df9cbb5e4a37" /><Relationship Type="http://schemas.openxmlformats.org/officeDocument/2006/relationships/hyperlink" Target="http://www.3gpp.org/ftp/tsg_ct/WG4_protocollars_ex-CN4/TSGCT4_81_Reno/Docs/C4-176219.zip" TargetMode="External" Id="R7f476282b0054a53" /><Relationship Type="http://schemas.openxmlformats.org/officeDocument/2006/relationships/hyperlink" Target="http://webapp.etsi.org/teldir/ListPersDetails.asp?PersId=47514" TargetMode="External" Id="R9e7a8b07802149ae" /><Relationship Type="http://schemas.openxmlformats.org/officeDocument/2006/relationships/hyperlink" Target="http://portal.3gpp.org/ngppapp/CreateTdoc.aspx?mode=view&amp;contributionId=847925" TargetMode="External" Id="Re7871d5e6c684126" /><Relationship Type="http://schemas.openxmlformats.org/officeDocument/2006/relationships/hyperlink" Target="http://portal.3gpp.org/desktopmodules/Release/ReleaseDetails.aspx?releaseId=190" TargetMode="External" Id="R967441b2290a4520" /><Relationship Type="http://schemas.openxmlformats.org/officeDocument/2006/relationships/hyperlink" Target="http://portal.3gpp.org/desktopmodules/Specifications/SpecificationDetails.aspx?specificationId=3347" TargetMode="External" Id="R2e65468877914e81" /><Relationship Type="http://schemas.openxmlformats.org/officeDocument/2006/relationships/hyperlink" Target="http://portal.3gpp.org/desktopmodules/WorkItem/WorkItemDetails.aspx?workitemId=750025" TargetMode="External" Id="Re521e6da7538401a" /><Relationship Type="http://schemas.openxmlformats.org/officeDocument/2006/relationships/hyperlink" Target="http://www.3gpp.org/ftp/tsg_ct/WG4_protocollars_ex-CN4/TSGCT4_81_Reno/Docs/C4-176220.zip" TargetMode="External" Id="R2dfd6a52403348be" /><Relationship Type="http://schemas.openxmlformats.org/officeDocument/2006/relationships/hyperlink" Target="http://webapp.etsi.org/teldir/ListPersDetails.asp?PersId=72572" TargetMode="External" Id="Ra498053798104bf0" /><Relationship Type="http://schemas.openxmlformats.org/officeDocument/2006/relationships/hyperlink" Target="http://portal.3gpp.org/ngppapp/CreateTdoc.aspx?mode=view&amp;contributionId=840668" TargetMode="External" Id="Ref2beec4c2e9470c" /><Relationship Type="http://schemas.openxmlformats.org/officeDocument/2006/relationships/hyperlink" Target="http://portal.3gpp.org/ngppapp/CreateTdoc.aspx?mode=view&amp;contributionId=847943" TargetMode="External" Id="Ra11e11efd9604b53" /><Relationship Type="http://schemas.openxmlformats.org/officeDocument/2006/relationships/hyperlink" Target="http://portal.3gpp.org/desktopmodules/Release/ReleaseDetails.aspx?releaseId=190" TargetMode="External" Id="R5e5c4dd9838b406e" /><Relationship Type="http://schemas.openxmlformats.org/officeDocument/2006/relationships/hyperlink" Target="http://portal.3gpp.org/desktopmodules/Specifications/SpecificationDetails.aspx?specificationId=729" TargetMode="External" Id="R7d96a8eca7ba4644" /><Relationship Type="http://schemas.openxmlformats.org/officeDocument/2006/relationships/hyperlink" Target="http://portal.3gpp.org/desktopmodules/WorkItem/WorkItemDetails.aspx?workitemId=750033" TargetMode="External" Id="R88bcf744519e4290" /><Relationship Type="http://schemas.openxmlformats.org/officeDocument/2006/relationships/hyperlink" Target="http://www.3gpp.org/ftp/tsg_ct/WG4_protocollars_ex-CN4/TSGCT4_81_Reno/Docs/C4-176221.zip" TargetMode="External" Id="R17e61ae145904949" /><Relationship Type="http://schemas.openxmlformats.org/officeDocument/2006/relationships/hyperlink" Target="http://webapp.etsi.org/teldir/ListPersDetails.asp?PersId=13753" TargetMode="External" Id="R943a2e67b43b4686" /><Relationship Type="http://schemas.openxmlformats.org/officeDocument/2006/relationships/hyperlink" Target="http://portal.3gpp.org/ngppapp/CreateTdoc.aspx?mode=view&amp;contributionId=839710" TargetMode="External" Id="R01b8b28726a1480c" /><Relationship Type="http://schemas.openxmlformats.org/officeDocument/2006/relationships/hyperlink" Target="http://portal.3gpp.org/ngppapp/CreateTdoc.aspx?mode=view&amp;contributionId=847685" TargetMode="External" Id="Rbdb97d1636a04644" /><Relationship Type="http://schemas.openxmlformats.org/officeDocument/2006/relationships/hyperlink" Target="http://portal.3gpp.org/desktopmodules/Release/ReleaseDetails.aspx?releaseId=190" TargetMode="External" Id="R531bcfa12bda4630" /><Relationship Type="http://schemas.openxmlformats.org/officeDocument/2006/relationships/hyperlink" Target="http://www.3gpp.org/ftp/tsg_ct/WG4_protocollars_ex-CN4/TSGCT4_81_Reno/Docs/C4-176222.zip" TargetMode="External" Id="R6421e3de3861431a" /><Relationship Type="http://schemas.openxmlformats.org/officeDocument/2006/relationships/hyperlink" Target="http://webapp.etsi.org/teldir/ListPersDetails.asp?PersId=68755" TargetMode="External" Id="Rb54f7852425c480a" /><Relationship Type="http://schemas.openxmlformats.org/officeDocument/2006/relationships/hyperlink" Target="http://portal.3gpp.org/ngppapp/CreateTdoc.aspx?mode=view&amp;contributionId=839379" TargetMode="External" Id="R7d0fb905e1ed40cb" /><Relationship Type="http://schemas.openxmlformats.org/officeDocument/2006/relationships/hyperlink" Target="http://portal.3gpp.org/desktopmodules/Release/ReleaseDetails.aspx?releaseId=189" TargetMode="External" Id="R919d0b9aaf7245ee" /><Relationship Type="http://schemas.openxmlformats.org/officeDocument/2006/relationships/hyperlink" Target="http://portal.3gpp.org/desktopmodules/Specifications/SpecificationDetails.aspx?specificationId=3111" TargetMode="External" Id="Reacdab69abb84e2a" /><Relationship Type="http://schemas.openxmlformats.org/officeDocument/2006/relationships/hyperlink" Target="http://portal.3gpp.org/desktopmodules/WorkItem/WorkItemDetails.aspx?workitemId=730001" TargetMode="External" Id="R7cc3e3114bde4803" /><Relationship Type="http://schemas.openxmlformats.org/officeDocument/2006/relationships/hyperlink" Target="http://www.3gpp.org/ftp/tsg_ct/WG4_protocollars_ex-CN4/TSGCT4_81_Reno/Docs/C4-176223.zip" TargetMode="External" Id="R169bb0d50e7e4ecd" /><Relationship Type="http://schemas.openxmlformats.org/officeDocument/2006/relationships/hyperlink" Target="http://webapp.etsi.org/teldir/ListPersDetails.asp?PersId=39295" TargetMode="External" Id="R4971612c1fa447b3" /><Relationship Type="http://schemas.openxmlformats.org/officeDocument/2006/relationships/hyperlink" Target="http://portal.3gpp.org/ngppapp/CreateTdoc.aspx?mode=view&amp;contributionId=839721" TargetMode="External" Id="Ra2b747ce232c43b9" /><Relationship Type="http://schemas.openxmlformats.org/officeDocument/2006/relationships/hyperlink" Target="http://portal.3gpp.org/ngppapp/CreateTdoc.aspx?mode=view&amp;contributionId=848206" TargetMode="External" Id="R5cbf16cfcbcc4d54" /><Relationship Type="http://schemas.openxmlformats.org/officeDocument/2006/relationships/hyperlink" Target="http://portal.3gpp.org/desktopmodules/Release/ReleaseDetails.aspx?releaseId=189" TargetMode="External" Id="R467c3f31e71a42d6" /><Relationship Type="http://schemas.openxmlformats.org/officeDocument/2006/relationships/hyperlink" Target="http://portal.3gpp.org/desktopmodules/Specifications/SpecificationDetails.aspx?specificationId=1692" TargetMode="External" Id="R1084f241dfd04dbe" /><Relationship Type="http://schemas.openxmlformats.org/officeDocument/2006/relationships/hyperlink" Target="http://portal.3gpp.org/desktopmodules/WorkItem/WorkItemDetails.aspx?workitemId=740038" TargetMode="External" Id="R2c7814b1dbfd4485" /><Relationship Type="http://schemas.openxmlformats.org/officeDocument/2006/relationships/hyperlink" Target="http://www.3gpp.org/ftp/tsg_ct/WG4_protocollars_ex-CN4/TSGCT4_81_Reno/Docs/C4-176224.zip" TargetMode="External" Id="R1a427123914749df" /><Relationship Type="http://schemas.openxmlformats.org/officeDocument/2006/relationships/hyperlink" Target="http://webapp.etsi.org/teldir/ListPersDetails.asp?PersId=68755" TargetMode="External" Id="R1f682b6791334f93" /><Relationship Type="http://schemas.openxmlformats.org/officeDocument/2006/relationships/hyperlink" Target="http://portal.3gpp.org/ngppapp/CreateTdoc.aspx?mode=view&amp;contributionId=839356" TargetMode="External" Id="Rfb2796950d1945c8" /><Relationship Type="http://schemas.openxmlformats.org/officeDocument/2006/relationships/hyperlink" Target="http://portal.3gpp.org/desktopmodules/Release/ReleaseDetails.aspx?releaseId=190" TargetMode="External" Id="R247c4c088cd54387" /><Relationship Type="http://schemas.openxmlformats.org/officeDocument/2006/relationships/hyperlink" Target="http://portal.3gpp.org/desktopmodules/Specifications/SpecificationDetails.aspx?specificationId=1692" TargetMode="External" Id="R82ad9ddace324729" /><Relationship Type="http://schemas.openxmlformats.org/officeDocument/2006/relationships/hyperlink" Target="http://portal.3gpp.org/desktopmodules/WorkItem/WorkItemDetails.aspx?workitemId=750025" TargetMode="External" Id="R8677c00fc2b64b4e" /><Relationship Type="http://schemas.openxmlformats.org/officeDocument/2006/relationships/hyperlink" Target="http://www.3gpp.org/ftp/tsg_ct/WG4_protocollars_ex-CN4/TSGCT4_81_Reno/Docs/C4-176225.zip" TargetMode="External" Id="Redd45f765f494d44" /><Relationship Type="http://schemas.openxmlformats.org/officeDocument/2006/relationships/hyperlink" Target="http://webapp.etsi.org/teldir/ListPersDetails.asp?PersId=68755" TargetMode="External" Id="R6fa617179e1a43d2" /><Relationship Type="http://schemas.openxmlformats.org/officeDocument/2006/relationships/hyperlink" Target="http://portal.3gpp.org/ngppapp/CreateTdoc.aspx?mode=view&amp;contributionId=839357" TargetMode="External" Id="Rfabe13b777b44f7e" /><Relationship Type="http://schemas.openxmlformats.org/officeDocument/2006/relationships/hyperlink" Target="http://portal.3gpp.org/desktopmodules/Release/ReleaseDetails.aspx?releaseId=190" TargetMode="External" Id="R578c909358924688" /><Relationship Type="http://schemas.openxmlformats.org/officeDocument/2006/relationships/hyperlink" Target="http://portal.3gpp.org/desktopmodules/Specifications/SpecificationDetails.aspx?specificationId=1692" TargetMode="External" Id="R283fa1d086424141" /><Relationship Type="http://schemas.openxmlformats.org/officeDocument/2006/relationships/hyperlink" Target="http://portal.3gpp.org/desktopmodules/WorkItem/WorkItemDetails.aspx?workitemId=750025" TargetMode="External" Id="R8cc4cfc084d94bda" /><Relationship Type="http://schemas.openxmlformats.org/officeDocument/2006/relationships/hyperlink" Target="http://www.3gpp.org/ftp/tsg_ct/WG4_protocollars_ex-CN4/TSGCT4_81_Reno/Docs/C4-176226.zip" TargetMode="External" Id="R8661db6b3f374a5b" /><Relationship Type="http://schemas.openxmlformats.org/officeDocument/2006/relationships/hyperlink" Target="http://webapp.etsi.org/teldir/ListPersDetails.asp?PersId=68755" TargetMode="External" Id="Rc470d15098494f2d" /><Relationship Type="http://schemas.openxmlformats.org/officeDocument/2006/relationships/hyperlink" Target="http://portal.3gpp.org/ngppapp/CreateTdoc.aspx?mode=view&amp;contributionId=839358" TargetMode="External" Id="R311fd08c9b6a48ee" /><Relationship Type="http://schemas.openxmlformats.org/officeDocument/2006/relationships/hyperlink" Target="http://portal.3gpp.org/desktopmodules/Release/ReleaseDetails.aspx?releaseId=190" TargetMode="External" Id="Rb02e06bad1c04724" /><Relationship Type="http://schemas.openxmlformats.org/officeDocument/2006/relationships/hyperlink" Target="http://portal.3gpp.org/desktopmodules/Specifications/SpecificationDetails.aspx?specificationId=1692" TargetMode="External" Id="R3d14368e379f4d3f" /><Relationship Type="http://schemas.openxmlformats.org/officeDocument/2006/relationships/hyperlink" Target="http://portal.3gpp.org/desktopmodules/WorkItem/WorkItemDetails.aspx?workitemId=750025" TargetMode="External" Id="R80a057d390f84a6b" /><Relationship Type="http://schemas.openxmlformats.org/officeDocument/2006/relationships/hyperlink" Target="http://www.3gpp.org/ftp/tsg_ct/WG4_protocollars_ex-CN4/TSGCT4_81_Reno/Docs/C4-176227.zip" TargetMode="External" Id="R31a049f74cc142d8" /><Relationship Type="http://schemas.openxmlformats.org/officeDocument/2006/relationships/hyperlink" Target="http://webapp.etsi.org/teldir/ListPersDetails.asp?PersId=73600" TargetMode="External" Id="R1df43e9e1f4f447c" /><Relationship Type="http://schemas.openxmlformats.org/officeDocument/2006/relationships/hyperlink" Target="http://portal.3gpp.org/ngppapp/CreateTdoc.aspx?mode=view&amp;contributionId=840100" TargetMode="External" Id="R878b9f71c6d64fbc" /><Relationship Type="http://schemas.openxmlformats.org/officeDocument/2006/relationships/hyperlink" Target="http://portal.3gpp.org/ngppapp/CreateTdoc.aspx?mode=view&amp;contributionId=847732" TargetMode="External" Id="Re9c1d29955cb4eac" /><Relationship Type="http://schemas.openxmlformats.org/officeDocument/2006/relationships/hyperlink" Target="http://portal.3gpp.org/desktopmodules/Release/ReleaseDetails.aspx?releaseId=190" TargetMode="External" Id="R1d0f7da79bf7475b" /><Relationship Type="http://schemas.openxmlformats.org/officeDocument/2006/relationships/hyperlink" Target="http://portal.3gpp.org/desktopmodules/Specifications/SpecificationDetails.aspx?specificationId=3341" TargetMode="External" Id="Rb8fa4632372945b2" /><Relationship Type="http://schemas.openxmlformats.org/officeDocument/2006/relationships/hyperlink" Target="http://portal.3gpp.org/desktopmodules/WorkItem/WorkItemDetails.aspx?workitemId=750025" TargetMode="External" Id="R08147f6da0b243c5" /><Relationship Type="http://schemas.openxmlformats.org/officeDocument/2006/relationships/hyperlink" Target="http://www.3gpp.org/ftp/tsg_ct/WG4_protocollars_ex-CN4/TSGCT4_81_Reno/Docs/C4-176228.zip" TargetMode="External" Id="R5554533e8aa94124" /><Relationship Type="http://schemas.openxmlformats.org/officeDocument/2006/relationships/hyperlink" Target="http://webapp.etsi.org/teldir/ListPersDetails.asp?PersId=40423" TargetMode="External" Id="Rc9cacd88bea44c10" /><Relationship Type="http://schemas.openxmlformats.org/officeDocument/2006/relationships/hyperlink" Target="http://portal.3gpp.org/ngppapp/CreateTdoc.aspx?mode=view&amp;contributionId=840249" TargetMode="External" Id="R41bbed36e84c4f20" /><Relationship Type="http://schemas.openxmlformats.org/officeDocument/2006/relationships/hyperlink" Target="http://portal.3gpp.org/desktopmodules/Release/ReleaseDetails.aspx?releaseId=190" TargetMode="External" Id="R238d94a1d0c04a8f" /><Relationship Type="http://schemas.openxmlformats.org/officeDocument/2006/relationships/hyperlink" Target="http://portal.3gpp.org/desktopmodules/Specifications/SpecificationDetails.aspx?specificationId=3341" TargetMode="External" Id="R7abdfcbec95348a7" /><Relationship Type="http://schemas.openxmlformats.org/officeDocument/2006/relationships/hyperlink" Target="http://portal.3gpp.org/desktopmodules/WorkItem/WorkItemDetails.aspx?workitemId=750025" TargetMode="External" Id="R420e075d699c4c2c" /><Relationship Type="http://schemas.openxmlformats.org/officeDocument/2006/relationships/hyperlink" Target="http://www.3gpp.org/ftp/tsg_ct/WG4_protocollars_ex-CN4/TSGCT4_81_Reno/Docs/C4-176229.zip" TargetMode="External" Id="R80ed5ae9f2fb4230" /><Relationship Type="http://schemas.openxmlformats.org/officeDocument/2006/relationships/hyperlink" Target="http://webapp.etsi.org/teldir/ListPersDetails.asp?PersId=68755" TargetMode="External" Id="R3fb6f0903ea44a76" /><Relationship Type="http://schemas.openxmlformats.org/officeDocument/2006/relationships/hyperlink" Target="http://portal.3gpp.org/ngppapp/CreateTdoc.aspx?mode=view&amp;contributionId=839348" TargetMode="External" Id="Rf4fdecb905604d10" /><Relationship Type="http://schemas.openxmlformats.org/officeDocument/2006/relationships/hyperlink" Target="http://portal.3gpp.org/ngppapp/CreateTdoc.aspx?mode=view&amp;contributionId=848443" TargetMode="External" Id="Rd46dd5cbacd24e0a" /><Relationship Type="http://schemas.openxmlformats.org/officeDocument/2006/relationships/hyperlink" Target="http://portal.3gpp.org/desktopmodules/Release/ReleaseDetails.aspx?releaseId=190" TargetMode="External" Id="Rece441b710574c96" /><Relationship Type="http://schemas.openxmlformats.org/officeDocument/2006/relationships/hyperlink" Target="http://portal.3gpp.org/desktopmodules/WorkItem/WorkItemDetails.aspx?workitemId=750025" TargetMode="External" Id="R46756a92fe3640d0" /><Relationship Type="http://schemas.openxmlformats.org/officeDocument/2006/relationships/hyperlink" Target="http://www.3gpp.org/ftp/tsg_ct/WG4_protocollars_ex-CN4/TSGCT4_81_Reno/Docs/C4-176230.zip" TargetMode="External" Id="R6d94776cfb654ecf" /><Relationship Type="http://schemas.openxmlformats.org/officeDocument/2006/relationships/hyperlink" Target="http://webapp.etsi.org/teldir/ListPersDetails.asp?PersId=19464" TargetMode="External" Id="R6861877fcc874500" /><Relationship Type="http://schemas.openxmlformats.org/officeDocument/2006/relationships/hyperlink" Target="http://portal.3gpp.org/desktopmodules/Release/ReleaseDetails.aspx?releaseId=190" TargetMode="External" Id="R73fd6e1ab85d4882" /><Relationship Type="http://schemas.openxmlformats.org/officeDocument/2006/relationships/hyperlink" Target="http://www.3gpp.org/ftp/tsg_ct/WG4_protocollars_ex-CN4/TSGCT4_81_Reno/Docs/C4-176231.zip" TargetMode="External" Id="Re06f942c18fd4897" /><Relationship Type="http://schemas.openxmlformats.org/officeDocument/2006/relationships/hyperlink" Target="http://webapp.etsi.org/teldir/ListPersDetails.asp?PersId=74872" TargetMode="External" Id="Rf397564e20374cb9" /><Relationship Type="http://schemas.openxmlformats.org/officeDocument/2006/relationships/hyperlink" Target="http://portal.3gpp.org/ngppapp/CreateTdoc.aspx?mode=view&amp;contributionId=839291" TargetMode="External" Id="R096ba62e7068481d" /><Relationship Type="http://schemas.openxmlformats.org/officeDocument/2006/relationships/hyperlink" Target="http://portal.3gpp.org/ngppapp/CreateTdoc.aspx?mode=view&amp;contributionId=847767" TargetMode="External" Id="R1639754e9df04fad" /><Relationship Type="http://schemas.openxmlformats.org/officeDocument/2006/relationships/hyperlink" Target="http://portal.3gpp.org/desktopmodules/Release/ReleaseDetails.aspx?releaseId=190" TargetMode="External" Id="Rcb6066ba8e2e4160" /><Relationship Type="http://schemas.openxmlformats.org/officeDocument/2006/relationships/hyperlink" Target="http://portal.3gpp.org/desktopmodules/Specifications/SpecificationDetails.aspx?specificationId=3338" TargetMode="External" Id="Rcc94d14fcf2e48f5" /><Relationship Type="http://schemas.openxmlformats.org/officeDocument/2006/relationships/hyperlink" Target="http://portal.3gpp.org/desktopmodules/WorkItem/WorkItemDetails.aspx?workitemId=750025" TargetMode="External" Id="R273113bf239b41ea" /><Relationship Type="http://schemas.openxmlformats.org/officeDocument/2006/relationships/hyperlink" Target="http://www.3gpp.org/ftp/tsg_ct/WG4_protocollars_ex-CN4/TSGCT4_81_Reno/Docs/C4-176232.zip" TargetMode="External" Id="R2520463c70b34ca1" /><Relationship Type="http://schemas.openxmlformats.org/officeDocument/2006/relationships/hyperlink" Target="http://webapp.etsi.org/teldir/ListPersDetails.asp?PersId=41878" TargetMode="External" Id="Ree8bd65f07164e43" /><Relationship Type="http://schemas.openxmlformats.org/officeDocument/2006/relationships/hyperlink" Target="http://portal.3gpp.org/ngppapp/CreateTdoc.aspx?mode=view&amp;contributionId=838913" TargetMode="External" Id="R97662a297b784bda" /><Relationship Type="http://schemas.openxmlformats.org/officeDocument/2006/relationships/hyperlink" Target="http://portal.3gpp.org/desktopmodules/Release/ReleaseDetails.aspx?releaseId=190" TargetMode="External" Id="Rfaab02daf75b40a7" /><Relationship Type="http://schemas.openxmlformats.org/officeDocument/2006/relationships/hyperlink" Target="http://portal.3gpp.org/desktopmodules/WorkItem/WorkItemDetails.aspx?workitemId=760031" TargetMode="External" Id="Rfe57ba7c04404bbb" /><Relationship Type="http://schemas.openxmlformats.org/officeDocument/2006/relationships/hyperlink" Target="http://www.3gpp.org/ftp/tsg_ct/WG4_protocollars_ex-CN4/TSGCT4_81_Reno/Docs/C4-176233.zip" TargetMode="External" Id="Rffc62e1ba4324227" /><Relationship Type="http://schemas.openxmlformats.org/officeDocument/2006/relationships/hyperlink" Target="http://webapp.etsi.org/teldir/ListPersDetails.asp?PersId=40423" TargetMode="External" Id="Rea2f6950c5c0474c" /><Relationship Type="http://schemas.openxmlformats.org/officeDocument/2006/relationships/hyperlink" Target="http://portal.3gpp.org/ngppapp/CreateTdoc.aspx?mode=view&amp;contributionId=840290" TargetMode="External" Id="R605c727da24b4f13" /><Relationship Type="http://schemas.openxmlformats.org/officeDocument/2006/relationships/hyperlink" Target="http://portal.3gpp.org/ngppapp/CreateTdoc.aspx?mode=view&amp;contributionId=847882" TargetMode="External" Id="R12a466a5d1744c81" /><Relationship Type="http://schemas.openxmlformats.org/officeDocument/2006/relationships/hyperlink" Target="http://portal.3gpp.org/desktopmodules/Release/ReleaseDetails.aspx?releaseId=190" TargetMode="External" Id="Rfd36e230f89b4902" /><Relationship Type="http://schemas.openxmlformats.org/officeDocument/2006/relationships/hyperlink" Target="http://portal.3gpp.org/desktopmodules/WorkItem/WorkItemDetails.aspx?workitemId=760001" TargetMode="External" Id="Rf685457d9bac4e4c" /><Relationship Type="http://schemas.openxmlformats.org/officeDocument/2006/relationships/hyperlink" Target="http://www.3gpp.org/ftp/tsg_ct/WG4_protocollars_ex-CN4/TSGCT4_81_Reno/Docs/C4-176234.zip" TargetMode="External" Id="R8e387c8c7d3340b5" /><Relationship Type="http://schemas.openxmlformats.org/officeDocument/2006/relationships/hyperlink" Target="http://webapp.etsi.org/teldir/ListPersDetails.asp?PersId=21705" TargetMode="External" Id="R978abc35b4fa4918" /><Relationship Type="http://schemas.openxmlformats.org/officeDocument/2006/relationships/hyperlink" Target="http://portal.3gpp.org/desktopmodules/Release/ReleaseDetails.aspx?releaseId=186" TargetMode="External" Id="R75b9800ffeed48de" /><Relationship Type="http://schemas.openxmlformats.org/officeDocument/2006/relationships/hyperlink" Target="http://www.3gpp.org/ftp/tsg_ct/WG4_protocollars_ex-CN4/TSGCT4_81_Reno/Docs/C4-176235.zip" TargetMode="External" Id="R3fe80c3dd1f341df" /><Relationship Type="http://schemas.openxmlformats.org/officeDocument/2006/relationships/hyperlink" Target="http://webapp.etsi.org/teldir/ListPersDetails.asp?PersId=73445" TargetMode="External" Id="Reecd2e1add974aa6" /><Relationship Type="http://schemas.openxmlformats.org/officeDocument/2006/relationships/hyperlink" Target="http://portal.3gpp.org/ngppapp/CreateTdoc.aspx?mode=view&amp;contributionId=840223" TargetMode="External" Id="Rd3b7ed741b38473e" /><Relationship Type="http://schemas.openxmlformats.org/officeDocument/2006/relationships/hyperlink" Target="http://portal.3gpp.org/ngppapp/CreateTdoc.aspx?mode=view&amp;contributionId=848223" TargetMode="External" Id="Rc4202fe4d97745ea" /><Relationship Type="http://schemas.openxmlformats.org/officeDocument/2006/relationships/hyperlink" Target="http://portal.3gpp.org/desktopmodules/Release/ReleaseDetails.aspx?releaseId=190" TargetMode="External" Id="R91ccfc8ca7294f55" /><Relationship Type="http://schemas.openxmlformats.org/officeDocument/2006/relationships/hyperlink" Target="http://www.3gpp.org/ftp/tsg_ct/WG4_protocollars_ex-CN4/TSGCT4_81_Reno/Docs/C4-176236.zip" TargetMode="External" Id="R0cffa835d1f74a38" /><Relationship Type="http://schemas.openxmlformats.org/officeDocument/2006/relationships/hyperlink" Target="http://webapp.etsi.org/teldir/ListPersDetails.asp?PersId=13753" TargetMode="External" Id="R1fe57c2f3c6c42c6" /><Relationship Type="http://schemas.openxmlformats.org/officeDocument/2006/relationships/hyperlink" Target="http://portal.3gpp.org/ngppapp/CreateTdoc.aspx?mode=view&amp;contributionId=846519" TargetMode="External" Id="Rbb8ce8a51afc45b2" /><Relationship Type="http://schemas.openxmlformats.org/officeDocument/2006/relationships/hyperlink" Target="http://portal.3gpp.org/desktopmodules/Release/ReleaseDetails.aspx?releaseId=190" TargetMode="External" Id="Rf94fa06cbae64871" /><Relationship Type="http://schemas.openxmlformats.org/officeDocument/2006/relationships/hyperlink" Target="http://www.3gpp.org/ftp/tsg_ct/WG4_protocollars_ex-CN4/TSGCT4_81_Reno/Docs/C4-176237.zip" TargetMode="External" Id="R43beb5f0a4a3400d" /><Relationship Type="http://schemas.openxmlformats.org/officeDocument/2006/relationships/hyperlink" Target="http://webapp.etsi.org/teldir/ListPersDetails.asp?PersId=66713" TargetMode="External" Id="R0870243acf624b63" /><Relationship Type="http://schemas.openxmlformats.org/officeDocument/2006/relationships/hyperlink" Target="http://portal.3gpp.org/ngppapp/CreateTdoc.aspx?mode=view&amp;contributionId=839325" TargetMode="External" Id="R23974a61ba36410e" /><Relationship Type="http://schemas.openxmlformats.org/officeDocument/2006/relationships/hyperlink" Target="http://portal.3gpp.org/desktopmodules/Release/ReleaseDetails.aspx?releaseId=189" TargetMode="External" Id="R34b7a4552a024f70" /><Relationship Type="http://schemas.openxmlformats.org/officeDocument/2006/relationships/hyperlink" Target="http://portal.3gpp.org/desktopmodules/Specifications/SpecificationDetails.aspx?specificationId=3111" TargetMode="External" Id="R1c5b6bc0b7264230" /><Relationship Type="http://schemas.openxmlformats.org/officeDocument/2006/relationships/hyperlink" Target="http://portal.3gpp.org/desktopmodules/WorkItem/WorkItemDetails.aspx?workitemId=720008" TargetMode="External" Id="R8fd9e013da4b4ffc" /><Relationship Type="http://schemas.openxmlformats.org/officeDocument/2006/relationships/hyperlink" Target="http://www.3gpp.org/ftp/tsg_ct/WG4_protocollars_ex-CN4/TSGCT4_81_Reno/Docs/C4-176238.zip" TargetMode="External" Id="Ra14fbf7700714bfc" /><Relationship Type="http://schemas.openxmlformats.org/officeDocument/2006/relationships/hyperlink" Target="http://webapp.etsi.org/teldir/ListPersDetails.asp?PersId=13753" TargetMode="External" Id="R6039eff628794d28" /><Relationship Type="http://schemas.openxmlformats.org/officeDocument/2006/relationships/hyperlink" Target="http://portal.3gpp.org/ngppapp/CreateTdoc.aspx?mode=view&amp;contributionId=848219" TargetMode="External" Id="R63cf8878834d4df4" /><Relationship Type="http://schemas.openxmlformats.org/officeDocument/2006/relationships/hyperlink" Target="http://portal.3gpp.org/desktopmodules/Release/ReleaseDetails.aspx?releaseId=190" TargetMode="External" Id="Rdd81f941e4c54757" /><Relationship Type="http://schemas.openxmlformats.org/officeDocument/2006/relationships/hyperlink" Target="http://portal.3gpp.org/desktopmodules/WorkItem/WorkItemDetails.aspx?workitemId=750025" TargetMode="External" Id="R5a91757c396e4be0" /><Relationship Type="http://schemas.openxmlformats.org/officeDocument/2006/relationships/hyperlink" Target="http://www.3gpp.org/ftp/tsg_ct/WG4_protocollars_ex-CN4/TSGCT4_81_Reno/Docs/C4-176239.zip" TargetMode="External" Id="R3ed8075c7b474c0d" /><Relationship Type="http://schemas.openxmlformats.org/officeDocument/2006/relationships/hyperlink" Target="http://webapp.etsi.org/teldir/ListPersDetails.asp?PersId=68755" TargetMode="External" Id="Rbc4c7c57ad6247fc" /><Relationship Type="http://schemas.openxmlformats.org/officeDocument/2006/relationships/hyperlink" Target="http://portal.3gpp.org/ngppapp/CreateTdoc.aspx?mode=view&amp;contributionId=839350" TargetMode="External" Id="Ra5518330950a4753" /><Relationship Type="http://schemas.openxmlformats.org/officeDocument/2006/relationships/hyperlink" Target="http://portal.3gpp.org/desktopmodules/Release/ReleaseDetails.aspx?releaseId=190" TargetMode="External" Id="R4e2c9f24025d41c5" /><Relationship Type="http://schemas.openxmlformats.org/officeDocument/2006/relationships/hyperlink" Target="http://portal.3gpp.org/desktopmodules/Specifications/SpecificationDetails.aspx?specificationId=3176" TargetMode="External" Id="R269d819bbc944f03" /><Relationship Type="http://schemas.openxmlformats.org/officeDocument/2006/relationships/hyperlink" Target="http://portal.3gpp.org/desktopmodules/WorkItem/WorkItemDetails.aspx?workitemId=750025" TargetMode="External" Id="R130df42e48d7457b" /><Relationship Type="http://schemas.openxmlformats.org/officeDocument/2006/relationships/hyperlink" Target="http://www.3gpp.org/ftp/tsg_ct/WG4_protocollars_ex-CN4/TSGCT4_81_Reno/Docs/C4-176240.zip" TargetMode="External" Id="R2a04ffa115f746d6" /><Relationship Type="http://schemas.openxmlformats.org/officeDocument/2006/relationships/hyperlink" Target="http://webapp.etsi.org/teldir/ListPersDetails.asp?PersId=68755" TargetMode="External" Id="Rf32f38018c154f6b" /><Relationship Type="http://schemas.openxmlformats.org/officeDocument/2006/relationships/hyperlink" Target="http://portal.3gpp.org/desktopmodules/Release/ReleaseDetails.aspx?releaseId=190" TargetMode="External" Id="Reab5a882d27d46ca" /><Relationship Type="http://schemas.openxmlformats.org/officeDocument/2006/relationships/hyperlink" Target="http://portal.3gpp.org/desktopmodules/Specifications/SpecificationDetails.aspx?specificationId=3176" TargetMode="External" Id="Rb6fccb6654c344dc" /><Relationship Type="http://schemas.openxmlformats.org/officeDocument/2006/relationships/hyperlink" Target="http://portal.3gpp.org/desktopmodules/WorkItem/WorkItemDetails.aspx?workitemId=750025" TargetMode="External" Id="Re2b1e29b3c3c4b82" /><Relationship Type="http://schemas.openxmlformats.org/officeDocument/2006/relationships/hyperlink" Target="http://webapp.etsi.org/teldir/ListPersDetails.asp?PersId=68755" TargetMode="External" Id="Re69ed0fe98a3420b" /><Relationship Type="http://schemas.openxmlformats.org/officeDocument/2006/relationships/hyperlink" Target="http://portal.3gpp.org/ngppapp/CreateTdoc.aspx?mode=view&amp;contributionId=839352" TargetMode="External" Id="R9af7a13ea1954387" /><Relationship Type="http://schemas.openxmlformats.org/officeDocument/2006/relationships/hyperlink" Target="http://portal.3gpp.org/desktopmodules/Release/ReleaseDetails.aspx?releaseId=190" TargetMode="External" Id="R8a0affc8a02f4117" /><Relationship Type="http://schemas.openxmlformats.org/officeDocument/2006/relationships/hyperlink" Target="http://portal.3gpp.org/desktopmodules/Specifications/SpecificationDetails.aspx?specificationId=3176" TargetMode="External" Id="R49f6a28ad9c548e6" /><Relationship Type="http://schemas.openxmlformats.org/officeDocument/2006/relationships/hyperlink" Target="http://portal.3gpp.org/desktopmodules/WorkItem/WorkItemDetails.aspx?workitemId=750025" TargetMode="External" Id="Rdc6c0e30d0964f55" /><Relationship Type="http://schemas.openxmlformats.org/officeDocument/2006/relationships/hyperlink" Target="http://www.3gpp.org/ftp/tsg_ct/WG4_protocollars_ex-CN4/TSGCT4_81_Reno/Docs/C4-176242.zip" TargetMode="External" Id="R2bf52b37bdc14338" /><Relationship Type="http://schemas.openxmlformats.org/officeDocument/2006/relationships/hyperlink" Target="http://webapp.etsi.org/teldir/ListPersDetails.asp?PersId=56676" TargetMode="External" Id="R269c238791714ef5" /><Relationship Type="http://schemas.openxmlformats.org/officeDocument/2006/relationships/hyperlink" Target="http://portal.3gpp.org/ngppapp/CreateTdoc.aspx?mode=view&amp;contributionId=839830" TargetMode="External" Id="R231ba591384d4d80" /><Relationship Type="http://schemas.openxmlformats.org/officeDocument/2006/relationships/hyperlink" Target="http://portal.3gpp.org/ngppapp/CreateTdoc.aspx?mode=view&amp;contributionId=848309" TargetMode="External" Id="R9e8bdad940c54a2a" /><Relationship Type="http://schemas.openxmlformats.org/officeDocument/2006/relationships/hyperlink" Target="http://portal.3gpp.org/desktopmodules/Release/ReleaseDetails.aspx?releaseId=190" TargetMode="External" Id="R3bfaeccf7ac0473b" /><Relationship Type="http://schemas.openxmlformats.org/officeDocument/2006/relationships/hyperlink" Target="http://portal.3gpp.org/desktopmodules/Specifications/SpecificationDetails.aspx?specificationId=3176" TargetMode="External" Id="R3e3f3a6e941d4256" /><Relationship Type="http://schemas.openxmlformats.org/officeDocument/2006/relationships/hyperlink" Target="http://portal.3gpp.org/desktopmodules/WorkItem/WorkItemDetails.aspx?workitemId=750025" TargetMode="External" Id="R8d49a8891eef4624" /><Relationship Type="http://schemas.openxmlformats.org/officeDocument/2006/relationships/hyperlink" Target="http://www.3gpp.org/ftp/tsg_ct/WG4_protocollars_ex-CN4/TSGCT4_81_Reno/Docs/C4-176243.zip" TargetMode="External" Id="Rfbf7cb17d0cf4122" /><Relationship Type="http://schemas.openxmlformats.org/officeDocument/2006/relationships/hyperlink" Target="http://webapp.etsi.org/teldir/ListPersDetails.asp?PersId=68266" TargetMode="External" Id="R0769c0ad0b37450d" /><Relationship Type="http://schemas.openxmlformats.org/officeDocument/2006/relationships/hyperlink" Target="http://www.3gpp.org/ftp/tsg_ct/WG4_protocollars_ex-CN4/TSGCT4_81_Reno/Docs/C4-176244.zip" TargetMode="External" Id="R93604f6acd8f4777" /><Relationship Type="http://schemas.openxmlformats.org/officeDocument/2006/relationships/hyperlink" Target="http://webapp.etsi.org/teldir/ListPersDetails.asp?PersId=53754" TargetMode="External" Id="R7dfaf1e73e1640c2" /><Relationship Type="http://schemas.openxmlformats.org/officeDocument/2006/relationships/hyperlink" Target="http://portal.3gpp.org/ngppapp/CreateTdoc.aspx?mode=view&amp;contributionId=839906" TargetMode="External" Id="R1f386ca0f1a84655" /><Relationship Type="http://schemas.openxmlformats.org/officeDocument/2006/relationships/hyperlink" Target="http://portal.3gpp.org/ngppapp/CreateTdoc.aspx?mode=view&amp;contributionId=848354" TargetMode="External" Id="R52ae84b594cd4883" /><Relationship Type="http://schemas.openxmlformats.org/officeDocument/2006/relationships/hyperlink" Target="http://portal.3gpp.org/desktopmodules/Release/ReleaseDetails.aspx?releaseId=190" TargetMode="External" Id="Rc162c0ed6a444931" /><Relationship Type="http://schemas.openxmlformats.org/officeDocument/2006/relationships/hyperlink" Target="http://portal.3gpp.org/desktopmodules/Specifications/SpecificationDetails.aspx?specificationId=3176" TargetMode="External" Id="R0dcdef8e58b646a0" /><Relationship Type="http://schemas.openxmlformats.org/officeDocument/2006/relationships/hyperlink" Target="http://portal.3gpp.org/desktopmodules/WorkItem/WorkItemDetails.aspx?workitemId=750025" TargetMode="External" Id="Re837046e9c8243be" /><Relationship Type="http://schemas.openxmlformats.org/officeDocument/2006/relationships/hyperlink" Target="http://www.3gpp.org/ftp/tsg_ct/WG4_protocollars_ex-CN4/TSGCT4_81_Reno/Docs/C4-176245.zip" TargetMode="External" Id="R836ddd877d9a4c02" /><Relationship Type="http://schemas.openxmlformats.org/officeDocument/2006/relationships/hyperlink" Target="http://webapp.etsi.org/teldir/ListPersDetails.asp?PersId=73600" TargetMode="External" Id="R780d57dc83774f6a" /><Relationship Type="http://schemas.openxmlformats.org/officeDocument/2006/relationships/hyperlink" Target="http://portal.3gpp.org/ngppapp/CreateTdoc.aspx?mode=view&amp;contributionId=840174" TargetMode="External" Id="R56040199edb54aba" /><Relationship Type="http://schemas.openxmlformats.org/officeDocument/2006/relationships/hyperlink" Target="http://portal.3gpp.org/desktopmodules/Release/ReleaseDetails.aspx?releaseId=190" TargetMode="External" Id="R8a7ba06210b44ddb" /><Relationship Type="http://schemas.openxmlformats.org/officeDocument/2006/relationships/hyperlink" Target="http://portal.3gpp.org/desktopmodules/Specifications/SpecificationDetails.aspx?specificationId=3176" TargetMode="External" Id="Rb758c38250304071" /><Relationship Type="http://schemas.openxmlformats.org/officeDocument/2006/relationships/hyperlink" Target="http://portal.3gpp.org/desktopmodules/WorkItem/WorkItemDetails.aspx?workitemId=750025" TargetMode="External" Id="R84ac355d2ad64562" /><Relationship Type="http://schemas.openxmlformats.org/officeDocument/2006/relationships/hyperlink" Target="http://www.3gpp.org/ftp/tsg_ct/WG4_protocollars_ex-CN4/TSGCT4_81_Reno/Docs/C4-176246.zip" TargetMode="External" Id="R87cb7d03fdb343ab" /><Relationship Type="http://schemas.openxmlformats.org/officeDocument/2006/relationships/hyperlink" Target="http://webapp.etsi.org/teldir/ListPersDetails.asp?PersId=56676" TargetMode="External" Id="R52a2cef363994163" /><Relationship Type="http://schemas.openxmlformats.org/officeDocument/2006/relationships/hyperlink" Target="http://portal.3gpp.org/ngppapp/CreateTdoc.aspx?mode=view&amp;contributionId=839841" TargetMode="External" Id="R52eb6c57511442a6" /><Relationship Type="http://schemas.openxmlformats.org/officeDocument/2006/relationships/hyperlink" Target="http://portal.3gpp.org/ngppapp/CreateTdoc.aspx?mode=view&amp;contributionId=848491" TargetMode="External" Id="R839ecff445964f6e" /><Relationship Type="http://schemas.openxmlformats.org/officeDocument/2006/relationships/hyperlink" Target="http://portal.3gpp.org/desktopmodules/Release/ReleaseDetails.aspx?releaseId=190" TargetMode="External" Id="R9ebda242f59b4dc9" /><Relationship Type="http://schemas.openxmlformats.org/officeDocument/2006/relationships/hyperlink" Target="http://portal.3gpp.org/desktopmodules/Specifications/SpecificationDetails.aspx?specificationId=3341" TargetMode="External" Id="Rb6b936f2848a4209" /><Relationship Type="http://schemas.openxmlformats.org/officeDocument/2006/relationships/hyperlink" Target="http://portal.3gpp.org/desktopmodules/WorkItem/WorkItemDetails.aspx?workitemId=750025" TargetMode="External" Id="R3728f686de174d91" /><Relationship Type="http://schemas.openxmlformats.org/officeDocument/2006/relationships/hyperlink" Target="http://www.3gpp.org/ftp/tsg_ct/WG4_protocollars_ex-CN4/TSGCT4_81_Reno/Docs/C4-176247.zip" TargetMode="External" Id="Rccce56e6c42a44d0" /><Relationship Type="http://schemas.openxmlformats.org/officeDocument/2006/relationships/hyperlink" Target="http://webapp.etsi.org/teldir/ListPersDetails.asp?PersId=56676" TargetMode="External" Id="R181dee03c6e54465" /><Relationship Type="http://schemas.openxmlformats.org/officeDocument/2006/relationships/hyperlink" Target="http://portal.3gpp.org/ngppapp/CreateTdoc.aspx?mode=view&amp;contributionId=839842" TargetMode="External" Id="R53e8a1c316424ab0" /><Relationship Type="http://schemas.openxmlformats.org/officeDocument/2006/relationships/hyperlink" Target="http://portal.3gpp.org/ngppapp/CreateTdoc.aspx?mode=view&amp;contributionId=848492" TargetMode="External" Id="Rfc980326e2e64e97" /><Relationship Type="http://schemas.openxmlformats.org/officeDocument/2006/relationships/hyperlink" Target="http://portal.3gpp.org/desktopmodules/Release/ReleaseDetails.aspx?releaseId=190" TargetMode="External" Id="Rcceb4f7ce7d04b24" /><Relationship Type="http://schemas.openxmlformats.org/officeDocument/2006/relationships/hyperlink" Target="http://portal.3gpp.org/desktopmodules/Specifications/SpecificationDetails.aspx?specificationId=3341" TargetMode="External" Id="R99e94f3be0fc4afc" /><Relationship Type="http://schemas.openxmlformats.org/officeDocument/2006/relationships/hyperlink" Target="http://portal.3gpp.org/desktopmodules/WorkItem/WorkItemDetails.aspx?workitemId=750025" TargetMode="External" Id="Re375ce493b4e466d" /><Relationship Type="http://schemas.openxmlformats.org/officeDocument/2006/relationships/hyperlink" Target="http://www.3gpp.org/ftp/tsg_ct/WG4_protocollars_ex-CN4/TSGCT4_81_Reno/Docs/C4-176248.zip" TargetMode="External" Id="Rba5c1ec5299a48c8" /><Relationship Type="http://schemas.openxmlformats.org/officeDocument/2006/relationships/hyperlink" Target="http://webapp.etsi.org/teldir/ListPersDetails.asp?PersId=56676" TargetMode="External" Id="R611de674052c4bf7" /><Relationship Type="http://schemas.openxmlformats.org/officeDocument/2006/relationships/hyperlink" Target="http://portal.3gpp.org/ngppapp/CreateTdoc.aspx?mode=view&amp;contributionId=839843" TargetMode="External" Id="R415756ee65314a7b" /><Relationship Type="http://schemas.openxmlformats.org/officeDocument/2006/relationships/hyperlink" Target="http://portal.3gpp.org/ngppapp/CreateTdoc.aspx?mode=view&amp;contributionId=848493" TargetMode="External" Id="R3acfa0e47e60472d" /><Relationship Type="http://schemas.openxmlformats.org/officeDocument/2006/relationships/hyperlink" Target="http://portal.3gpp.org/desktopmodules/Release/ReleaseDetails.aspx?releaseId=190" TargetMode="External" Id="Rf068a1a1bf15441a" /><Relationship Type="http://schemas.openxmlformats.org/officeDocument/2006/relationships/hyperlink" Target="http://portal.3gpp.org/desktopmodules/Specifications/SpecificationDetails.aspx?specificationId=3341" TargetMode="External" Id="R3a33cac788fa4a01" /><Relationship Type="http://schemas.openxmlformats.org/officeDocument/2006/relationships/hyperlink" Target="http://portal.3gpp.org/desktopmodules/WorkItem/WorkItemDetails.aspx?workitemId=750025" TargetMode="External" Id="Reb24b5cc13b94540" /><Relationship Type="http://schemas.openxmlformats.org/officeDocument/2006/relationships/hyperlink" Target="http://www.3gpp.org/ftp/tsg_ct/WG4_protocollars_ex-CN4/TSGCT4_81_Reno/Docs/C4-176249.zip" TargetMode="External" Id="Rec90ba9f552b4485" /><Relationship Type="http://schemas.openxmlformats.org/officeDocument/2006/relationships/hyperlink" Target="http://webapp.etsi.org/teldir/ListPersDetails.asp?PersId=56676" TargetMode="External" Id="R828f3e26b3534eba" /><Relationship Type="http://schemas.openxmlformats.org/officeDocument/2006/relationships/hyperlink" Target="http://portal.3gpp.org/ngppapp/CreateTdoc.aspx?mode=view&amp;contributionId=844641" TargetMode="External" Id="R1a0bc23ae23c4671" /><Relationship Type="http://schemas.openxmlformats.org/officeDocument/2006/relationships/hyperlink" Target="http://portal.3gpp.org/ngppapp/CreateTdoc.aspx?mode=view&amp;contributionId=848494" TargetMode="External" Id="Rf3b42b2f687e40e1" /><Relationship Type="http://schemas.openxmlformats.org/officeDocument/2006/relationships/hyperlink" Target="http://portal.3gpp.org/desktopmodules/Release/ReleaseDetails.aspx?releaseId=190" TargetMode="External" Id="R7f4f985e848c4a05" /><Relationship Type="http://schemas.openxmlformats.org/officeDocument/2006/relationships/hyperlink" Target="http://portal.3gpp.org/desktopmodules/Specifications/SpecificationDetails.aspx?specificationId=3341" TargetMode="External" Id="R6f0da8f0363243fd" /><Relationship Type="http://schemas.openxmlformats.org/officeDocument/2006/relationships/hyperlink" Target="http://portal.3gpp.org/desktopmodules/WorkItem/WorkItemDetails.aspx?workitemId=750025" TargetMode="External" Id="R574915f161dd4a94" /><Relationship Type="http://schemas.openxmlformats.org/officeDocument/2006/relationships/hyperlink" Target="http://www.3gpp.org/ftp/tsg_ct/WG4_protocollars_ex-CN4/TSGCT4_81_Reno/Docs/C4-176250.zip" TargetMode="External" Id="Rdcd9889456cf460f" /><Relationship Type="http://schemas.openxmlformats.org/officeDocument/2006/relationships/hyperlink" Target="http://webapp.etsi.org/teldir/ListPersDetails.asp?PersId=73600" TargetMode="External" Id="R6bce9a188a6b490b" /><Relationship Type="http://schemas.openxmlformats.org/officeDocument/2006/relationships/hyperlink" Target="http://portal.3gpp.org/ngppapp/CreateTdoc.aspx?mode=view&amp;contributionId=847664" TargetMode="External" Id="Rf1a2c9b57e644fcf" /><Relationship Type="http://schemas.openxmlformats.org/officeDocument/2006/relationships/hyperlink" Target="http://portal.3gpp.org/desktopmodules/Release/ReleaseDetails.aspx?releaseId=190" TargetMode="External" Id="Rcd5d5e8f25fa420f" /><Relationship Type="http://schemas.openxmlformats.org/officeDocument/2006/relationships/hyperlink" Target="http://portal.3gpp.org/desktopmodules/Specifications/SpecificationDetails.aspx?specificationId=3341" TargetMode="External" Id="R73824b9b0fc24489" /><Relationship Type="http://schemas.openxmlformats.org/officeDocument/2006/relationships/hyperlink" Target="http://portal.3gpp.org/desktopmodules/WorkItem/WorkItemDetails.aspx?workitemId=750025" TargetMode="External" Id="Rdfa0db1a73cb4aff" /><Relationship Type="http://schemas.openxmlformats.org/officeDocument/2006/relationships/hyperlink" Target="http://www.3gpp.org/ftp/tsg_ct/WG4_protocollars_ex-CN4/TSGCT4_81_Reno/Docs/C4-176251.zip" TargetMode="External" Id="Rf0b3821ada194752" /><Relationship Type="http://schemas.openxmlformats.org/officeDocument/2006/relationships/hyperlink" Target="http://webapp.etsi.org/teldir/ListPersDetails.asp?PersId=73600" TargetMode="External" Id="R04f072eba9454776" /><Relationship Type="http://schemas.openxmlformats.org/officeDocument/2006/relationships/hyperlink" Target="http://portal.3gpp.org/ngppapp/CreateTdoc.aspx?mode=view&amp;contributionId=840413" TargetMode="External" Id="R3a66dc0ae1cd4e2a" /><Relationship Type="http://schemas.openxmlformats.org/officeDocument/2006/relationships/hyperlink" Target="http://portal.3gpp.org/ngppapp/CreateTdoc.aspx?mode=view&amp;contributionId=848495" TargetMode="External" Id="R47e0c54224844d19" /><Relationship Type="http://schemas.openxmlformats.org/officeDocument/2006/relationships/hyperlink" Target="http://portal.3gpp.org/desktopmodules/Release/ReleaseDetails.aspx?releaseId=190" TargetMode="External" Id="Rd30aed4f869549c1" /><Relationship Type="http://schemas.openxmlformats.org/officeDocument/2006/relationships/hyperlink" Target="http://portal.3gpp.org/desktopmodules/Specifications/SpecificationDetails.aspx?specificationId=3341" TargetMode="External" Id="R632d65db1d874bf5" /><Relationship Type="http://schemas.openxmlformats.org/officeDocument/2006/relationships/hyperlink" Target="http://portal.3gpp.org/desktopmodules/WorkItem/WorkItemDetails.aspx?workitemId=750025" TargetMode="External" Id="R9f68024ae4cb4255" /><Relationship Type="http://schemas.openxmlformats.org/officeDocument/2006/relationships/hyperlink" Target="http://www.3gpp.org/ftp/tsg_ct/WG4_protocollars_ex-CN4/TSGCT4_81_Reno/Docs/C4-176252.zip" TargetMode="External" Id="R01e0e2cef5b1464c" /><Relationship Type="http://schemas.openxmlformats.org/officeDocument/2006/relationships/hyperlink" Target="http://webapp.etsi.org/teldir/ListPersDetails.asp?PersId=42295" TargetMode="External" Id="Rd73e081377fc4f30" /><Relationship Type="http://schemas.openxmlformats.org/officeDocument/2006/relationships/hyperlink" Target="http://portal.3gpp.org/ngppapp/CreateTdoc.aspx?mode=view&amp;contributionId=839288" TargetMode="External" Id="Rf1383a8a78b245a5" /><Relationship Type="http://schemas.openxmlformats.org/officeDocument/2006/relationships/hyperlink" Target="http://portal.3gpp.org/ngppapp/CreateTdoc.aspx?mode=view&amp;contributionId=848468" TargetMode="External" Id="Ra4f90090a5ca4dac" /><Relationship Type="http://schemas.openxmlformats.org/officeDocument/2006/relationships/hyperlink" Target="http://portal.3gpp.org/desktopmodules/Release/ReleaseDetails.aspx?releaseId=190" TargetMode="External" Id="R9f1a24e6e3a84b8e" /><Relationship Type="http://schemas.openxmlformats.org/officeDocument/2006/relationships/hyperlink" Target="http://portal.3gpp.org/desktopmodules/Specifications/SpecificationDetails.aspx?specificationId=3338" TargetMode="External" Id="R3f7437a6aa794dd9" /><Relationship Type="http://schemas.openxmlformats.org/officeDocument/2006/relationships/hyperlink" Target="http://portal.3gpp.org/desktopmodules/WorkItem/WorkItemDetails.aspx?workitemId=750025" TargetMode="External" Id="R4037de5ddcf74a35" /><Relationship Type="http://schemas.openxmlformats.org/officeDocument/2006/relationships/hyperlink" Target="http://www.3gpp.org/ftp/tsg_ct/WG4_protocollars_ex-CN4/TSGCT4_81_Reno/Docs/C4-176253.zip" TargetMode="External" Id="R267aa9c81858446a" /><Relationship Type="http://schemas.openxmlformats.org/officeDocument/2006/relationships/hyperlink" Target="http://webapp.etsi.org/teldir/ListPersDetails.asp?PersId=47514" TargetMode="External" Id="Rea26493cce1b4a89" /><Relationship Type="http://schemas.openxmlformats.org/officeDocument/2006/relationships/hyperlink" Target="http://portal.3gpp.org/ngppapp/CreateTdoc.aspx?mode=view&amp;contributionId=840018" TargetMode="External" Id="R8cea354f7f944f51" /><Relationship Type="http://schemas.openxmlformats.org/officeDocument/2006/relationships/hyperlink" Target="http://portal.3gpp.org/ngppapp/CreateTdoc.aspx?mode=view&amp;contributionId=848490" TargetMode="External" Id="R4c9e932f174740ac" /><Relationship Type="http://schemas.openxmlformats.org/officeDocument/2006/relationships/hyperlink" Target="http://portal.3gpp.org/desktopmodules/Release/ReleaseDetails.aspx?releaseId=190" TargetMode="External" Id="Rf1a09a3729514c47" /><Relationship Type="http://schemas.openxmlformats.org/officeDocument/2006/relationships/hyperlink" Target="http://portal.3gpp.org/desktopmodules/Specifications/SpecificationDetails.aspx?specificationId=3341" TargetMode="External" Id="Red63be3db4d34c75" /><Relationship Type="http://schemas.openxmlformats.org/officeDocument/2006/relationships/hyperlink" Target="http://portal.3gpp.org/desktopmodules/WorkItem/WorkItemDetails.aspx?workitemId=750025" TargetMode="External" Id="R18fc7ae06d9c4e90" /><Relationship Type="http://schemas.openxmlformats.org/officeDocument/2006/relationships/hyperlink" Target="http://www.3gpp.org/ftp/tsg_ct/WG4_protocollars_ex-CN4/TSGCT4_81_Reno/Docs/C4-176254.zip" TargetMode="External" Id="R0cd16ac4cf88415d" /><Relationship Type="http://schemas.openxmlformats.org/officeDocument/2006/relationships/hyperlink" Target="http://webapp.etsi.org/teldir/ListPersDetails.asp?PersId=47514" TargetMode="External" Id="R653475b939384842" /><Relationship Type="http://schemas.openxmlformats.org/officeDocument/2006/relationships/hyperlink" Target="http://portal.3gpp.org/ngppapp/CreateTdoc.aspx?mode=view&amp;contributionId=840010" TargetMode="External" Id="R03b7d73af85c4e31" /><Relationship Type="http://schemas.openxmlformats.org/officeDocument/2006/relationships/hyperlink" Target="http://portal.3gpp.org/ngppapp/CreateTdoc.aspx?mode=view&amp;contributionId=848523" TargetMode="External" Id="Rdbc810bb86b44b57" /><Relationship Type="http://schemas.openxmlformats.org/officeDocument/2006/relationships/hyperlink" Target="http://portal.3gpp.org/desktopmodules/Release/ReleaseDetails.aspx?releaseId=190" TargetMode="External" Id="R0673c72e51d74bc8" /><Relationship Type="http://schemas.openxmlformats.org/officeDocument/2006/relationships/hyperlink" Target="http://portal.3gpp.org/desktopmodules/Specifications/SpecificationDetails.aspx?specificationId=3341" TargetMode="External" Id="Rcaa9aede8f194305" /><Relationship Type="http://schemas.openxmlformats.org/officeDocument/2006/relationships/hyperlink" Target="http://portal.3gpp.org/desktopmodules/WorkItem/WorkItemDetails.aspx?workitemId=750025" TargetMode="External" Id="Rabcd7f9979d14f1c" /><Relationship Type="http://schemas.openxmlformats.org/officeDocument/2006/relationships/hyperlink" Target="http://www.3gpp.org/ftp/tsg_ct/WG4_protocollars_ex-CN4/TSGCT4_81_Reno/Docs/C4-176255.zip" TargetMode="External" Id="R80613df3031d4ea7" /><Relationship Type="http://schemas.openxmlformats.org/officeDocument/2006/relationships/hyperlink" Target="http://webapp.etsi.org/teldir/ListPersDetails.asp?PersId=42295" TargetMode="External" Id="Rd1d2f587c8084dc7" /><Relationship Type="http://schemas.openxmlformats.org/officeDocument/2006/relationships/hyperlink" Target="http://portal.3gpp.org/ngppapp/CreateTdoc.aspx?mode=view&amp;contributionId=847679" TargetMode="External" Id="R7418ec679c064ac8" /><Relationship Type="http://schemas.openxmlformats.org/officeDocument/2006/relationships/hyperlink" Target="http://portal.3gpp.org/ngppapp/CreateTdoc.aspx?mode=view&amp;contributionId=848469" TargetMode="External" Id="Rdf07c029286940ec" /><Relationship Type="http://schemas.openxmlformats.org/officeDocument/2006/relationships/hyperlink" Target="http://portal.3gpp.org/desktopmodules/Release/ReleaseDetails.aspx?releaseId=190" TargetMode="External" Id="Rae60525675e841ef" /><Relationship Type="http://schemas.openxmlformats.org/officeDocument/2006/relationships/hyperlink" Target="http://portal.3gpp.org/desktopmodules/Specifications/SpecificationDetails.aspx?specificationId=3338" TargetMode="External" Id="R317e2049d0074947" /><Relationship Type="http://schemas.openxmlformats.org/officeDocument/2006/relationships/hyperlink" Target="http://portal.3gpp.org/desktopmodules/WorkItem/WorkItemDetails.aspx?workitemId=750025" TargetMode="External" Id="R4cd114440a80497c" /><Relationship Type="http://schemas.openxmlformats.org/officeDocument/2006/relationships/hyperlink" Target="http://www.3gpp.org/ftp/tsg_ct/WG4_protocollars_ex-CN4/TSGCT4_81_Reno/Docs/C4-176256.zip" TargetMode="External" Id="R4b767e5187c3424e" /><Relationship Type="http://schemas.openxmlformats.org/officeDocument/2006/relationships/hyperlink" Target="http://webapp.etsi.org/teldir/ListPersDetails.asp?PersId=42295" TargetMode="External" Id="Raae0a57d0f4a4d17" /><Relationship Type="http://schemas.openxmlformats.org/officeDocument/2006/relationships/hyperlink" Target="http://portal.3gpp.org/ngppapp/CreateTdoc.aspx?mode=view&amp;contributionId=848402" TargetMode="External" Id="Rb4df9ceddac147cf" /><Relationship Type="http://schemas.openxmlformats.org/officeDocument/2006/relationships/hyperlink" Target="http://portal.3gpp.org/desktopmodules/Release/ReleaseDetails.aspx?releaseId=190" TargetMode="External" Id="R3af7fdbc74cb4f25" /><Relationship Type="http://schemas.openxmlformats.org/officeDocument/2006/relationships/hyperlink" Target="http://portal.3gpp.org/desktopmodules/Specifications/SpecificationDetails.aspx?specificationId=3341" TargetMode="External" Id="R775467fee3394133" /><Relationship Type="http://schemas.openxmlformats.org/officeDocument/2006/relationships/hyperlink" Target="http://portal.3gpp.org/desktopmodules/WorkItem/WorkItemDetails.aspx?workitemId=750025" TargetMode="External" Id="R6b636af491264284" /><Relationship Type="http://schemas.openxmlformats.org/officeDocument/2006/relationships/hyperlink" Target="http://www.3gpp.org/ftp/tsg_ct/WG4_protocollars_ex-CN4/TSGCT4_81_Reno/Docs/C4-176257.zip" TargetMode="External" Id="Rdcf0c8e188334e9e" /><Relationship Type="http://schemas.openxmlformats.org/officeDocument/2006/relationships/hyperlink" Target="http://webapp.etsi.org/teldir/ListPersDetails.asp?PersId=56676" TargetMode="External" Id="R0d518e5e92f34bfe" /><Relationship Type="http://schemas.openxmlformats.org/officeDocument/2006/relationships/hyperlink" Target="http://portal.3gpp.org/ngppapp/CreateTdoc.aspx?mode=view&amp;contributionId=839836" TargetMode="External" Id="R2b6c38a9e56f47ca" /><Relationship Type="http://schemas.openxmlformats.org/officeDocument/2006/relationships/hyperlink" Target="http://portal.3gpp.org/ngppapp/CreateTdoc.aspx?mode=view&amp;contributionId=848479" TargetMode="External" Id="R6c875ed472a84f8b" /><Relationship Type="http://schemas.openxmlformats.org/officeDocument/2006/relationships/hyperlink" Target="http://portal.3gpp.org/desktopmodules/Release/ReleaseDetails.aspx?releaseId=190" TargetMode="External" Id="R2ad660db55ca443b" /><Relationship Type="http://schemas.openxmlformats.org/officeDocument/2006/relationships/hyperlink" Target="http://portal.3gpp.org/desktopmodules/Specifications/SpecificationDetails.aspx?specificationId=3338" TargetMode="External" Id="R085e221977924ee4" /><Relationship Type="http://schemas.openxmlformats.org/officeDocument/2006/relationships/hyperlink" Target="http://portal.3gpp.org/desktopmodules/WorkItem/WorkItemDetails.aspx?workitemId=750025" TargetMode="External" Id="R548023b8fbdb4c6f" /><Relationship Type="http://schemas.openxmlformats.org/officeDocument/2006/relationships/hyperlink" Target="http://www.3gpp.org/ftp/tsg_ct/WG4_protocollars_ex-CN4/TSGCT4_81_Reno/Docs/C4-176258.zip" TargetMode="External" Id="R5b957c578dbe4542" /><Relationship Type="http://schemas.openxmlformats.org/officeDocument/2006/relationships/hyperlink" Target="http://webapp.etsi.org/teldir/ListPersDetails.asp?PersId=56676" TargetMode="External" Id="Ra34bc27482414d13" /><Relationship Type="http://schemas.openxmlformats.org/officeDocument/2006/relationships/hyperlink" Target="http://portal.3gpp.org/ngppapp/CreateTdoc.aspx?mode=view&amp;contributionId=839837" TargetMode="External" Id="Rda84cd000329420f" /><Relationship Type="http://schemas.openxmlformats.org/officeDocument/2006/relationships/hyperlink" Target="http://portal.3gpp.org/desktopmodules/Release/ReleaseDetails.aspx?releaseId=190" TargetMode="External" Id="R5499cf4e434a4413" /><Relationship Type="http://schemas.openxmlformats.org/officeDocument/2006/relationships/hyperlink" Target="http://portal.3gpp.org/desktopmodules/Specifications/SpecificationDetails.aspx?specificationId=3338" TargetMode="External" Id="R1b8d497934524225" /><Relationship Type="http://schemas.openxmlformats.org/officeDocument/2006/relationships/hyperlink" Target="http://portal.3gpp.org/desktopmodules/WorkItem/WorkItemDetails.aspx?workitemId=750025" TargetMode="External" Id="R3a1a8608a010440a" /><Relationship Type="http://schemas.openxmlformats.org/officeDocument/2006/relationships/hyperlink" Target="http://www.3gpp.org/ftp/tsg_ct/WG4_protocollars_ex-CN4/TSGCT4_81_Reno/Docs/C4-176259.zip" TargetMode="External" Id="R5e55b841511245a2" /><Relationship Type="http://schemas.openxmlformats.org/officeDocument/2006/relationships/hyperlink" Target="http://webapp.etsi.org/teldir/ListPersDetails.asp?PersId=56676" TargetMode="External" Id="R83a1073fc81d4e6b" /><Relationship Type="http://schemas.openxmlformats.org/officeDocument/2006/relationships/hyperlink" Target="http://portal.3gpp.org/ngppapp/CreateTdoc.aspx?mode=view&amp;contributionId=839838" TargetMode="External" Id="Rcfbe1cc1eaca405e" /><Relationship Type="http://schemas.openxmlformats.org/officeDocument/2006/relationships/hyperlink" Target="http://portal.3gpp.org/desktopmodules/Release/ReleaseDetails.aspx?releaseId=190" TargetMode="External" Id="R2c93103de1b84df9" /><Relationship Type="http://schemas.openxmlformats.org/officeDocument/2006/relationships/hyperlink" Target="http://portal.3gpp.org/desktopmodules/Specifications/SpecificationDetails.aspx?specificationId=3338" TargetMode="External" Id="Rd1d952adc6574ce0" /><Relationship Type="http://schemas.openxmlformats.org/officeDocument/2006/relationships/hyperlink" Target="http://portal.3gpp.org/desktopmodules/WorkItem/WorkItemDetails.aspx?workitemId=750025" TargetMode="External" Id="R5d119e452bf34ed1" /><Relationship Type="http://schemas.openxmlformats.org/officeDocument/2006/relationships/hyperlink" Target="http://www.3gpp.org/ftp/tsg_ct/WG4_protocollars_ex-CN4/TSGCT4_81_Reno/Docs/C4-176260.zip" TargetMode="External" Id="Re187d1f4ff5e4f88" /><Relationship Type="http://schemas.openxmlformats.org/officeDocument/2006/relationships/hyperlink" Target="http://webapp.etsi.org/teldir/ListPersDetails.asp?PersId=56676" TargetMode="External" Id="Rdb755a9545184f56" /><Relationship Type="http://schemas.openxmlformats.org/officeDocument/2006/relationships/hyperlink" Target="http://portal.3gpp.org/ngppapp/CreateTdoc.aspx?mode=view&amp;contributionId=839840" TargetMode="External" Id="Rb6f7b84d23cb44d1" /><Relationship Type="http://schemas.openxmlformats.org/officeDocument/2006/relationships/hyperlink" Target="http://portal.3gpp.org/ngppapp/CreateTdoc.aspx?mode=view&amp;contributionId=848486" TargetMode="External" Id="Rb0f0ef3f080e4ddb" /><Relationship Type="http://schemas.openxmlformats.org/officeDocument/2006/relationships/hyperlink" Target="http://portal.3gpp.org/desktopmodules/Release/ReleaseDetails.aspx?releaseId=190" TargetMode="External" Id="R034e17c5736b4695" /><Relationship Type="http://schemas.openxmlformats.org/officeDocument/2006/relationships/hyperlink" Target="http://portal.3gpp.org/desktopmodules/Specifications/SpecificationDetails.aspx?specificationId=3338" TargetMode="External" Id="Rb3dd90706ae34b14" /><Relationship Type="http://schemas.openxmlformats.org/officeDocument/2006/relationships/hyperlink" Target="http://portal.3gpp.org/desktopmodules/WorkItem/WorkItemDetails.aspx?workitemId=750025" TargetMode="External" Id="Rdaef634036bb4ed2" /><Relationship Type="http://schemas.openxmlformats.org/officeDocument/2006/relationships/hyperlink" Target="http://www.3gpp.org/ftp/tsg_ct/WG4_protocollars_ex-CN4/TSGCT4_81_Reno/Docs/C4-176261.zip" TargetMode="External" Id="R626f7867618e4709" /><Relationship Type="http://schemas.openxmlformats.org/officeDocument/2006/relationships/hyperlink" Target="http://webapp.etsi.org/teldir/ListPersDetails.asp?PersId=68755" TargetMode="External" Id="Ra41c2de7e0a446d2" /><Relationship Type="http://schemas.openxmlformats.org/officeDocument/2006/relationships/hyperlink" Target="http://portal.3gpp.org/ngppapp/CreateTdoc.aspx?mode=view&amp;contributionId=840419" TargetMode="External" Id="R4a0f0652bd8c41ff" /><Relationship Type="http://schemas.openxmlformats.org/officeDocument/2006/relationships/hyperlink" Target="http://portal.3gpp.org/desktopmodules/Release/ReleaseDetails.aspx?releaseId=190" TargetMode="External" Id="R52413df427b249f2" /><Relationship Type="http://schemas.openxmlformats.org/officeDocument/2006/relationships/hyperlink" Target="http://portal.3gpp.org/desktopmodules/Specifications/SpecificationDetails.aspx?specificationId=3176" TargetMode="External" Id="R6d060989914044bf" /><Relationship Type="http://schemas.openxmlformats.org/officeDocument/2006/relationships/hyperlink" Target="http://portal.3gpp.org/desktopmodules/WorkItem/WorkItemDetails.aspx?workitemId=750025" TargetMode="External" Id="Rffc4c11f0de14fe4" /><Relationship Type="http://schemas.openxmlformats.org/officeDocument/2006/relationships/hyperlink" Target="http://www.3gpp.org/ftp/tsg_ct/WG4_protocollars_ex-CN4/TSGCT4_81_Reno/Docs/C4-176262.zip" TargetMode="External" Id="Raecf666049334698" /><Relationship Type="http://schemas.openxmlformats.org/officeDocument/2006/relationships/hyperlink" Target="http://webapp.etsi.org/teldir/ListPersDetails.asp?PersId=68755" TargetMode="External" Id="R0fcdc6400af84bd8" /><Relationship Type="http://schemas.openxmlformats.org/officeDocument/2006/relationships/hyperlink" Target="http://portal.3gpp.org/ngppapp/CreateTdoc.aspx?mode=view&amp;contributionId=840420" TargetMode="External" Id="R0dbb7d5777814d73" /><Relationship Type="http://schemas.openxmlformats.org/officeDocument/2006/relationships/hyperlink" Target="http://portal.3gpp.org/ngppapp/CreateTdoc.aspx?mode=view&amp;contributionId=848487" TargetMode="External" Id="R5c80e3b2287f4b6e" /><Relationship Type="http://schemas.openxmlformats.org/officeDocument/2006/relationships/hyperlink" Target="http://portal.3gpp.org/desktopmodules/Release/ReleaseDetails.aspx?releaseId=190" TargetMode="External" Id="R66d02f1a840242da" /><Relationship Type="http://schemas.openxmlformats.org/officeDocument/2006/relationships/hyperlink" Target="http://portal.3gpp.org/desktopmodules/Specifications/SpecificationDetails.aspx?specificationId=3338" TargetMode="External" Id="R5efec77a6d74465b" /><Relationship Type="http://schemas.openxmlformats.org/officeDocument/2006/relationships/hyperlink" Target="http://portal.3gpp.org/desktopmodules/WorkItem/WorkItemDetails.aspx?workitemId=750025" TargetMode="External" Id="R72279764e79a47d1" /><Relationship Type="http://schemas.openxmlformats.org/officeDocument/2006/relationships/hyperlink" Target="http://www.3gpp.org/ftp/tsg_ct/WG4_protocollars_ex-CN4/TSGCT4_81_Reno/Docs/C4-176263.zip" TargetMode="External" Id="Rd2b360ca4b3e4e03" /><Relationship Type="http://schemas.openxmlformats.org/officeDocument/2006/relationships/hyperlink" Target="http://webapp.etsi.org/teldir/ListPersDetails.asp?PersId=68755" TargetMode="External" Id="R1ec6bba2f4384a96" /><Relationship Type="http://schemas.openxmlformats.org/officeDocument/2006/relationships/hyperlink" Target="http://portal.3gpp.org/ngppapp/CreateTdoc.aspx?mode=view&amp;contributionId=839363" TargetMode="External" Id="Rc20148d20c784e23" /><Relationship Type="http://schemas.openxmlformats.org/officeDocument/2006/relationships/hyperlink" Target="http://portal.3gpp.org/desktopmodules/Release/ReleaseDetails.aspx?releaseId=190" TargetMode="External" Id="Rd4ddf3bca3374809" /><Relationship Type="http://schemas.openxmlformats.org/officeDocument/2006/relationships/hyperlink" Target="http://portal.3gpp.org/desktopmodules/Specifications/SpecificationDetails.aspx?specificationId=3340" TargetMode="External" Id="R97eceed1504a4874" /><Relationship Type="http://schemas.openxmlformats.org/officeDocument/2006/relationships/hyperlink" Target="http://portal.3gpp.org/desktopmodules/WorkItem/WorkItemDetails.aspx?workitemId=750025" TargetMode="External" Id="R487992695ad942b1" /><Relationship Type="http://schemas.openxmlformats.org/officeDocument/2006/relationships/hyperlink" Target="http://www.3gpp.org/ftp/tsg_ct/WG4_protocollars_ex-CN4/TSGCT4_81_Reno/Docs/C4-176264.zip" TargetMode="External" Id="R990cfe74718a42f7" /><Relationship Type="http://schemas.openxmlformats.org/officeDocument/2006/relationships/hyperlink" Target="http://webapp.etsi.org/teldir/ListPersDetails.asp?PersId=68755" TargetMode="External" Id="R54daabab1b06439d" /><Relationship Type="http://schemas.openxmlformats.org/officeDocument/2006/relationships/hyperlink" Target="http://portal.3gpp.org/ngppapp/CreateTdoc.aspx?mode=view&amp;contributionId=839364" TargetMode="External" Id="Ra00d739b190b4131" /><Relationship Type="http://schemas.openxmlformats.org/officeDocument/2006/relationships/hyperlink" Target="http://portal.3gpp.org/desktopmodules/Release/ReleaseDetails.aspx?releaseId=190" TargetMode="External" Id="R3242cd8c60cc4c69" /><Relationship Type="http://schemas.openxmlformats.org/officeDocument/2006/relationships/hyperlink" Target="http://portal.3gpp.org/desktopmodules/Specifications/SpecificationDetails.aspx?specificationId=3340" TargetMode="External" Id="R22607b11ce214e70" /><Relationship Type="http://schemas.openxmlformats.org/officeDocument/2006/relationships/hyperlink" Target="http://portal.3gpp.org/desktopmodules/WorkItem/WorkItemDetails.aspx?workitemId=750025" TargetMode="External" Id="Rd55b5bd2486641ab" /><Relationship Type="http://schemas.openxmlformats.org/officeDocument/2006/relationships/hyperlink" Target="http://www.3gpp.org/ftp/tsg_ct/WG4_protocollars_ex-CN4/TSGCT4_81_Reno/Docs/C4-176265.zip" TargetMode="External" Id="Rec26d55f2b194563" /><Relationship Type="http://schemas.openxmlformats.org/officeDocument/2006/relationships/hyperlink" Target="http://webapp.etsi.org/teldir/ListPersDetails.asp?PersId=68755" TargetMode="External" Id="R58ebb39962114efb" /><Relationship Type="http://schemas.openxmlformats.org/officeDocument/2006/relationships/hyperlink" Target="http://portal.3gpp.org/ngppapp/CreateTdoc.aspx?mode=view&amp;contributionId=839365" TargetMode="External" Id="Rf7a10723f3c146a5" /><Relationship Type="http://schemas.openxmlformats.org/officeDocument/2006/relationships/hyperlink" Target="http://portal.3gpp.org/desktopmodules/Release/ReleaseDetails.aspx?releaseId=190" TargetMode="External" Id="Rca7bbc4ac51f488f" /><Relationship Type="http://schemas.openxmlformats.org/officeDocument/2006/relationships/hyperlink" Target="http://portal.3gpp.org/desktopmodules/Specifications/SpecificationDetails.aspx?specificationId=3340" TargetMode="External" Id="R5cc0402bf75447fc" /><Relationship Type="http://schemas.openxmlformats.org/officeDocument/2006/relationships/hyperlink" Target="http://portal.3gpp.org/desktopmodules/WorkItem/WorkItemDetails.aspx?workitemId=750025" TargetMode="External" Id="R011c282127bc4e95" /><Relationship Type="http://schemas.openxmlformats.org/officeDocument/2006/relationships/hyperlink" Target="http://www.3gpp.org/ftp/tsg_ct/WG4_protocollars_ex-CN4/TSGCT4_81_Reno/Docs/C4-176266.zip" TargetMode="External" Id="Reb7628aad1ec4edb" /><Relationship Type="http://schemas.openxmlformats.org/officeDocument/2006/relationships/hyperlink" Target="http://webapp.etsi.org/teldir/ListPersDetails.asp?PersId=68755" TargetMode="External" Id="Rd90d79ad9ef3416e" /><Relationship Type="http://schemas.openxmlformats.org/officeDocument/2006/relationships/hyperlink" Target="http://portal.3gpp.org/ngppapp/CreateTdoc.aspx?mode=view&amp;contributionId=839366" TargetMode="External" Id="Re1c8b75115b34f9c" /><Relationship Type="http://schemas.openxmlformats.org/officeDocument/2006/relationships/hyperlink" Target="http://portal.3gpp.org/desktopmodules/Release/ReleaseDetails.aspx?releaseId=190" TargetMode="External" Id="R317aba275cad44f3" /><Relationship Type="http://schemas.openxmlformats.org/officeDocument/2006/relationships/hyperlink" Target="http://portal.3gpp.org/desktopmodules/Specifications/SpecificationDetails.aspx?specificationId=3340" TargetMode="External" Id="Rcb13f8f81d8f48ad" /><Relationship Type="http://schemas.openxmlformats.org/officeDocument/2006/relationships/hyperlink" Target="http://portal.3gpp.org/desktopmodules/WorkItem/WorkItemDetails.aspx?workitemId=750025" TargetMode="External" Id="R50737a777266471e" /><Relationship Type="http://schemas.openxmlformats.org/officeDocument/2006/relationships/hyperlink" Target="http://www.3gpp.org/ftp/tsg_ct/WG4_protocollars_ex-CN4/TSGCT4_81_Reno/Docs/C4-176267.zip" TargetMode="External" Id="R8ae975762cfd426e" /><Relationship Type="http://schemas.openxmlformats.org/officeDocument/2006/relationships/hyperlink" Target="http://webapp.etsi.org/teldir/ListPersDetails.asp?PersId=41373" TargetMode="External" Id="R17e754d3659240e5" /><Relationship Type="http://schemas.openxmlformats.org/officeDocument/2006/relationships/hyperlink" Target="http://portal.3gpp.org/ngppapp/CreateTdoc.aspx?mode=view&amp;contributionId=840180" TargetMode="External" Id="Rb43c8d0629ed40f6" /><Relationship Type="http://schemas.openxmlformats.org/officeDocument/2006/relationships/hyperlink" Target="http://portal.3gpp.org/desktopmodules/Release/ReleaseDetails.aspx?releaseId=190" TargetMode="External" Id="Rd3d19a508f16459a" /><Relationship Type="http://schemas.openxmlformats.org/officeDocument/2006/relationships/hyperlink" Target="http://portal.3gpp.org/desktopmodules/Specifications/SpecificationDetails.aspx?specificationId=3343" TargetMode="External" Id="R613ad18aed0a4fe6" /><Relationship Type="http://schemas.openxmlformats.org/officeDocument/2006/relationships/hyperlink" Target="http://portal.3gpp.org/desktopmodules/WorkItem/WorkItemDetails.aspx?workitemId=750025" TargetMode="External" Id="R7a3876da00ae4f2d" /><Relationship Type="http://schemas.openxmlformats.org/officeDocument/2006/relationships/hyperlink" Target="http://www.3gpp.org/ftp/tsg_ct/WG4_protocollars_ex-CN4/TSGCT4_81_Reno/Docs/C4-176268.zip" TargetMode="External" Id="R548b760bd58548ba" /><Relationship Type="http://schemas.openxmlformats.org/officeDocument/2006/relationships/hyperlink" Target="http://webapp.etsi.org/teldir/ListPersDetails.asp?PersId=68755" TargetMode="External" Id="R94c6eb8d8cc74c14" /><Relationship Type="http://schemas.openxmlformats.org/officeDocument/2006/relationships/hyperlink" Target="http://portal.3gpp.org/ngppapp/CreateTdoc.aspx?mode=view&amp;contributionId=839368" TargetMode="External" Id="Raacc5566c42e4cb5" /><Relationship Type="http://schemas.openxmlformats.org/officeDocument/2006/relationships/hyperlink" Target="http://portal.3gpp.org/desktopmodules/Release/ReleaseDetails.aspx?releaseId=190" TargetMode="External" Id="R2f9c1a19d868436b" /><Relationship Type="http://schemas.openxmlformats.org/officeDocument/2006/relationships/hyperlink" Target="http://portal.3gpp.org/desktopmodules/Specifications/SpecificationDetails.aspx?specificationId=3340" TargetMode="External" Id="Rcfa35a704c1b4386" /><Relationship Type="http://schemas.openxmlformats.org/officeDocument/2006/relationships/hyperlink" Target="http://portal.3gpp.org/desktopmodules/WorkItem/WorkItemDetails.aspx?workitemId=750025" TargetMode="External" Id="Rccb5d4bcca1645b0" /><Relationship Type="http://schemas.openxmlformats.org/officeDocument/2006/relationships/hyperlink" Target="http://www.3gpp.org/ftp/tsg_ct/WG4_protocollars_ex-CN4/TSGCT4_81_Reno/Docs/C4-176269.zip" TargetMode="External" Id="Rde1cef94ecbd4f22" /><Relationship Type="http://schemas.openxmlformats.org/officeDocument/2006/relationships/hyperlink" Target="http://webapp.etsi.org/teldir/ListPersDetails.asp?PersId=41373" TargetMode="External" Id="Rd35d52d8b0fc4613" /><Relationship Type="http://schemas.openxmlformats.org/officeDocument/2006/relationships/hyperlink" Target="http://portal.3gpp.org/ngppapp/CreateTdoc.aspx?mode=view&amp;contributionId=840222" TargetMode="External" Id="R787286ab936b4974" /><Relationship Type="http://schemas.openxmlformats.org/officeDocument/2006/relationships/hyperlink" Target="http://portal.3gpp.org/desktopmodules/Release/ReleaseDetails.aspx?releaseId=190" TargetMode="External" Id="R90c7c4dd6d8b4904" /><Relationship Type="http://schemas.openxmlformats.org/officeDocument/2006/relationships/hyperlink" Target="http://portal.3gpp.org/desktopmodules/Specifications/SpecificationDetails.aspx?specificationId=3343" TargetMode="External" Id="R7a771b0e5f2c4a6e" /><Relationship Type="http://schemas.openxmlformats.org/officeDocument/2006/relationships/hyperlink" Target="http://portal.3gpp.org/desktopmodules/WorkItem/WorkItemDetails.aspx?workitemId=750025" TargetMode="External" Id="Rf6aa76dc25804684" /><Relationship Type="http://schemas.openxmlformats.org/officeDocument/2006/relationships/hyperlink" Target="http://www.3gpp.org/ftp/tsg_ct/WG4_protocollars_ex-CN4/TSGCT4_81_Reno/Docs/C4-176270.zip" TargetMode="External" Id="R39cccdceeb7244f6" /><Relationship Type="http://schemas.openxmlformats.org/officeDocument/2006/relationships/hyperlink" Target="http://webapp.etsi.org/teldir/ListPersDetails.asp?PersId=68755" TargetMode="External" Id="Ree449d2bc00b4646" /><Relationship Type="http://schemas.openxmlformats.org/officeDocument/2006/relationships/hyperlink" Target="http://portal.3gpp.org/ngppapp/CreateTdoc.aspx?mode=view&amp;contributionId=839369" TargetMode="External" Id="Rbc4c65a3c5a34304" /><Relationship Type="http://schemas.openxmlformats.org/officeDocument/2006/relationships/hyperlink" Target="http://portal.3gpp.org/desktopmodules/Release/ReleaseDetails.aspx?releaseId=190" TargetMode="External" Id="R657b2659327b456b" /><Relationship Type="http://schemas.openxmlformats.org/officeDocument/2006/relationships/hyperlink" Target="http://portal.3gpp.org/desktopmodules/Specifications/SpecificationDetails.aspx?specificationId=3340" TargetMode="External" Id="R53258a1c26ee4c07" /><Relationship Type="http://schemas.openxmlformats.org/officeDocument/2006/relationships/hyperlink" Target="http://portal.3gpp.org/desktopmodules/WorkItem/WorkItemDetails.aspx?workitemId=750025" TargetMode="External" Id="R97333816a5054450" /><Relationship Type="http://schemas.openxmlformats.org/officeDocument/2006/relationships/hyperlink" Target="http://www.3gpp.org/ftp/tsg_ct/WG4_protocollars_ex-CN4/TSGCT4_81_Reno/Docs/C4-176271.zip" TargetMode="External" Id="R47b092adc03940cd" /><Relationship Type="http://schemas.openxmlformats.org/officeDocument/2006/relationships/hyperlink" Target="http://webapp.etsi.org/teldir/ListPersDetails.asp?PersId=68755" TargetMode="External" Id="R0b1e8b18a43a4404" /><Relationship Type="http://schemas.openxmlformats.org/officeDocument/2006/relationships/hyperlink" Target="http://portal.3gpp.org/ngppapp/CreateTdoc.aspx?mode=view&amp;contributionId=839370" TargetMode="External" Id="Rf14bdf0b2a9748c8" /><Relationship Type="http://schemas.openxmlformats.org/officeDocument/2006/relationships/hyperlink" Target="http://portal.3gpp.org/desktopmodules/Release/ReleaseDetails.aspx?releaseId=190" TargetMode="External" Id="Rae1e5bc46d3c4ea5" /><Relationship Type="http://schemas.openxmlformats.org/officeDocument/2006/relationships/hyperlink" Target="http://portal.3gpp.org/desktopmodules/Specifications/SpecificationDetails.aspx?specificationId=3340" TargetMode="External" Id="R7c2c8a3bf6a1488a" /><Relationship Type="http://schemas.openxmlformats.org/officeDocument/2006/relationships/hyperlink" Target="http://portal.3gpp.org/desktopmodules/WorkItem/WorkItemDetails.aspx?workitemId=750025" TargetMode="External" Id="Ra4802ce2847c468d" /><Relationship Type="http://schemas.openxmlformats.org/officeDocument/2006/relationships/hyperlink" Target="http://www.3gpp.org/ftp/tsg_ct/WG4_protocollars_ex-CN4/TSGCT4_81_Reno/Docs/C4-176272.zip" TargetMode="External" Id="Rd0de222877ec4dc3" /><Relationship Type="http://schemas.openxmlformats.org/officeDocument/2006/relationships/hyperlink" Target="http://webapp.etsi.org/teldir/ListPersDetails.asp?PersId=41373" TargetMode="External" Id="R3adea91fba124006" /><Relationship Type="http://schemas.openxmlformats.org/officeDocument/2006/relationships/hyperlink" Target="http://portal.3gpp.org/ngppapp/CreateTdoc.aspx?mode=view&amp;contributionId=840224" TargetMode="External" Id="R7a367735f7bc41c8" /><Relationship Type="http://schemas.openxmlformats.org/officeDocument/2006/relationships/hyperlink" Target="http://portal.3gpp.org/ngppapp/CreateTdoc.aspx?mode=view&amp;contributionId=848502" TargetMode="External" Id="R31ee6a7d427844c6" /><Relationship Type="http://schemas.openxmlformats.org/officeDocument/2006/relationships/hyperlink" Target="http://portal.3gpp.org/desktopmodules/Release/ReleaseDetails.aspx?releaseId=190" TargetMode="External" Id="Rc8f3c352ff194ee1" /><Relationship Type="http://schemas.openxmlformats.org/officeDocument/2006/relationships/hyperlink" Target="http://portal.3gpp.org/desktopmodules/Specifications/SpecificationDetails.aspx?specificationId=3343" TargetMode="External" Id="Rc52339bfa9544186" /><Relationship Type="http://schemas.openxmlformats.org/officeDocument/2006/relationships/hyperlink" Target="http://portal.3gpp.org/desktopmodules/WorkItem/WorkItemDetails.aspx?workitemId=750025" TargetMode="External" Id="R158ed6d3fff14589" /><Relationship Type="http://schemas.openxmlformats.org/officeDocument/2006/relationships/hyperlink" Target="http://www.3gpp.org/ftp/tsg_ct/WG4_protocollars_ex-CN4/TSGCT4_81_Reno/Docs/C4-176273.zip" TargetMode="External" Id="Rb7b1874a46d942eb" /><Relationship Type="http://schemas.openxmlformats.org/officeDocument/2006/relationships/hyperlink" Target="http://webapp.etsi.org/teldir/ListPersDetails.asp?PersId=68755" TargetMode="External" Id="Rbe1b115cb8ca47a3" /><Relationship Type="http://schemas.openxmlformats.org/officeDocument/2006/relationships/hyperlink" Target="http://portal.3gpp.org/ngppapp/CreateTdoc.aspx?mode=view&amp;contributionId=839371" TargetMode="External" Id="Rd0ccddbba32d48e2" /><Relationship Type="http://schemas.openxmlformats.org/officeDocument/2006/relationships/hyperlink" Target="http://portal.3gpp.org/desktopmodules/Release/ReleaseDetails.aspx?releaseId=190" TargetMode="External" Id="R46aeab13ba324960" /><Relationship Type="http://schemas.openxmlformats.org/officeDocument/2006/relationships/hyperlink" Target="http://portal.3gpp.org/desktopmodules/Specifications/SpecificationDetails.aspx?specificationId=3340" TargetMode="External" Id="R7b0213f5266a4c74" /><Relationship Type="http://schemas.openxmlformats.org/officeDocument/2006/relationships/hyperlink" Target="http://portal.3gpp.org/desktopmodules/WorkItem/WorkItemDetails.aspx?workitemId=750025" TargetMode="External" Id="R6c4b0f861ad94b91" /><Relationship Type="http://schemas.openxmlformats.org/officeDocument/2006/relationships/hyperlink" Target="http://webapp.etsi.org/teldir/ListPersDetails.asp?PersId=19464" TargetMode="External" Id="R2dbba444c4f2481f" /><Relationship Type="http://schemas.openxmlformats.org/officeDocument/2006/relationships/hyperlink" Target="http://portal.3gpp.org/ngppapp/CreateTdoc.aspx?mode=view&amp;contributionId=839373" TargetMode="External" Id="Rfc2e1441da4f486e" /><Relationship Type="http://schemas.openxmlformats.org/officeDocument/2006/relationships/hyperlink" Target="http://portal.3gpp.org/desktopmodules/Release/ReleaseDetails.aspx?releaseId=190" TargetMode="External" Id="R974d70b9cfbf4bfa" /><Relationship Type="http://schemas.openxmlformats.org/officeDocument/2006/relationships/hyperlink" Target="http://portal.3gpp.org/desktopmodules/Specifications/SpecificationDetails.aspx?specificationId=3340" TargetMode="External" Id="Race5bd7aaa3a4bfb" /><Relationship Type="http://schemas.openxmlformats.org/officeDocument/2006/relationships/hyperlink" Target="http://portal.3gpp.org/desktopmodules/WorkItem/WorkItemDetails.aspx?workitemId=750025" TargetMode="External" Id="Rda312d3c2d93470f" /><Relationship Type="http://schemas.openxmlformats.org/officeDocument/2006/relationships/hyperlink" Target="http://www.3gpp.org/ftp/tsg_ct/WG4_protocollars_ex-CN4/TSGCT4_81_Reno/Docs/C4-176275.zip" TargetMode="External" Id="R332e39eeb6764424" /><Relationship Type="http://schemas.openxmlformats.org/officeDocument/2006/relationships/hyperlink" Target="http://webapp.etsi.org/teldir/ListPersDetails.asp?PersId=41373" TargetMode="External" Id="Rc10e61c4d03742a5" /><Relationship Type="http://schemas.openxmlformats.org/officeDocument/2006/relationships/hyperlink" Target="http://portal.3gpp.org/ngppapp/CreateTdoc.aspx?mode=view&amp;contributionId=840226" TargetMode="External" Id="Rbf582a9f3ffe4ea3" /><Relationship Type="http://schemas.openxmlformats.org/officeDocument/2006/relationships/hyperlink" Target="http://portal.3gpp.org/ngppapp/CreateTdoc.aspx?mode=view&amp;contributionId=848503" TargetMode="External" Id="R7d8a66dd2c7443bc" /><Relationship Type="http://schemas.openxmlformats.org/officeDocument/2006/relationships/hyperlink" Target="http://portal.3gpp.org/desktopmodules/Release/ReleaseDetails.aspx?releaseId=190" TargetMode="External" Id="Rfc749ff84e4146a8" /><Relationship Type="http://schemas.openxmlformats.org/officeDocument/2006/relationships/hyperlink" Target="http://portal.3gpp.org/desktopmodules/Specifications/SpecificationDetails.aspx?specificationId=3343" TargetMode="External" Id="Rfacb29d2985b40ab" /><Relationship Type="http://schemas.openxmlformats.org/officeDocument/2006/relationships/hyperlink" Target="http://portal.3gpp.org/desktopmodules/WorkItem/WorkItemDetails.aspx?workitemId=750025" TargetMode="External" Id="Rcc1a42628bf342d8" /><Relationship Type="http://schemas.openxmlformats.org/officeDocument/2006/relationships/hyperlink" Target="http://www.3gpp.org/ftp/tsg_ct/WG4_protocollars_ex-CN4/TSGCT4_81_Reno/Docs/C4-176276.zip" TargetMode="External" Id="R99f6032157b34769" /><Relationship Type="http://schemas.openxmlformats.org/officeDocument/2006/relationships/hyperlink" Target="http://webapp.etsi.org/teldir/ListPersDetails.asp?PersId=19464" TargetMode="External" Id="R91070edf336a429f" /><Relationship Type="http://schemas.openxmlformats.org/officeDocument/2006/relationships/hyperlink" Target="http://portal.3gpp.org/ngppapp/CreateTdoc.aspx?mode=view&amp;contributionId=839374" TargetMode="External" Id="R099386fd329340c9" /><Relationship Type="http://schemas.openxmlformats.org/officeDocument/2006/relationships/hyperlink" Target="http://portal.3gpp.org/desktopmodules/Release/ReleaseDetails.aspx?releaseId=190" TargetMode="External" Id="Rbf11e90a9c7e4d51" /><Relationship Type="http://schemas.openxmlformats.org/officeDocument/2006/relationships/hyperlink" Target="http://portal.3gpp.org/desktopmodules/Specifications/SpecificationDetails.aspx?specificationId=3340" TargetMode="External" Id="Rf7a3f62440d94924" /><Relationship Type="http://schemas.openxmlformats.org/officeDocument/2006/relationships/hyperlink" Target="http://portal.3gpp.org/desktopmodules/WorkItem/WorkItemDetails.aspx?workitemId=750025" TargetMode="External" Id="R0a601b4d82ae4d58" /><Relationship Type="http://schemas.openxmlformats.org/officeDocument/2006/relationships/hyperlink" Target="http://www.3gpp.org/ftp/tsg_ct/WG4_protocollars_ex-CN4/TSGCT4_81_Reno/Docs/C4-176277.zip" TargetMode="External" Id="Ra98d5f5062a74e07" /><Relationship Type="http://schemas.openxmlformats.org/officeDocument/2006/relationships/hyperlink" Target="http://webapp.etsi.org/teldir/ListPersDetails.asp?PersId=19464" TargetMode="External" Id="Re608bce71b454019" /><Relationship Type="http://schemas.openxmlformats.org/officeDocument/2006/relationships/hyperlink" Target="http://portal.3gpp.org/ngppapp/CreateTdoc.aspx?mode=view&amp;contributionId=839375" TargetMode="External" Id="R459749dfd1e24df7" /><Relationship Type="http://schemas.openxmlformats.org/officeDocument/2006/relationships/hyperlink" Target="http://portal.3gpp.org/desktopmodules/Release/ReleaseDetails.aspx?releaseId=190" TargetMode="External" Id="R21075725486b403b" /><Relationship Type="http://schemas.openxmlformats.org/officeDocument/2006/relationships/hyperlink" Target="http://portal.3gpp.org/desktopmodules/Specifications/SpecificationDetails.aspx?specificationId=3340" TargetMode="External" Id="Rd3377b9beb8349f3" /><Relationship Type="http://schemas.openxmlformats.org/officeDocument/2006/relationships/hyperlink" Target="http://portal.3gpp.org/desktopmodules/WorkItem/WorkItemDetails.aspx?workitemId=750025" TargetMode="External" Id="R281ff7e808274adc" /><Relationship Type="http://schemas.openxmlformats.org/officeDocument/2006/relationships/hyperlink" Target="http://www.3gpp.org/ftp/tsg_ct/WG4_protocollars_ex-CN4/TSGCT4_81_Reno/Docs/C4-176278.zip" TargetMode="External" Id="Rccb16716e8fd4994" /><Relationship Type="http://schemas.openxmlformats.org/officeDocument/2006/relationships/hyperlink" Target="http://webapp.etsi.org/teldir/ListPersDetails.asp?PersId=39295" TargetMode="External" Id="R5cc862dfc1e64727" /><Relationship Type="http://schemas.openxmlformats.org/officeDocument/2006/relationships/hyperlink" Target="http://portal.3gpp.org/ngppapp/CreateTdoc.aspx?mode=view&amp;contributionId=839730" TargetMode="External" Id="R19a6ccb63e9e46f2" /><Relationship Type="http://schemas.openxmlformats.org/officeDocument/2006/relationships/hyperlink" Target="http://portal.3gpp.org/desktopmodules/Release/ReleaseDetails.aspx?releaseId=190" TargetMode="External" Id="Ra6db14cdf4cf4035" /><Relationship Type="http://schemas.openxmlformats.org/officeDocument/2006/relationships/hyperlink" Target="http://portal.3gpp.org/desktopmodules/Specifications/SpecificationDetails.aspx?specificationId=3345" TargetMode="External" Id="R1623ad3ef78140f4" /><Relationship Type="http://schemas.openxmlformats.org/officeDocument/2006/relationships/hyperlink" Target="http://portal.3gpp.org/desktopmodules/WorkItem/WorkItemDetails.aspx?workitemId=750025" TargetMode="External" Id="R494eba075dc34874" /><Relationship Type="http://schemas.openxmlformats.org/officeDocument/2006/relationships/hyperlink" Target="http://www.3gpp.org/ftp/tsg_ct/WG4_protocollars_ex-CN4/TSGCT4_81_Reno/Docs/C4-176279.zip" TargetMode="External" Id="R4cc2fcb9ed714b4d" /><Relationship Type="http://schemas.openxmlformats.org/officeDocument/2006/relationships/hyperlink" Target="http://webapp.etsi.org/teldir/ListPersDetails.asp?PersId=38080" TargetMode="External" Id="R79b10899214a48b6" /><Relationship Type="http://schemas.openxmlformats.org/officeDocument/2006/relationships/hyperlink" Target="http://portal.3gpp.org/ngppapp/CreateTdoc.aspx?mode=view&amp;contributionId=848056" TargetMode="External" Id="R16f9f37cc97f4684" /><Relationship Type="http://schemas.openxmlformats.org/officeDocument/2006/relationships/hyperlink" Target="http://portal.3gpp.org/desktopmodules/Release/ReleaseDetails.aspx?releaseId=190" TargetMode="External" Id="R0278730dd55f40cf" /><Relationship Type="http://schemas.openxmlformats.org/officeDocument/2006/relationships/hyperlink" Target="http://portal.3gpp.org/desktopmodules/Specifications/SpecificationDetails.aspx?specificationId=1692" TargetMode="External" Id="R966121aa2cd746d1" /><Relationship Type="http://schemas.openxmlformats.org/officeDocument/2006/relationships/hyperlink" Target="http://portal.3gpp.org/desktopmodules/WorkItem/WorkItemDetails.aspx?workitemId=760001" TargetMode="External" Id="Raf46052c85b14120" /><Relationship Type="http://schemas.openxmlformats.org/officeDocument/2006/relationships/hyperlink" Target="http://www.3gpp.org/ftp/tsg_ct/WG4_protocollars_ex-CN4/TSGCT4_81_Reno/Docs/C4-176280.zip" TargetMode="External" Id="Rbf366907deb64660" /><Relationship Type="http://schemas.openxmlformats.org/officeDocument/2006/relationships/hyperlink" Target="http://webapp.etsi.org/teldir/ListPersDetails.asp?PersId=40423" TargetMode="External" Id="R42f657651c794fb8" /><Relationship Type="http://schemas.openxmlformats.org/officeDocument/2006/relationships/hyperlink" Target="http://portal.3gpp.org/ngppapp/CreateTdoc.aspx?mode=view&amp;contributionId=840257" TargetMode="External" Id="Rb1fddcc8303842cc" /><Relationship Type="http://schemas.openxmlformats.org/officeDocument/2006/relationships/hyperlink" Target="http://portal.3gpp.org/desktopmodules/Release/ReleaseDetails.aspx?releaseId=190" TargetMode="External" Id="Rf80b1dd386704a75" /><Relationship Type="http://schemas.openxmlformats.org/officeDocument/2006/relationships/hyperlink" Target="http://portal.3gpp.org/desktopmodules/Specifications/SpecificationDetails.aspx?specificationId=3345" TargetMode="External" Id="Rb6dd144072fe4159" /><Relationship Type="http://schemas.openxmlformats.org/officeDocument/2006/relationships/hyperlink" Target="http://portal.3gpp.org/desktopmodules/WorkItem/WorkItemDetails.aspx?workitemId=750025" TargetMode="External" Id="R390ba58a6aa44fa0" /><Relationship Type="http://schemas.openxmlformats.org/officeDocument/2006/relationships/hyperlink" Target="http://www.3gpp.org/ftp/tsg_ct/WG4_protocollars_ex-CN4/TSGCT4_81_Reno/Docs/C4-176281.zip" TargetMode="External" Id="R19d3c0ac92c241a5" /><Relationship Type="http://schemas.openxmlformats.org/officeDocument/2006/relationships/hyperlink" Target="http://webapp.etsi.org/teldir/ListPersDetails.asp?PersId=40423" TargetMode="External" Id="Rc47f53283d0940f2" /><Relationship Type="http://schemas.openxmlformats.org/officeDocument/2006/relationships/hyperlink" Target="http://portal.3gpp.org/ngppapp/CreateTdoc.aspx?mode=view&amp;contributionId=840263" TargetMode="External" Id="Re4d4bf5c4ce94de7" /><Relationship Type="http://schemas.openxmlformats.org/officeDocument/2006/relationships/hyperlink" Target="http://portal.3gpp.org/desktopmodules/Release/ReleaseDetails.aspx?releaseId=190" TargetMode="External" Id="R8a1ab649c0a6495b" /><Relationship Type="http://schemas.openxmlformats.org/officeDocument/2006/relationships/hyperlink" Target="http://portal.3gpp.org/desktopmodules/Specifications/SpecificationDetails.aspx?specificationId=3345" TargetMode="External" Id="Ra525d7aa1c8d4711" /><Relationship Type="http://schemas.openxmlformats.org/officeDocument/2006/relationships/hyperlink" Target="http://portal.3gpp.org/desktopmodules/WorkItem/WorkItemDetails.aspx?workitemId=750025" TargetMode="External" Id="R2258df6d45584f40" /><Relationship Type="http://schemas.openxmlformats.org/officeDocument/2006/relationships/hyperlink" Target="http://www.3gpp.org/ftp/tsg_ct/WG4_protocollars_ex-CN4/TSGCT4_81_Reno/Docs/C4-176282.zip" TargetMode="External" Id="Rcaa6c97d171940ab" /><Relationship Type="http://schemas.openxmlformats.org/officeDocument/2006/relationships/hyperlink" Target="http://webapp.etsi.org/teldir/ListPersDetails.asp?PersId=40423" TargetMode="External" Id="R599fa30704504fd6" /><Relationship Type="http://schemas.openxmlformats.org/officeDocument/2006/relationships/hyperlink" Target="http://portal.3gpp.org/ngppapp/CreateTdoc.aspx?mode=view&amp;contributionId=840264" TargetMode="External" Id="R83807af69e944ac7" /><Relationship Type="http://schemas.openxmlformats.org/officeDocument/2006/relationships/hyperlink" Target="http://portal.3gpp.org/desktopmodules/Release/ReleaseDetails.aspx?releaseId=190" TargetMode="External" Id="R90ad5b17508b422a" /><Relationship Type="http://schemas.openxmlformats.org/officeDocument/2006/relationships/hyperlink" Target="http://portal.3gpp.org/desktopmodules/Specifications/SpecificationDetails.aspx?specificationId=3345" TargetMode="External" Id="R8164a4971efa405f" /><Relationship Type="http://schemas.openxmlformats.org/officeDocument/2006/relationships/hyperlink" Target="http://portal.3gpp.org/desktopmodules/WorkItem/WorkItemDetails.aspx?workitemId=750025" TargetMode="External" Id="R0037b8fe785944c5" /><Relationship Type="http://schemas.openxmlformats.org/officeDocument/2006/relationships/hyperlink" Target="http://www.3gpp.org/ftp/tsg_ct/WG4_protocollars_ex-CN4/TSGCT4_81_Reno/Docs/C4-176283.zip" TargetMode="External" Id="R82d02899efee4746" /><Relationship Type="http://schemas.openxmlformats.org/officeDocument/2006/relationships/hyperlink" Target="http://webapp.etsi.org/teldir/ListPersDetails.asp?PersId=56676" TargetMode="External" Id="R3176c9826d29485a" /><Relationship Type="http://schemas.openxmlformats.org/officeDocument/2006/relationships/hyperlink" Target="http://portal.3gpp.org/ngppapp/CreateTdoc.aspx?mode=view&amp;contributionId=839850" TargetMode="External" Id="R0eb0aec7c6404c9a" /><Relationship Type="http://schemas.openxmlformats.org/officeDocument/2006/relationships/hyperlink" Target="http://portal.3gpp.org/ngppapp/CreateTdoc.aspx?mode=view&amp;contributionId=848504" TargetMode="External" Id="R8f155745040748c2" /><Relationship Type="http://schemas.openxmlformats.org/officeDocument/2006/relationships/hyperlink" Target="http://portal.3gpp.org/desktopmodules/Release/ReleaseDetails.aspx?releaseId=190" TargetMode="External" Id="R764ac7b72ff74d07" /><Relationship Type="http://schemas.openxmlformats.org/officeDocument/2006/relationships/hyperlink" Target="http://portal.3gpp.org/desktopmodules/Specifications/SpecificationDetails.aspx?specificationId=3348" TargetMode="External" Id="Rd5ce064242cd4653" /><Relationship Type="http://schemas.openxmlformats.org/officeDocument/2006/relationships/hyperlink" Target="http://portal.3gpp.org/desktopmodules/WorkItem/WorkItemDetails.aspx?workitemId=750025" TargetMode="External" Id="R40053e6a125b46c1" /><Relationship Type="http://schemas.openxmlformats.org/officeDocument/2006/relationships/hyperlink" Target="http://www.3gpp.org/ftp/tsg_ct/WG4_protocollars_ex-CN4/TSGCT4_81_Reno/Docs/C4-176284.zip" TargetMode="External" Id="Ra1823f2f36504eab" /><Relationship Type="http://schemas.openxmlformats.org/officeDocument/2006/relationships/hyperlink" Target="http://webapp.etsi.org/teldir/ListPersDetails.asp?PersId=56676" TargetMode="External" Id="R34614ef0a46b4cc3" /><Relationship Type="http://schemas.openxmlformats.org/officeDocument/2006/relationships/hyperlink" Target="http://portal.3gpp.org/ngppapp/CreateTdoc.aspx?mode=view&amp;contributionId=839851" TargetMode="External" Id="R01de671fda51475d" /><Relationship Type="http://schemas.openxmlformats.org/officeDocument/2006/relationships/hyperlink" Target="http://portal.3gpp.org/ngppapp/CreateTdoc.aspx?mode=view&amp;contributionId=848505" TargetMode="External" Id="R619aa923f68e42b1" /><Relationship Type="http://schemas.openxmlformats.org/officeDocument/2006/relationships/hyperlink" Target="http://portal.3gpp.org/desktopmodules/Release/ReleaseDetails.aspx?releaseId=190" TargetMode="External" Id="Rf617694045c84674" /><Relationship Type="http://schemas.openxmlformats.org/officeDocument/2006/relationships/hyperlink" Target="http://portal.3gpp.org/desktopmodules/Specifications/SpecificationDetails.aspx?specificationId=3348" TargetMode="External" Id="R251926976268482a" /><Relationship Type="http://schemas.openxmlformats.org/officeDocument/2006/relationships/hyperlink" Target="http://portal.3gpp.org/desktopmodules/WorkItem/WorkItemDetails.aspx?workitemId=750025" TargetMode="External" Id="R0e82df81597b44dd" /><Relationship Type="http://schemas.openxmlformats.org/officeDocument/2006/relationships/hyperlink" Target="http://www.3gpp.org/ftp/tsg_ct/WG4_protocollars_ex-CN4/TSGCT4_81_Reno/Docs/C4-176285.zip" TargetMode="External" Id="R2894b95b172c450a" /><Relationship Type="http://schemas.openxmlformats.org/officeDocument/2006/relationships/hyperlink" Target="http://webapp.etsi.org/teldir/ListPersDetails.asp?PersId=42295" TargetMode="External" Id="R4cde8b97c6ec4afc" /><Relationship Type="http://schemas.openxmlformats.org/officeDocument/2006/relationships/hyperlink" Target="http://portal.3gpp.org/ngppapp/CreateTdoc.aspx?mode=view&amp;contributionId=839293" TargetMode="External" Id="R7a354c5c95384dba" /><Relationship Type="http://schemas.openxmlformats.org/officeDocument/2006/relationships/hyperlink" Target="http://portal.3gpp.org/desktopmodules/Release/ReleaseDetails.aspx?releaseId=190" TargetMode="External" Id="R48589420537747bb" /><Relationship Type="http://schemas.openxmlformats.org/officeDocument/2006/relationships/hyperlink" Target="http://portal.3gpp.org/desktopmodules/Specifications/SpecificationDetails.aspx?specificationId=3339" TargetMode="External" Id="R155bceea1e914f64" /><Relationship Type="http://schemas.openxmlformats.org/officeDocument/2006/relationships/hyperlink" Target="http://portal.3gpp.org/desktopmodules/WorkItem/WorkItemDetails.aspx?workitemId=750025" TargetMode="External" Id="R16bc0999318a4eb3" /><Relationship Type="http://schemas.openxmlformats.org/officeDocument/2006/relationships/hyperlink" Target="http://www.3gpp.org/ftp/tsg_ct/WG4_protocollars_ex-CN4/TSGCT4_81_Reno/Docs/C4-176286.zip" TargetMode="External" Id="Rb550d2a75d6f42e8" /><Relationship Type="http://schemas.openxmlformats.org/officeDocument/2006/relationships/hyperlink" Target="http://webapp.etsi.org/teldir/ListPersDetails.asp?PersId=40423" TargetMode="External" Id="R42b7ef5b3f9b4ed3" /><Relationship Type="http://schemas.openxmlformats.org/officeDocument/2006/relationships/hyperlink" Target="http://portal.3gpp.org/ngppapp/CreateTdoc.aspx?mode=view&amp;contributionId=847681" TargetMode="External" Id="R6a490234dd94422a" /><Relationship Type="http://schemas.openxmlformats.org/officeDocument/2006/relationships/hyperlink" Target="http://portal.3gpp.org/desktopmodules/Release/ReleaseDetails.aspx?releaseId=190" TargetMode="External" Id="R9da66202059c4965" /><Relationship Type="http://schemas.openxmlformats.org/officeDocument/2006/relationships/hyperlink" Target="http://portal.3gpp.org/desktopmodules/WorkItem/WorkItemDetails.aspx?workitemId=760001" TargetMode="External" Id="R22592d657c6b48a2" /><Relationship Type="http://schemas.openxmlformats.org/officeDocument/2006/relationships/hyperlink" Target="http://www.3gpp.org/ftp/tsg_ct/WG4_protocollars_ex-CN4/TSGCT4_81_Reno/Docs/C4-176287.zip" TargetMode="External" Id="R616a696f781d4aa4" /><Relationship Type="http://schemas.openxmlformats.org/officeDocument/2006/relationships/hyperlink" Target="http://webapp.etsi.org/teldir/ListPersDetails.asp?PersId=42295" TargetMode="External" Id="R43eec451cd5b4eb7" /><Relationship Type="http://schemas.openxmlformats.org/officeDocument/2006/relationships/hyperlink" Target="http://portal.3gpp.org/ngppapp/CreateTdoc.aspx?mode=view&amp;contributionId=839295" TargetMode="External" Id="R45e821d8e5fb4fbe" /><Relationship Type="http://schemas.openxmlformats.org/officeDocument/2006/relationships/hyperlink" Target="http://portal.3gpp.org/ngppapp/CreateTdoc.aspx?mode=view&amp;contributionId=848470" TargetMode="External" Id="R2e457f6ec4204bc7" /><Relationship Type="http://schemas.openxmlformats.org/officeDocument/2006/relationships/hyperlink" Target="http://portal.3gpp.org/desktopmodules/Release/ReleaseDetails.aspx?releaseId=190" TargetMode="External" Id="R667b52dba6ba4318" /><Relationship Type="http://schemas.openxmlformats.org/officeDocument/2006/relationships/hyperlink" Target="http://portal.3gpp.org/desktopmodules/Specifications/SpecificationDetails.aspx?specificationId=3339" TargetMode="External" Id="Re45f8f43933f4dd1" /><Relationship Type="http://schemas.openxmlformats.org/officeDocument/2006/relationships/hyperlink" Target="http://portal.3gpp.org/desktopmodules/WorkItem/WorkItemDetails.aspx?workitemId=750025" TargetMode="External" Id="Rd7730084e73c4188" /><Relationship Type="http://schemas.openxmlformats.org/officeDocument/2006/relationships/hyperlink" Target="http://www.3gpp.org/ftp/tsg_ct/WG4_protocollars_ex-CN4/TSGCT4_81_Reno/Docs/C4-176288.zip" TargetMode="External" Id="Rfdbe231f27c14a88" /><Relationship Type="http://schemas.openxmlformats.org/officeDocument/2006/relationships/hyperlink" Target="http://webapp.etsi.org/teldir/ListPersDetails.asp?PersId=63872" TargetMode="External" Id="Re9eb959b01104536" /><Relationship Type="http://schemas.openxmlformats.org/officeDocument/2006/relationships/hyperlink" Target="http://portal.3gpp.org/desktopmodules/Release/ReleaseDetails.aspx?releaseId=190" TargetMode="External" Id="Rc7a9fadab5e14da6" /><Relationship Type="http://schemas.openxmlformats.org/officeDocument/2006/relationships/hyperlink" Target="http://www.3gpp.org/ftp/tsg_ct/WG4_protocollars_ex-CN4/TSGCT4_81_Reno/Docs/C4-176289.zip" TargetMode="External" Id="Rd74545fcbd3642ed" /><Relationship Type="http://schemas.openxmlformats.org/officeDocument/2006/relationships/hyperlink" Target="http://webapp.etsi.org/teldir/ListPersDetails.asp?PersId=69578" TargetMode="External" Id="R888ae2aeb0b34e0d" /><Relationship Type="http://schemas.openxmlformats.org/officeDocument/2006/relationships/hyperlink" Target="http://portal.3gpp.org/ngppapp/CreateTdoc.aspx?mode=view&amp;contributionId=848438" TargetMode="External" Id="Rfbd185947b1845dd" /><Relationship Type="http://schemas.openxmlformats.org/officeDocument/2006/relationships/hyperlink" Target="http://portal.3gpp.org/desktopmodules/Release/ReleaseDetails.aspx?releaseId=190" TargetMode="External" Id="R5dd56ee86e7749ec" /><Relationship Type="http://schemas.openxmlformats.org/officeDocument/2006/relationships/hyperlink" Target="http://portal.3gpp.org/desktopmodules/WorkItem/WorkItemDetails.aspx?workitemId=750025" TargetMode="External" Id="Ra6afbe3c388942e0" /><Relationship Type="http://schemas.openxmlformats.org/officeDocument/2006/relationships/hyperlink" Target="http://www.3gpp.org/ftp/tsg_ct/WG4_protocollars_ex-CN4/TSGCT4_81_Reno/Docs/C4-176290.zip" TargetMode="External" Id="R177dfa0bfd3c4287" /><Relationship Type="http://schemas.openxmlformats.org/officeDocument/2006/relationships/hyperlink" Target="http://webapp.etsi.org/teldir/ListPersDetails.asp?PersId=19464" TargetMode="External" Id="R8f4be1be2d2a4675" /><Relationship Type="http://schemas.openxmlformats.org/officeDocument/2006/relationships/hyperlink" Target="http://portal.3gpp.org/ngppapp/CreateTdoc.aspx?mode=view&amp;contributionId=839297" TargetMode="External" Id="R4c169553623c4cf3" /><Relationship Type="http://schemas.openxmlformats.org/officeDocument/2006/relationships/hyperlink" Target="http://portal.3gpp.org/desktopmodules/Release/ReleaseDetails.aspx?releaseId=190" TargetMode="External" Id="Rc353dbbfcc504fac" /><Relationship Type="http://schemas.openxmlformats.org/officeDocument/2006/relationships/hyperlink" Target="http://portal.3gpp.org/desktopmodules/Specifications/SpecificationDetails.aspx?specificationId=3339" TargetMode="External" Id="R0b46b9df06c84cbd" /><Relationship Type="http://schemas.openxmlformats.org/officeDocument/2006/relationships/hyperlink" Target="http://portal.3gpp.org/desktopmodules/WorkItem/WorkItemDetails.aspx?workitemId=750025" TargetMode="External" Id="Rb6c74952308c4c35" /><Relationship Type="http://schemas.openxmlformats.org/officeDocument/2006/relationships/hyperlink" Target="http://www.3gpp.org/ftp/tsg_ct/WG4_protocollars_ex-CN4/TSGCT4_81_Reno/Docs/C4-176291.zip" TargetMode="External" Id="R2a1edfeec94b4d28" /><Relationship Type="http://schemas.openxmlformats.org/officeDocument/2006/relationships/hyperlink" Target="http://webapp.etsi.org/teldir/ListPersDetails.asp?PersId=42295" TargetMode="External" Id="R9aa501e633994a2b" /><Relationship Type="http://schemas.openxmlformats.org/officeDocument/2006/relationships/hyperlink" Target="http://portal.3gpp.org/ngppapp/CreateTdoc.aspx?mode=view&amp;contributionId=839298" TargetMode="External" Id="R0fad68490e9b4f2f" /><Relationship Type="http://schemas.openxmlformats.org/officeDocument/2006/relationships/hyperlink" Target="http://portal.3gpp.org/desktopmodules/Release/ReleaseDetails.aspx?releaseId=190" TargetMode="External" Id="R76b8e159a8bd49bd" /><Relationship Type="http://schemas.openxmlformats.org/officeDocument/2006/relationships/hyperlink" Target="http://portal.3gpp.org/desktopmodules/Specifications/SpecificationDetails.aspx?specificationId=3339" TargetMode="External" Id="R67f126109085438d" /><Relationship Type="http://schemas.openxmlformats.org/officeDocument/2006/relationships/hyperlink" Target="http://portal.3gpp.org/desktopmodules/WorkItem/WorkItemDetails.aspx?workitemId=750025" TargetMode="External" Id="R7ff0f04f10d24eee" /><Relationship Type="http://schemas.openxmlformats.org/officeDocument/2006/relationships/hyperlink" Target="http://www.3gpp.org/ftp/tsg_ct/WG4_protocollars_ex-CN4/TSGCT4_81_Reno/Docs/C4-176292.zip" TargetMode="External" Id="Rea1a5188ef194e5d" /><Relationship Type="http://schemas.openxmlformats.org/officeDocument/2006/relationships/hyperlink" Target="http://webapp.etsi.org/teldir/ListPersDetails.asp?PersId=42295" TargetMode="External" Id="R1375646ae9184ac3" /><Relationship Type="http://schemas.openxmlformats.org/officeDocument/2006/relationships/hyperlink" Target="http://portal.3gpp.org/ngppapp/CreateTdoc.aspx?mode=view&amp;contributionId=839302" TargetMode="External" Id="R7539081d1ed0456b" /><Relationship Type="http://schemas.openxmlformats.org/officeDocument/2006/relationships/hyperlink" Target="http://portal.3gpp.org/desktopmodules/Release/ReleaseDetails.aspx?releaseId=190" TargetMode="External" Id="Rb3a569f506e449e6" /><Relationship Type="http://schemas.openxmlformats.org/officeDocument/2006/relationships/hyperlink" Target="http://portal.3gpp.org/desktopmodules/Specifications/SpecificationDetails.aspx?specificationId=3339" TargetMode="External" Id="R4bc8e799fdc846eb" /><Relationship Type="http://schemas.openxmlformats.org/officeDocument/2006/relationships/hyperlink" Target="http://portal.3gpp.org/desktopmodules/WorkItem/WorkItemDetails.aspx?workitemId=750025" TargetMode="External" Id="Rc938b61facda44ed" /><Relationship Type="http://schemas.openxmlformats.org/officeDocument/2006/relationships/hyperlink" Target="http://www.3gpp.org/ftp/tsg_ct/WG4_protocollars_ex-CN4/TSGCT4_81_Reno/Docs/C4-176293.zip" TargetMode="External" Id="Re47e0bff325b41dc" /><Relationship Type="http://schemas.openxmlformats.org/officeDocument/2006/relationships/hyperlink" Target="http://webapp.etsi.org/teldir/ListPersDetails.asp?PersId=42295" TargetMode="External" Id="R71a4bef3a2e741c9" /><Relationship Type="http://schemas.openxmlformats.org/officeDocument/2006/relationships/hyperlink" Target="http://portal.3gpp.org/ngppapp/CreateTdoc.aspx?mode=view&amp;contributionId=839304" TargetMode="External" Id="R7551140ddd164bc2" /><Relationship Type="http://schemas.openxmlformats.org/officeDocument/2006/relationships/hyperlink" Target="http://portal.3gpp.org/desktopmodules/Release/ReleaseDetails.aspx?releaseId=190" TargetMode="External" Id="Rb40805995e404ff2" /><Relationship Type="http://schemas.openxmlformats.org/officeDocument/2006/relationships/hyperlink" Target="http://portal.3gpp.org/desktopmodules/Specifications/SpecificationDetails.aspx?specificationId=3339" TargetMode="External" Id="R721400cc8bf54601" /><Relationship Type="http://schemas.openxmlformats.org/officeDocument/2006/relationships/hyperlink" Target="http://portal.3gpp.org/desktopmodules/WorkItem/WorkItemDetails.aspx?workitemId=750025" TargetMode="External" Id="Rba5a715d3be84524" /><Relationship Type="http://schemas.openxmlformats.org/officeDocument/2006/relationships/hyperlink" Target="http://www.3gpp.org/ftp/tsg_ct/WG4_protocollars_ex-CN4/TSGCT4_81_Reno/Docs/C4-176294.zip" TargetMode="External" Id="R4060249790fe4844" /><Relationship Type="http://schemas.openxmlformats.org/officeDocument/2006/relationships/hyperlink" Target="http://webapp.etsi.org/teldir/ListPersDetails.asp?PersId=68266" TargetMode="External" Id="R5d3b70d2691844df" /><Relationship Type="http://schemas.openxmlformats.org/officeDocument/2006/relationships/hyperlink" Target="http://portal.3gpp.org/ngppapp/CreateTdoc.aspx?mode=view&amp;contributionId=840422" TargetMode="External" Id="Rfe6eec64855b43a5" /><Relationship Type="http://schemas.openxmlformats.org/officeDocument/2006/relationships/hyperlink" Target="http://portal.3gpp.org/ngppapp/CreateTdoc.aspx?mode=view&amp;contributionId=848507" TargetMode="External" Id="Rd353e3dd93af48fe" /><Relationship Type="http://schemas.openxmlformats.org/officeDocument/2006/relationships/hyperlink" Target="http://portal.3gpp.org/desktopmodules/Release/ReleaseDetails.aspx?releaseId=190" TargetMode="External" Id="R084a27ac9f4047cf" /><Relationship Type="http://schemas.openxmlformats.org/officeDocument/2006/relationships/hyperlink" Target="http://portal.3gpp.org/desktopmodules/Specifications/SpecificationDetails.aspx?specificationId=3347" TargetMode="External" Id="R3306a7c334a0451f" /><Relationship Type="http://schemas.openxmlformats.org/officeDocument/2006/relationships/hyperlink" Target="http://portal.3gpp.org/desktopmodules/WorkItem/WorkItemDetails.aspx?workitemId=750025" TargetMode="External" Id="Rc07ac42194734a03" /><Relationship Type="http://schemas.openxmlformats.org/officeDocument/2006/relationships/hyperlink" Target="http://webapp.etsi.org/teldir/ListPersDetails.asp?PersId=47514" TargetMode="External" Id="R46a6bd7f063f4998" /><Relationship Type="http://schemas.openxmlformats.org/officeDocument/2006/relationships/hyperlink" Target="http://portal.3gpp.org/ngppapp/CreateTdoc.aspx?mode=view&amp;contributionId=840012" TargetMode="External" Id="Rbab0ae8b6ae64d90" /><Relationship Type="http://schemas.openxmlformats.org/officeDocument/2006/relationships/hyperlink" Target="http://portal.3gpp.org/desktopmodules/Release/ReleaseDetails.aspx?releaseId=190" TargetMode="External" Id="R3fc2f47eca904420" /><Relationship Type="http://schemas.openxmlformats.org/officeDocument/2006/relationships/hyperlink" Target="http://portal.3gpp.org/desktopmodules/Specifications/SpecificationDetails.aspx?specificationId=3347" TargetMode="External" Id="R42aa3403a4cb4559" /><Relationship Type="http://schemas.openxmlformats.org/officeDocument/2006/relationships/hyperlink" Target="http://portal.3gpp.org/desktopmodules/WorkItem/WorkItemDetails.aspx?workitemId=750025" TargetMode="External" Id="Rf643d74f518d40b2" /><Relationship Type="http://schemas.openxmlformats.org/officeDocument/2006/relationships/hyperlink" Target="http://www.3gpp.org/ftp/tsg_ct/WG4_protocollars_ex-CN4/TSGCT4_81_Reno/Docs/C4-176296.zip" TargetMode="External" Id="R1f92d2e518894e3c" /><Relationship Type="http://schemas.openxmlformats.org/officeDocument/2006/relationships/hyperlink" Target="http://webapp.etsi.org/teldir/ListPersDetails.asp?PersId=68755" TargetMode="External" Id="Rcfdb3affba314061" /><Relationship Type="http://schemas.openxmlformats.org/officeDocument/2006/relationships/hyperlink" Target="http://portal.3gpp.org/ngppapp/CreateTdoc.aspx?mode=view&amp;contributionId=844484" TargetMode="External" Id="Rbcbf29afec74403f" /><Relationship Type="http://schemas.openxmlformats.org/officeDocument/2006/relationships/hyperlink" Target="http://portal.3gpp.org/desktopmodules/Release/ReleaseDetails.aspx?releaseId=190" TargetMode="External" Id="R51698c7a7d0842cf" /><Relationship Type="http://schemas.openxmlformats.org/officeDocument/2006/relationships/hyperlink" Target="http://portal.3gpp.org/desktopmodules/Specifications/SpecificationDetails.aspx?specificationId=3347" TargetMode="External" Id="R380fd25ca8a34c0e" /><Relationship Type="http://schemas.openxmlformats.org/officeDocument/2006/relationships/hyperlink" Target="http://portal.3gpp.org/desktopmodules/WorkItem/WorkItemDetails.aspx?workitemId=750025" TargetMode="External" Id="Rb4a3a2ebec9a48d8" /><Relationship Type="http://schemas.openxmlformats.org/officeDocument/2006/relationships/hyperlink" Target="http://webapp.etsi.org/teldir/ListPersDetails.asp?PersId=47514" TargetMode="External" Id="Rd8fa58a96bca40fb" /><Relationship Type="http://schemas.openxmlformats.org/officeDocument/2006/relationships/hyperlink" Target="http://portal.3gpp.org/ngppapp/CreateTdoc.aspx?mode=view&amp;contributionId=845529" TargetMode="External" Id="Rcf467fa9828843e2" /><Relationship Type="http://schemas.openxmlformats.org/officeDocument/2006/relationships/hyperlink" Target="http://portal.3gpp.org/desktopmodules/Release/ReleaseDetails.aspx?releaseId=190" TargetMode="External" Id="R4cf444b5a84e42d9" /><Relationship Type="http://schemas.openxmlformats.org/officeDocument/2006/relationships/hyperlink" Target="http://portal.3gpp.org/desktopmodules/Specifications/SpecificationDetails.aspx?specificationId=3347" TargetMode="External" Id="R90dee6e6e4294d20" /><Relationship Type="http://schemas.openxmlformats.org/officeDocument/2006/relationships/hyperlink" Target="http://portal.3gpp.org/desktopmodules/WorkItem/WorkItemDetails.aspx?workitemId=750025" TargetMode="External" Id="R66bcc14db3b244b7" /><Relationship Type="http://schemas.openxmlformats.org/officeDocument/2006/relationships/hyperlink" Target="http://www.3gpp.org/ftp/tsg_ct/WG4_protocollars_ex-CN4/TSGCT4_81_Reno/Docs/C4-176298.zip" TargetMode="External" Id="R5deb3ae8d9e24b19" /><Relationship Type="http://schemas.openxmlformats.org/officeDocument/2006/relationships/hyperlink" Target="http://webapp.etsi.org/teldir/ListPersDetails.asp?PersId=68755" TargetMode="External" Id="Rd0229cbac7ad4387" /><Relationship Type="http://schemas.openxmlformats.org/officeDocument/2006/relationships/hyperlink" Target="http://portal.3gpp.org/ngppapp/CreateTdoc.aspx?mode=view&amp;contributionId=839355" TargetMode="External" Id="R70b6c36e8bbf4546" /><Relationship Type="http://schemas.openxmlformats.org/officeDocument/2006/relationships/hyperlink" Target="http://portal.3gpp.org/desktopmodules/Release/ReleaseDetails.aspx?releaseId=190" TargetMode="External" Id="Rb3144202bafa4f85" /><Relationship Type="http://schemas.openxmlformats.org/officeDocument/2006/relationships/hyperlink" Target="http://portal.3gpp.org/desktopmodules/Specifications/SpecificationDetails.aspx?specificationId=729" TargetMode="External" Id="Rd6afa22be72b4549" /><Relationship Type="http://schemas.openxmlformats.org/officeDocument/2006/relationships/hyperlink" Target="http://portal.3gpp.org/desktopmodules/WorkItem/WorkItemDetails.aspx?workitemId=750025" TargetMode="External" Id="Re7953024b000459f" /><Relationship Type="http://schemas.openxmlformats.org/officeDocument/2006/relationships/hyperlink" Target="http://www.3gpp.org/ftp/tsg_ct/WG4_protocollars_ex-CN4/TSGCT4_81_Reno/Docs/C4-176299.zip" TargetMode="External" Id="R060bbf415dc2483b" /><Relationship Type="http://schemas.openxmlformats.org/officeDocument/2006/relationships/hyperlink" Target="http://webapp.etsi.org/teldir/ListPersDetails.asp?PersId=68755" TargetMode="External" Id="Re90bf18e9e0e4e76" /><Relationship Type="http://schemas.openxmlformats.org/officeDocument/2006/relationships/hyperlink" Target="http://portal.3gpp.org/desktopmodules/Release/ReleaseDetails.aspx?releaseId=190" TargetMode="External" Id="Rebc7f47065fb4b84" /><Relationship Type="http://schemas.openxmlformats.org/officeDocument/2006/relationships/hyperlink" Target="http://portal.3gpp.org/desktopmodules/WorkItem/WorkItemDetails.aspx?workitemId=750025" TargetMode="External" Id="R2d7259d5077d42b3" /><Relationship Type="http://schemas.openxmlformats.org/officeDocument/2006/relationships/hyperlink" Target="http://www.3gpp.org/ftp/tsg_ct/WG4_protocollars_ex-CN4/TSGCT4_81_Reno/Docs/C4-176300.zip" TargetMode="External" Id="R4a0dc689e9b94e1b" /><Relationship Type="http://schemas.openxmlformats.org/officeDocument/2006/relationships/hyperlink" Target="http://webapp.etsi.org/teldir/ListPersDetails.asp?PersId=73600" TargetMode="External" Id="Rb47a0d258cc84055" /><Relationship Type="http://schemas.openxmlformats.org/officeDocument/2006/relationships/hyperlink" Target="http://portal.3gpp.org/ngppapp/CreateTdoc.aspx?mode=view&amp;contributionId=840107" TargetMode="External" Id="R8be70d0bc26e4bd3" /><Relationship Type="http://schemas.openxmlformats.org/officeDocument/2006/relationships/hyperlink" Target="http://portal.3gpp.org/ngppapp/CreateTdoc.aspx?mode=view&amp;contributionId=848499" TargetMode="External" Id="R7ee35e90d5034cb3" /><Relationship Type="http://schemas.openxmlformats.org/officeDocument/2006/relationships/hyperlink" Target="http://portal.3gpp.org/desktopmodules/Release/ReleaseDetails.aspx?releaseId=190" TargetMode="External" Id="R3cd037b5d86f46f4" /><Relationship Type="http://schemas.openxmlformats.org/officeDocument/2006/relationships/hyperlink" Target="http://portal.3gpp.org/desktopmodules/Specifications/SpecificationDetails.aspx?specificationId=3342" TargetMode="External" Id="R1688088bd8664462" /><Relationship Type="http://schemas.openxmlformats.org/officeDocument/2006/relationships/hyperlink" Target="http://portal.3gpp.org/desktopmodules/WorkItem/WorkItemDetails.aspx?workitemId=750025" TargetMode="External" Id="Racf57f0c20d0419d" /><Relationship Type="http://schemas.openxmlformats.org/officeDocument/2006/relationships/hyperlink" Target="http://www.3gpp.org/ftp/tsg_ct/WG4_protocollars_ex-CN4/TSGCT4_81_Reno/Docs/C4-176301.zip" TargetMode="External" Id="R02c59c8462c74aa6" /><Relationship Type="http://schemas.openxmlformats.org/officeDocument/2006/relationships/hyperlink" Target="http://webapp.etsi.org/teldir/ListPersDetails.asp?PersId=72572" TargetMode="External" Id="R8d2f7a90fa664128" /><Relationship Type="http://schemas.openxmlformats.org/officeDocument/2006/relationships/hyperlink" Target="http://portal.3gpp.org/ngppapp/CreateTdoc.aspx?mode=view&amp;contributionId=845747" TargetMode="External" Id="R475531dafa52410d" /><Relationship Type="http://schemas.openxmlformats.org/officeDocument/2006/relationships/hyperlink" Target="http://portal.3gpp.org/desktopmodules/Release/ReleaseDetails.aspx?releaseId=190" TargetMode="External" Id="R7fca1c013eda4e54" /><Relationship Type="http://schemas.openxmlformats.org/officeDocument/2006/relationships/hyperlink" Target="http://portal.3gpp.org/desktopmodules/Specifications/SpecificationDetails.aspx?specificationId=729" TargetMode="External" Id="R36812412031b4d60" /><Relationship Type="http://schemas.openxmlformats.org/officeDocument/2006/relationships/hyperlink" Target="http://portal.3gpp.org/desktopmodules/WorkItem/WorkItemDetails.aspx?workitemId=750033" TargetMode="External" Id="Ra6c120a90fc84f37" /><Relationship Type="http://schemas.openxmlformats.org/officeDocument/2006/relationships/hyperlink" Target="http://www.3gpp.org/ftp/tsg_ct/WG4_protocollars_ex-CN4/TSGCT4_81_Reno/Docs/C4-176302.zip" TargetMode="External" Id="Rdf81221bf8a1469b" /><Relationship Type="http://schemas.openxmlformats.org/officeDocument/2006/relationships/hyperlink" Target="http://webapp.etsi.org/teldir/ListPersDetails.asp?PersId=24416" TargetMode="External" Id="Rbaf702781674476a" /><Relationship Type="http://schemas.openxmlformats.org/officeDocument/2006/relationships/hyperlink" Target="http://portal.3gpp.org/desktopmodules/Release/ReleaseDetails.aspx?releaseId=190" TargetMode="External" Id="Rccca50ae1d3c43a7" /><Relationship Type="http://schemas.openxmlformats.org/officeDocument/2006/relationships/hyperlink" Target="http://portal.3gpp.org/desktopmodules/WorkItem/WorkItemDetails.aspx?workitemId=750035" TargetMode="External" Id="R6c06f6fe12434722" /><Relationship Type="http://schemas.openxmlformats.org/officeDocument/2006/relationships/hyperlink" Target="http://www.3gpp.org/ftp/tsg_ct/WG4_protocollars_ex-CN4/TSGCT4_81_Reno/Docs/C4-176303.zip" TargetMode="External" Id="Ra722687eb4f34ab7" /><Relationship Type="http://schemas.openxmlformats.org/officeDocument/2006/relationships/hyperlink" Target="http://webapp.etsi.org/teldir/ListPersDetails.asp?PersId=68755" TargetMode="External" Id="R2962d8975d994a00" /><Relationship Type="http://schemas.openxmlformats.org/officeDocument/2006/relationships/hyperlink" Target="http://portal.3gpp.org/ngppapp/CreateTdoc.aspx?mode=view&amp;contributionId=839359" TargetMode="External" Id="R0e644d738d3a4f14" /><Relationship Type="http://schemas.openxmlformats.org/officeDocument/2006/relationships/hyperlink" Target="http://portal.3gpp.org/desktopmodules/Release/ReleaseDetails.aspx?releaseId=190" TargetMode="External" Id="R6fbf8bdcb21a4810" /><Relationship Type="http://schemas.openxmlformats.org/officeDocument/2006/relationships/hyperlink" Target="http://portal.3gpp.org/desktopmodules/Specifications/SpecificationDetails.aspx?specificationId=1692" TargetMode="External" Id="Rd666c63b769e48d6" /><Relationship Type="http://schemas.openxmlformats.org/officeDocument/2006/relationships/hyperlink" Target="http://portal.3gpp.org/desktopmodules/WorkItem/WorkItemDetails.aspx?workitemId=750025" TargetMode="External" Id="R71a7fa16caf04776" /><Relationship Type="http://schemas.openxmlformats.org/officeDocument/2006/relationships/hyperlink" Target="http://www.3gpp.org/ftp/tsg_ct/WG4_protocollars_ex-CN4/TSGCT4_81_Reno/Docs/C4-176304.zip" TargetMode="External" Id="R6da3dd7a6c66459a" /><Relationship Type="http://schemas.openxmlformats.org/officeDocument/2006/relationships/hyperlink" Target="http://webapp.etsi.org/teldir/ListPersDetails.asp?PersId=68755" TargetMode="External" Id="R673d148048dd4918" /><Relationship Type="http://schemas.openxmlformats.org/officeDocument/2006/relationships/hyperlink" Target="http://portal.3gpp.org/ngppapp/CreateTdoc.aspx?mode=view&amp;contributionId=839360" TargetMode="External" Id="Rc81806872b2d444d" /><Relationship Type="http://schemas.openxmlformats.org/officeDocument/2006/relationships/hyperlink" Target="http://portal.3gpp.org/desktopmodules/Release/ReleaseDetails.aspx?releaseId=190" TargetMode="External" Id="Ref1b51e862be4add" /><Relationship Type="http://schemas.openxmlformats.org/officeDocument/2006/relationships/hyperlink" Target="http://portal.3gpp.org/desktopmodules/Specifications/SpecificationDetails.aspx?specificationId=1692" TargetMode="External" Id="Re4737efb18924c68" /><Relationship Type="http://schemas.openxmlformats.org/officeDocument/2006/relationships/hyperlink" Target="http://portal.3gpp.org/desktopmodules/WorkItem/WorkItemDetails.aspx?workitemId=750025" TargetMode="External" Id="Rdeb99ef8752b48b8" /><Relationship Type="http://schemas.openxmlformats.org/officeDocument/2006/relationships/hyperlink" Target="http://www.3gpp.org/ftp/tsg_ct/WG4_protocollars_ex-CN4/TSGCT4_81_Reno/Docs/C4-176305.zip" TargetMode="External" Id="R95437d2bbe8342e9" /><Relationship Type="http://schemas.openxmlformats.org/officeDocument/2006/relationships/hyperlink" Target="http://webapp.etsi.org/teldir/ListPersDetails.asp?PersId=13753" TargetMode="External" Id="R045232be79fe4a7e" /><Relationship Type="http://schemas.openxmlformats.org/officeDocument/2006/relationships/hyperlink" Target="http://portal.3gpp.org/ngppapp/CreateTdoc.aspx?mode=view&amp;contributionId=842374" TargetMode="External" Id="R44627eab2db34e2e" /><Relationship Type="http://schemas.openxmlformats.org/officeDocument/2006/relationships/hyperlink" Target="http://portal.3gpp.org/ngppapp/CreateTdoc.aspx?mode=view&amp;contributionId=848519" TargetMode="External" Id="R4b8aa4c3ec194863" /><Relationship Type="http://schemas.openxmlformats.org/officeDocument/2006/relationships/hyperlink" Target="http://portal.3gpp.org/desktopmodules/Release/ReleaseDetails.aspx?releaseId=190" TargetMode="External" Id="Re13cdc3346f34278" /><Relationship Type="http://schemas.openxmlformats.org/officeDocument/2006/relationships/hyperlink" Target="http://portal.3gpp.org/desktopmodules/Specifications/SpecificationDetails.aspx?specificationId=1692" TargetMode="External" Id="R917f73507e8d42eb" /><Relationship Type="http://schemas.openxmlformats.org/officeDocument/2006/relationships/hyperlink" Target="http://portal.3gpp.org/desktopmodules/WorkItem/WorkItemDetails.aspx?workitemId=750025" TargetMode="External" Id="R542814e40cb645f0" /><Relationship Type="http://schemas.openxmlformats.org/officeDocument/2006/relationships/hyperlink" Target="http://www.3gpp.org/ftp/tsg_ct/WG4_protocollars_ex-CN4/TSGCT4_81_Reno/Docs/C4-176306.zip" TargetMode="External" Id="Re9ce5c7b34c84b96" /><Relationship Type="http://schemas.openxmlformats.org/officeDocument/2006/relationships/hyperlink" Target="http://webapp.etsi.org/teldir/ListPersDetails.asp?PersId=72758" TargetMode="External" Id="R594f76e7e4db4be3" /><Relationship Type="http://schemas.openxmlformats.org/officeDocument/2006/relationships/hyperlink" Target="http://portal.3gpp.org/ngppapp/CreateTdoc.aspx?mode=view&amp;contributionId=840026" TargetMode="External" Id="Rc15f61a3a4f24bf8" /><Relationship Type="http://schemas.openxmlformats.org/officeDocument/2006/relationships/hyperlink" Target="http://portal.3gpp.org/desktopmodules/Release/ReleaseDetails.aspx?releaseId=182" TargetMode="External" Id="R3a71f08c1a12462a" /><Relationship Type="http://schemas.openxmlformats.org/officeDocument/2006/relationships/hyperlink" Target="http://portal.3gpp.org/desktopmodules/Specifications/SpecificationDetails.aspx?specificationId=1692" TargetMode="External" Id="R8ee467b50a644c28" /><Relationship Type="http://schemas.openxmlformats.org/officeDocument/2006/relationships/hyperlink" Target="http://portal.3gpp.org/desktopmodules/WorkItem/WorkItemDetails.aspx?workitemId=320001" TargetMode="External" Id="Rfa94ff2672874d52" /><Relationship Type="http://schemas.openxmlformats.org/officeDocument/2006/relationships/hyperlink" Target="http://www.3gpp.org/ftp/tsg_ct/WG4_protocollars_ex-CN4/TSGCT4_81_Reno/Docs/C4-176307.zip" TargetMode="External" Id="Rdfb303e1e1ff40ba" /><Relationship Type="http://schemas.openxmlformats.org/officeDocument/2006/relationships/hyperlink" Target="http://webapp.etsi.org/teldir/ListPersDetails.asp?PersId=72758" TargetMode="External" Id="R1ade6c19d01d430b" /><Relationship Type="http://schemas.openxmlformats.org/officeDocument/2006/relationships/hyperlink" Target="http://portal.3gpp.org/ngppapp/CreateTdoc.aspx?mode=view&amp;contributionId=840027" TargetMode="External" Id="R60643c8d36c44e98" /><Relationship Type="http://schemas.openxmlformats.org/officeDocument/2006/relationships/hyperlink" Target="http://portal.3gpp.org/desktopmodules/Release/ReleaseDetails.aspx?releaseId=183" TargetMode="External" Id="R854a7f5e844b4e62" /><Relationship Type="http://schemas.openxmlformats.org/officeDocument/2006/relationships/hyperlink" Target="http://portal.3gpp.org/desktopmodules/Specifications/SpecificationDetails.aspx?specificationId=1692" TargetMode="External" Id="Rc91f4a6ec1e8426d" /><Relationship Type="http://schemas.openxmlformats.org/officeDocument/2006/relationships/hyperlink" Target="http://portal.3gpp.org/desktopmodules/WorkItem/WorkItemDetails.aspx?workitemId=320001" TargetMode="External" Id="R4eeb38e036224388" /><Relationship Type="http://schemas.openxmlformats.org/officeDocument/2006/relationships/hyperlink" Target="http://www.3gpp.org/ftp/tsg_ct/WG4_protocollars_ex-CN4/TSGCT4_81_Reno/Docs/C4-176308.zip" TargetMode="External" Id="R83a8e07d034744a8" /><Relationship Type="http://schemas.openxmlformats.org/officeDocument/2006/relationships/hyperlink" Target="http://webapp.etsi.org/teldir/ListPersDetails.asp?PersId=72758" TargetMode="External" Id="R0592b8369a0148de" /><Relationship Type="http://schemas.openxmlformats.org/officeDocument/2006/relationships/hyperlink" Target="http://portal.3gpp.org/ngppapp/CreateTdoc.aspx?mode=view&amp;contributionId=840028" TargetMode="External" Id="R374ee9e293b047c6" /><Relationship Type="http://schemas.openxmlformats.org/officeDocument/2006/relationships/hyperlink" Target="http://portal.3gpp.org/desktopmodules/Release/ReleaseDetails.aspx?releaseId=184" TargetMode="External" Id="R59824ca125144d78" /><Relationship Type="http://schemas.openxmlformats.org/officeDocument/2006/relationships/hyperlink" Target="http://portal.3gpp.org/desktopmodules/Specifications/SpecificationDetails.aspx?specificationId=1692" TargetMode="External" Id="R0e478cfa2ad24ff4" /><Relationship Type="http://schemas.openxmlformats.org/officeDocument/2006/relationships/hyperlink" Target="http://portal.3gpp.org/desktopmodules/WorkItem/WorkItemDetails.aspx?workitemId=320001" TargetMode="External" Id="Rf41612f9b0f54cac" /><Relationship Type="http://schemas.openxmlformats.org/officeDocument/2006/relationships/hyperlink" Target="http://www.3gpp.org/ftp/tsg_ct/WG4_protocollars_ex-CN4/TSGCT4_81_Reno/Docs/C4-176309.zip" TargetMode="External" Id="R8910c3a808244077" /><Relationship Type="http://schemas.openxmlformats.org/officeDocument/2006/relationships/hyperlink" Target="http://webapp.etsi.org/teldir/ListPersDetails.asp?PersId=72758" TargetMode="External" Id="R5c9c52449522424c" /><Relationship Type="http://schemas.openxmlformats.org/officeDocument/2006/relationships/hyperlink" Target="http://portal.3gpp.org/ngppapp/CreateTdoc.aspx?mode=view&amp;contributionId=840029" TargetMode="External" Id="R03d5ecc915b04443" /><Relationship Type="http://schemas.openxmlformats.org/officeDocument/2006/relationships/hyperlink" Target="http://portal.3gpp.org/desktopmodules/Release/ReleaseDetails.aspx?releaseId=185" TargetMode="External" Id="R5d93035861d64a5d" /><Relationship Type="http://schemas.openxmlformats.org/officeDocument/2006/relationships/hyperlink" Target="http://portal.3gpp.org/desktopmodules/Specifications/SpecificationDetails.aspx?specificationId=1692" TargetMode="External" Id="Rbfc433a8ca2e40ea" /><Relationship Type="http://schemas.openxmlformats.org/officeDocument/2006/relationships/hyperlink" Target="http://portal.3gpp.org/desktopmodules/WorkItem/WorkItemDetails.aspx?workitemId=320001" TargetMode="External" Id="R0b21206384854210" /><Relationship Type="http://schemas.openxmlformats.org/officeDocument/2006/relationships/hyperlink" Target="http://www.3gpp.org/ftp/tsg_ct/WG4_protocollars_ex-CN4/TSGCT4_81_Reno/Docs/C4-176310.zip" TargetMode="External" Id="R4a526ec3f3cc45a4" /><Relationship Type="http://schemas.openxmlformats.org/officeDocument/2006/relationships/hyperlink" Target="http://webapp.etsi.org/teldir/ListPersDetails.asp?PersId=72758" TargetMode="External" Id="R85e4bddeb95e4efc" /><Relationship Type="http://schemas.openxmlformats.org/officeDocument/2006/relationships/hyperlink" Target="http://portal.3gpp.org/ngppapp/CreateTdoc.aspx?mode=view&amp;contributionId=840030" TargetMode="External" Id="R0779a46af9a54729" /><Relationship Type="http://schemas.openxmlformats.org/officeDocument/2006/relationships/hyperlink" Target="http://portal.3gpp.org/desktopmodules/Release/ReleaseDetails.aspx?releaseId=186" TargetMode="External" Id="Rb8d51bf2a32b4bfd" /><Relationship Type="http://schemas.openxmlformats.org/officeDocument/2006/relationships/hyperlink" Target="http://portal.3gpp.org/desktopmodules/Specifications/SpecificationDetails.aspx?specificationId=1692" TargetMode="External" Id="Rf4e18be8b90e40f7" /><Relationship Type="http://schemas.openxmlformats.org/officeDocument/2006/relationships/hyperlink" Target="http://portal.3gpp.org/desktopmodules/WorkItem/WorkItemDetails.aspx?workitemId=320001" TargetMode="External" Id="Rfd8ef5f687b54f18" /><Relationship Type="http://schemas.openxmlformats.org/officeDocument/2006/relationships/hyperlink" Target="http://www.3gpp.org/ftp/tsg_ct/WG4_protocollars_ex-CN4/TSGCT4_81_Reno/Docs/C4-176311.zip" TargetMode="External" Id="R58693ff4a09a4fac" /><Relationship Type="http://schemas.openxmlformats.org/officeDocument/2006/relationships/hyperlink" Target="http://webapp.etsi.org/teldir/ListPersDetails.asp?PersId=72758" TargetMode="External" Id="R42352e9339994bc6" /><Relationship Type="http://schemas.openxmlformats.org/officeDocument/2006/relationships/hyperlink" Target="http://portal.3gpp.org/ngppapp/CreateTdoc.aspx?mode=view&amp;contributionId=840031" TargetMode="External" Id="R51bc180cbe6144b9" /><Relationship Type="http://schemas.openxmlformats.org/officeDocument/2006/relationships/hyperlink" Target="http://portal.3gpp.org/desktopmodules/Release/ReleaseDetails.aspx?releaseId=187" TargetMode="External" Id="Re75701822e8d4336" /><Relationship Type="http://schemas.openxmlformats.org/officeDocument/2006/relationships/hyperlink" Target="http://portal.3gpp.org/desktopmodules/Specifications/SpecificationDetails.aspx?specificationId=1692" TargetMode="External" Id="Rb9bf3e186d784dea" /><Relationship Type="http://schemas.openxmlformats.org/officeDocument/2006/relationships/hyperlink" Target="http://portal.3gpp.org/desktopmodules/WorkItem/WorkItemDetails.aspx?workitemId=320001" TargetMode="External" Id="Re6d7c2f759b54086" /><Relationship Type="http://schemas.openxmlformats.org/officeDocument/2006/relationships/hyperlink" Target="http://www.3gpp.org/ftp/tsg_ct/WG4_protocollars_ex-CN4/TSGCT4_81_Reno/Docs/C4-176312.zip" TargetMode="External" Id="Raef3a13e105d4cc3" /><Relationship Type="http://schemas.openxmlformats.org/officeDocument/2006/relationships/hyperlink" Target="http://webapp.etsi.org/teldir/ListPersDetails.asp?PersId=72758" TargetMode="External" Id="Rc6d729a369194203" /><Relationship Type="http://schemas.openxmlformats.org/officeDocument/2006/relationships/hyperlink" Target="http://portal.3gpp.org/ngppapp/CreateTdoc.aspx?mode=view&amp;contributionId=840032" TargetMode="External" Id="R3f4d1e18db2a47ba" /><Relationship Type="http://schemas.openxmlformats.org/officeDocument/2006/relationships/hyperlink" Target="http://portal.3gpp.org/desktopmodules/Release/ReleaseDetails.aspx?releaseId=189" TargetMode="External" Id="R68f67dda0d684ada" /><Relationship Type="http://schemas.openxmlformats.org/officeDocument/2006/relationships/hyperlink" Target="http://portal.3gpp.org/desktopmodules/Specifications/SpecificationDetails.aspx?specificationId=1692" TargetMode="External" Id="R1fe652860863430a" /><Relationship Type="http://schemas.openxmlformats.org/officeDocument/2006/relationships/hyperlink" Target="http://portal.3gpp.org/desktopmodules/WorkItem/WorkItemDetails.aspx?workitemId=320001" TargetMode="External" Id="R5cfa37fffac64fc9" /><Relationship Type="http://schemas.openxmlformats.org/officeDocument/2006/relationships/hyperlink" Target="http://www.3gpp.org/ftp/tsg_ct/WG4_protocollars_ex-CN4/TSGCT4_81_Reno/Docs/C4-176313.zip" TargetMode="External" Id="Rc020b2b5111b449e" /><Relationship Type="http://schemas.openxmlformats.org/officeDocument/2006/relationships/hyperlink" Target="http://webapp.etsi.org/teldir/ListPersDetails.asp?PersId=72758" TargetMode="External" Id="Rca7151fff5704384" /><Relationship Type="http://schemas.openxmlformats.org/officeDocument/2006/relationships/hyperlink" Target="http://portal.3gpp.org/ngppapp/CreateTdoc.aspx?mode=view&amp;contributionId=840033" TargetMode="External" Id="Rff13ce2070954b4b" /><Relationship Type="http://schemas.openxmlformats.org/officeDocument/2006/relationships/hyperlink" Target="http://portal.3gpp.org/desktopmodules/Release/ReleaseDetails.aspx?releaseId=190" TargetMode="External" Id="R79b7d0bc000b4c0a" /><Relationship Type="http://schemas.openxmlformats.org/officeDocument/2006/relationships/hyperlink" Target="http://portal.3gpp.org/desktopmodules/Specifications/SpecificationDetails.aspx?specificationId=1692" TargetMode="External" Id="R09a17befc7234894" /><Relationship Type="http://schemas.openxmlformats.org/officeDocument/2006/relationships/hyperlink" Target="http://portal.3gpp.org/desktopmodules/WorkItem/WorkItemDetails.aspx?workitemId=320001" TargetMode="External" Id="R9d45151596714819" /><Relationship Type="http://schemas.openxmlformats.org/officeDocument/2006/relationships/hyperlink" Target="http://www.3gpp.org/ftp/tsg_ct/WG4_protocollars_ex-CN4/TSGCT4_81_Reno/Docs/C4-176314.zip" TargetMode="External" Id="R3ff3c277442d4352" /><Relationship Type="http://schemas.openxmlformats.org/officeDocument/2006/relationships/hyperlink" Target="http://webapp.etsi.org/teldir/ListPersDetails.asp?PersId=13753" TargetMode="External" Id="R00d21c84a0864ddd" /><Relationship Type="http://schemas.openxmlformats.org/officeDocument/2006/relationships/hyperlink" Target="http://portal.3gpp.org/ngppapp/CreateTdoc.aspx?mode=view&amp;contributionId=839713" TargetMode="External" Id="R8d5d014ddc3a4144" /><Relationship Type="http://schemas.openxmlformats.org/officeDocument/2006/relationships/hyperlink" Target="http://portal.3gpp.org/ngppapp/CreateTdoc.aspx?mode=view&amp;contributionId=848520" TargetMode="External" Id="R32bf30cbcc814003" /><Relationship Type="http://schemas.openxmlformats.org/officeDocument/2006/relationships/hyperlink" Target="http://portal.3gpp.org/desktopmodules/Release/ReleaseDetails.aspx?releaseId=190" TargetMode="External" Id="R2ca30ffc6ef841cc" /><Relationship Type="http://schemas.openxmlformats.org/officeDocument/2006/relationships/hyperlink" Target="http://portal.3gpp.org/desktopmodules/Specifications/SpecificationDetails.aspx?specificationId=3111" TargetMode="External" Id="R8d70d14e47114cee" /><Relationship Type="http://schemas.openxmlformats.org/officeDocument/2006/relationships/hyperlink" Target="http://portal.3gpp.org/desktopmodules/WorkItem/WorkItemDetails.aspx?workitemId=750025" TargetMode="External" Id="R00a383573d464de8" /><Relationship Type="http://schemas.openxmlformats.org/officeDocument/2006/relationships/hyperlink" Target="http://www.3gpp.org/ftp/tsg_ct/WG4_protocollars_ex-CN4/TSGCT4_81_Reno/Docs/C4-176315.zip" TargetMode="External" Id="R124ca54b82d74ce8" /><Relationship Type="http://schemas.openxmlformats.org/officeDocument/2006/relationships/hyperlink" Target="http://webapp.etsi.org/teldir/ListPersDetails.asp?PersId=13753" TargetMode="External" Id="Rf95d3a48ce66454b" /><Relationship Type="http://schemas.openxmlformats.org/officeDocument/2006/relationships/hyperlink" Target="http://portal.3gpp.org/ngppapp/CreateTdoc.aspx?mode=view&amp;contributionId=839714" TargetMode="External" Id="R6cff5b50d4eb4300" /><Relationship Type="http://schemas.openxmlformats.org/officeDocument/2006/relationships/hyperlink" Target="http://portal.3gpp.org/ngppapp/CreateTdoc.aspx?mode=view&amp;contributionId=848521" TargetMode="External" Id="Re95345c92e434120" /><Relationship Type="http://schemas.openxmlformats.org/officeDocument/2006/relationships/hyperlink" Target="http://portal.3gpp.org/desktopmodules/Release/ReleaseDetails.aspx?releaseId=190" TargetMode="External" Id="Rbea5da0d8b8c478b" /><Relationship Type="http://schemas.openxmlformats.org/officeDocument/2006/relationships/hyperlink" Target="http://portal.3gpp.org/desktopmodules/Specifications/SpecificationDetails.aspx?specificationId=3111" TargetMode="External" Id="Rfd260b6fecd949aa" /><Relationship Type="http://schemas.openxmlformats.org/officeDocument/2006/relationships/hyperlink" Target="http://portal.3gpp.org/desktopmodules/WorkItem/WorkItemDetails.aspx?workitemId=750025" TargetMode="External" Id="R9555aa8538724031" /><Relationship Type="http://schemas.openxmlformats.org/officeDocument/2006/relationships/hyperlink" Target="http://www.3gpp.org/ftp/tsg_ct/WG4_protocollars_ex-CN4/TSGCT4_81_Reno/Docs/C4-176316.zip" TargetMode="External" Id="R99f12e1d06274ac7" /><Relationship Type="http://schemas.openxmlformats.org/officeDocument/2006/relationships/hyperlink" Target="http://webapp.etsi.org/teldir/ListPersDetails.asp?PersId=13753" TargetMode="External" Id="R47f81877f26c4515" /><Relationship Type="http://schemas.openxmlformats.org/officeDocument/2006/relationships/hyperlink" Target="http://portal.3gpp.org/ngppapp/CreateTdoc.aspx?mode=view&amp;contributionId=839715" TargetMode="External" Id="Raffe2fc3db8b4ac3" /><Relationship Type="http://schemas.openxmlformats.org/officeDocument/2006/relationships/hyperlink" Target="http://portal.3gpp.org/desktopmodules/Release/ReleaseDetails.aspx?releaseId=190" TargetMode="External" Id="R8fae2d2e3b2f4226" /><Relationship Type="http://schemas.openxmlformats.org/officeDocument/2006/relationships/hyperlink" Target="http://portal.3gpp.org/desktopmodules/Specifications/SpecificationDetails.aspx?specificationId=3111" TargetMode="External" Id="R8af4567372c94eb2" /><Relationship Type="http://schemas.openxmlformats.org/officeDocument/2006/relationships/hyperlink" Target="http://portal.3gpp.org/desktopmodules/WorkItem/WorkItemDetails.aspx?workitemId=750025" TargetMode="External" Id="R04b32e2fe12e464b" /><Relationship Type="http://schemas.openxmlformats.org/officeDocument/2006/relationships/hyperlink" Target="http://www.3gpp.org/ftp/tsg_ct/WG4_protocollars_ex-CN4/TSGCT4_81_Reno/Docs/C4-176317.zip" TargetMode="External" Id="Rf91dd713051b43b6" /><Relationship Type="http://schemas.openxmlformats.org/officeDocument/2006/relationships/hyperlink" Target="http://webapp.etsi.org/teldir/ListPersDetails.asp?PersId=13753" TargetMode="External" Id="R9fef2e6d34ec4555" /><Relationship Type="http://schemas.openxmlformats.org/officeDocument/2006/relationships/hyperlink" Target="http://portal.3gpp.org/ngppapp/CreateTdoc.aspx?mode=view&amp;contributionId=839716" TargetMode="External" Id="R0b959933a71e446d" /><Relationship Type="http://schemas.openxmlformats.org/officeDocument/2006/relationships/hyperlink" Target="http://portal.3gpp.org/ngppapp/CreateTdoc.aspx?mode=view&amp;contributionId=848496" TargetMode="External" Id="R47bb4b66be3f4da3" /><Relationship Type="http://schemas.openxmlformats.org/officeDocument/2006/relationships/hyperlink" Target="http://portal.3gpp.org/desktopmodules/Release/ReleaseDetails.aspx?releaseId=190" TargetMode="External" Id="Rcc4f4c4134af4d55" /><Relationship Type="http://schemas.openxmlformats.org/officeDocument/2006/relationships/hyperlink" Target="http://portal.3gpp.org/desktopmodules/Specifications/SpecificationDetails.aspx?specificationId=3111" TargetMode="External" Id="R5931ab43add64d13" /><Relationship Type="http://schemas.openxmlformats.org/officeDocument/2006/relationships/hyperlink" Target="http://portal.3gpp.org/desktopmodules/WorkItem/WorkItemDetails.aspx?workitemId=750025" TargetMode="External" Id="R2de71891f69d43f3" /><Relationship Type="http://schemas.openxmlformats.org/officeDocument/2006/relationships/hyperlink" Target="http://www.3gpp.org/ftp/tsg_ct/WG4_protocollars_ex-CN4/TSGCT4_81_Reno/Docs/C4-176318.zip" TargetMode="External" Id="Rc5de17b9cce54510" /><Relationship Type="http://schemas.openxmlformats.org/officeDocument/2006/relationships/hyperlink" Target="http://webapp.etsi.org/teldir/ListPersDetails.asp?PersId=13753" TargetMode="External" Id="R41c2ed8d4a8e435d" /><Relationship Type="http://schemas.openxmlformats.org/officeDocument/2006/relationships/hyperlink" Target="http://portal.3gpp.org/ngppapp/CreateTdoc.aspx?mode=view&amp;contributionId=839717" TargetMode="External" Id="Ra30aa6239c8940be" /><Relationship Type="http://schemas.openxmlformats.org/officeDocument/2006/relationships/hyperlink" Target="http://portal.3gpp.org/ngppapp/CreateTdoc.aspx?mode=view&amp;contributionId=848497" TargetMode="External" Id="Ra8f05da46f644e27" /><Relationship Type="http://schemas.openxmlformats.org/officeDocument/2006/relationships/hyperlink" Target="http://portal.3gpp.org/desktopmodules/Release/ReleaseDetails.aspx?releaseId=190" TargetMode="External" Id="R7dbed0efc29146c5" /><Relationship Type="http://schemas.openxmlformats.org/officeDocument/2006/relationships/hyperlink" Target="http://portal.3gpp.org/desktopmodules/Specifications/SpecificationDetails.aspx?specificationId=3111" TargetMode="External" Id="Raa6f47c2d48d4afa" /><Relationship Type="http://schemas.openxmlformats.org/officeDocument/2006/relationships/hyperlink" Target="http://portal.3gpp.org/desktopmodules/WorkItem/WorkItemDetails.aspx?workitemId=750025" TargetMode="External" Id="Rd937e7a2a1b74c5a" /><Relationship Type="http://schemas.openxmlformats.org/officeDocument/2006/relationships/hyperlink" Target="http://www.3gpp.org/ftp/tsg_ct/WG4_protocollars_ex-CN4/TSGCT4_81_Reno/Docs/C4-176319.zip" TargetMode="External" Id="R8df89d6b2d6a4c5d" /><Relationship Type="http://schemas.openxmlformats.org/officeDocument/2006/relationships/hyperlink" Target="http://webapp.etsi.org/teldir/ListPersDetails.asp?PersId=72107" TargetMode="External" Id="R8f4ca47b14c04f80" /><Relationship Type="http://schemas.openxmlformats.org/officeDocument/2006/relationships/hyperlink" Target="http://portal.3gpp.org/ngppapp/CreateTdoc.aspx?mode=view&amp;contributionId=839422" TargetMode="External" Id="R50cdaf5b17d34844" /><Relationship Type="http://schemas.openxmlformats.org/officeDocument/2006/relationships/hyperlink" Target="http://portal.3gpp.org/desktopmodules/Release/ReleaseDetails.aspx?releaseId=190" TargetMode="External" Id="R683e91b5f2a74168" /><Relationship Type="http://schemas.openxmlformats.org/officeDocument/2006/relationships/hyperlink" Target="http://portal.3gpp.org/desktopmodules/Specifications/SpecificationDetails.aspx?specificationId=2924" TargetMode="External" Id="R5a0414114271402b" /><Relationship Type="http://schemas.openxmlformats.org/officeDocument/2006/relationships/hyperlink" Target="http://portal.3gpp.org/desktopmodules/WorkItem/WorkItemDetails.aspx?workitemId=680011" TargetMode="External" Id="Re9988d692bd742b3" /><Relationship Type="http://schemas.openxmlformats.org/officeDocument/2006/relationships/hyperlink" Target="http://www.3gpp.org/ftp/tsg_ct/WG4_protocollars_ex-CN4/TSGCT4_81_Reno/Docs/C4-176320.zip" TargetMode="External" Id="R7894e512cca141d9" /><Relationship Type="http://schemas.openxmlformats.org/officeDocument/2006/relationships/hyperlink" Target="http://webapp.etsi.org/teldir/ListPersDetails.asp?PersId=72107" TargetMode="External" Id="R3dce08647c9846b2" /><Relationship Type="http://schemas.openxmlformats.org/officeDocument/2006/relationships/hyperlink" Target="http://portal.3gpp.org/ngppapp/CreateTdoc.aspx?mode=view&amp;contributionId=839421" TargetMode="External" Id="R75395bd7a378462d" /><Relationship Type="http://schemas.openxmlformats.org/officeDocument/2006/relationships/hyperlink" Target="http://portal.3gpp.org/desktopmodules/Release/ReleaseDetails.aspx?releaseId=189" TargetMode="External" Id="Rbf0a139aa3124580" /><Relationship Type="http://schemas.openxmlformats.org/officeDocument/2006/relationships/hyperlink" Target="http://portal.3gpp.org/desktopmodules/Specifications/SpecificationDetails.aspx?specificationId=2924" TargetMode="External" Id="R49557f4a03e3474b" /><Relationship Type="http://schemas.openxmlformats.org/officeDocument/2006/relationships/hyperlink" Target="http://portal.3gpp.org/desktopmodules/WorkItem/WorkItemDetails.aspx?workitemId=680011" TargetMode="External" Id="Rac08847caa654915" /><Relationship Type="http://schemas.openxmlformats.org/officeDocument/2006/relationships/hyperlink" Target="http://webapp.etsi.org/teldir/ListPersDetails.asp?PersId=72107" TargetMode="External" Id="R495b3713466745ac" /><Relationship Type="http://schemas.openxmlformats.org/officeDocument/2006/relationships/hyperlink" Target="http://portal.3gpp.org/ngppapp/CreateTdoc.aspx?mode=view&amp;contributionId=839421" TargetMode="External" Id="Rf35f7cacb41a4158" /><Relationship Type="http://schemas.openxmlformats.org/officeDocument/2006/relationships/hyperlink" Target="http://portal.3gpp.org/desktopmodules/Release/ReleaseDetails.aspx?releaseId=189" TargetMode="External" Id="R69bcb93e46b14162" /><Relationship Type="http://schemas.openxmlformats.org/officeDocument/2006/relationships/hyperlink" Target="http://portal.3gpp.org/desktopmodules/Specifications/SpecificationDetails.aspx?specificationId=2924" TargetMode="External" Id="R8f173b6faf6a4cb1" /><Relationship Type="http://schemas.openxmlformats.org/officeDocument/2006/relationships/hyperlink" Target="http://portal.3gpp.org/desktopmodules/WorkItem/WorkItemDetails.aspx?workitemId=680011" TargetMode="External" Id="R43bbf56737b34e80" /><Relationship Type="http://schemas.openxmlformats.org/officeDocument/2006/relationships/hyperlink" Target="http://www.3gpp.org/ftp/tsg_ct/WG4_protocollars_ex-CN4/TSGCT4_81_Reno/Docs/C4-176322.zip" TargetMode="External" Id="R0a14e66d817043f8" /><Relationship Type="http://schemas.openxmlformats.org/officeDocument/2006/relationships/hyperlink" Target="http://webapp.etsi.org/teldir/ListPersDetails.asp?PersId=13753" TargetMode="External" Id="R75981e4b7f654916" /><Relationship Type="http://schemas.openxmlformats.org/officeDocument/2006/relationships/hyperlink" Target="http://portal.3gpp.org/ngppapp/CreateTdoc.aspx?mode=view&amp;contributionId=839718" TargetMode="External" Id="R4f70eb75297046f0" /><Relationship Type="http://schemas.openxmlformats.org/officeDocument/2006/relationships/hyperlink" Target="http://portal.3gpp.org/ngppapp/CreateTdoc.aspx?mode=view&amp;contributionId=848522" TargetMode="External" Id="Rbe846ca26fc341ad" /><Relationship Type="http://schemas.openxmlformats.org/officeDocument/2006/relationships/hyperlink" Target="http://portal.3gpp.org/desktopmodules/Release/ReleaseDetails.aspx?releaseId=190" TargetMode="External" Id="R9683ec5578b54e39" /><Relationship Type="http://schemas.openxmlformats.org/officeDocument/2006/relationships/hyperlink" Target="http://portal.3gpp.org/desktopmodules/Specifications/SpecificationDetails.aspx?specificationId=3111" TargetMode="External" Id="Rc6577fbb093e4f0f" /><Relationship Type="http://schemas.openxmlformats.org/officeDocument/2006/relationships/hyperlink" Target="http://portal.3gpp.org/desktopmodules/WorkItem/WorkItemDetails.aspx?workitemId=750025" TargetMode="External" Id="R6cdd227d3c2f4c3e" /><Relationship Type="http://schemas.openxmlformats.org/officeDocument/2006/relationships/hyperlink" Target="http://www.3gpp.org/ftp/tsg_ct/WG4_protocollars_ex-CN4/TSGCT4_81_Reno/Docs/C4-176323.zip" TargetMode="External" Id="R480e32df1cb343ca" /><Relationship Type="http://schemas.openxmlformats.org/officeDocument/2006/relationships/hyperlink" Target="http://webapp.etsi.org/teldir/ListPersDetails.asp?PersId=73600" TargetMode="External" Id="R945a6c67da5f4b6a" /><Relationship Type="http://schemas.openxmlformats.org/officeDocument/2006/relationships/hyperlink" Target="http://portal.3gpp.org/desktopmodules/Release/ReleaseDetails.aspx?releaseId=187" TargetMode="External" Id="R771aa949732a41f8" /><Relationship Type="http://schemas.openxmlformats.org/officeDocument/2006/relationships/hyperlink" Target="http://portal.3gpp.org/desktopmodules/Specifications/SpecificationDetails.aspx?specificationId=1712" TargetMode="External" Id="Rb952221fb2884516" /><Relationship Type="http://schemas.openxmlformats.org/officeDocument/2006/relationships/hyperlink" Target="http://portal.3gpp.org/desktopmodules/WorkItem/WorkItemDetails.aspx?workitemId=610034" TargetMode="External" Id="R63e6f75d4a964fe0" /><Relationship Type="http://schemas.openxmlformats.org/officeDocument/2006/relationships/hyperlink" Target="http://www.3gpp.org/ftp/tsg_ct/WG4_protocollars_ex-CN4/TSGCT4_81_Reno/Docs/C4-176324.zip" TargetMode="External" Id="Rdc6b1ea307ca42a3" /><Relationship Type="http://schemas.openxmlformats.org/officeDocument/2006/relationships/hyperlink" Target="http://webapp.etsi.org/teldir/ListPersDetails.asp?PersId=72107" TargetMode="External" Id="R3963f0f76f2a4ef2" /><Relationship Type="http://schemas.openxmlformats.org/officeDocument/2006/relationships/hyperlink" Target="http://portal.3gpp.org/ngppapp/CreateTdoc.aspx?mode=view&amp;contributionId=839420" TargetMode="External" Id="R4c76436011984674" /><Relationship Type="http://schemas.openxmlformats.org/officeDocument/2006/relationships/hyperlink" Target="http://portal.3gpp.org/desktopmodules/Release/ReleaseDetails.aspx?releaseId=187" TargetMode="External" Id="R1a32bd7b2d1c4b6e" /><Relationship Type="http://schemas.openxmlformats.org/officeDocument/2006/relationships/hyperlink" Target="http://portal.3gpp.org/desktopmodules/Specifications/SpecificationDetails.aspx?specificationId=2924" TargetMode="External" Id="R0c02a3b6d8644699" /><Relationship Type="http://schemas.openxmlformats.org/officeDocument/2006/relationships/hyperlink" Target="http://portal.3gpp.org/desktopmodules/WorkItem/WorkItemDetails.aspx?workitemId=680011" TargetMode="External" Id="R18513c34c99d42f1" /><Relationship Type="http://schemas.openxmlformats.org/officeDocument/2006/relationships/hyperlink" Target="http://www.3gpp.org/ftp/tsg_ct/WG4_protocollars_ex-CN4/TSGCT4_81_Reno/Docs/C4-176325.zip" TargetMode="External" Id="R80a06ab4dd344d50" /><Relationship Type="http://schemas.openxmlformats.org/officeDocument/2006/relationships/hyperlink" Target="http://webapp.etsi.org/teldir/ListPersDetails.asp?PersId=73600" TargetMode="External" Id="Rc2853979c1984036" /><Relationship Type="http://schemas.openxmlformats.org/officeDocument/2006/relationships/hyperlink" Target="http://portal.3gpp.org/desktopmodules/Release/ReleaseDetails.aspx?releaseId=189" TargetMode="External" Id="Rdb6300641037432d" /><Relationship Type="http://schemas.openxmlformats.org/officeDocument/2006/relationships/hyperlink" Target="http://portal.3gpp.org/desktopmodules/Specifications/SpecificationDetails.aspx?specificationId=1712" TargetMode="External" Id="Rf7a7251551874cb7" /><Relationship Type="http://schemas.openxmlformats.org/officeDocument/2006/relationships/hyperlink" Target="http://portal.3gpp.org/desktopmodules/WorkItem/WorkItemDetails.aspx?workitemId=610034" TargetMode="External" Id="Rd3b3f1304b0247be" /><Relationship Type="http://schemas.openxmlformats.org/officeDocument/2006/relationships/hyperlink" Target="http://www.3gpp.org/ftp/tsg_ct/WG4_protocollars_ex-CN4/TSGCT4_81_Reno/Docs/C4-176326.zip" TargetMode="External" Id="Rc0fdc488cc914667" /><Relationship Type="http://schemas.openxmlformats.org/officeDocument/2006/relationships/hyperlink" Target="http://webapp.etsi.org/teldir/ListPersDetails.asp?PersId=73600" TargetMode="External" Id="Rb06c8b07af7548ad" /><Relationship Type="http://schemas.openxmlformats.org/officeDocument/2006/relationships/hyperlink" Target="http://portal.3gpp.org/ngppapp/CreateTdoc.aspx?mode=view&amp;contributionId=840142" TargetMode="External" Id="Rfa5b4087e839410a" /><Relationship Type="http://schemas.openxmlformats.org/officeDocument/2006/relationships/hyperlink" Target="http://portal.3gpp.org/desktopmodules/Release/ReleaseDetails.aspx?releaseId=190" TargetMode="External" Id="R5ebe5f1826f54cfa" /><Relationship Type="http://schemas.openxmlformats.org/officeDocument/2006/relationships/hyperlink" Target="http://portal.3gpp.org/desktopmodules/Specifications/SpecificationDetails.aspx?specificationId=1712" TargetMode="External" Id="R535ba006b7c7459c" /><Relationship Type="http://schemas.openxmlformats.org/officeDocument/2006/relationships/hyperlink" Target="http://portal.3gpp.org/desktopmodules/WorkItem/WorkItemDetails.aspx?workitemId=610034" TargetMode="External" Id="Rf8c09412db6842f2" /><Relationship Type="http://schemas.openxmlformats.org/officeDocument/2006/relationships/hyperlink" Target="http://www.3gpp.org/ftp/tsg_ct/WG4_protocollars_ex-CN4/TSGCT4_81_Reno/Docs/C4-176327.zip" TargetMode="External" Id="R785f2acdce8143dc" /><Relationship Type="http://schemas.openxmlformats.org/officeDocument/2006/relationships/hyperlink" Target="http://webapp.etsi.org/teldir/ListPersDetails.asp?PersId=72216" TargetMode="External" Id="R5c68b491f1eb4f6c" /><Relationship Type="http://schemas.openxmlformats.org/officeDocument/2006/relationships/hyperlink" Target="http://portal.3gpp.org/ngppapp/CreateTdoc.aspx?mode=view&amp;contributionId=838331" TargetMode="External" Id="Rdb9904079b9c46b1" /><Relationship Type="http://schemas.openxmlformats.org/officeDocument/2006/relationships/hyperlink" Target="http://portal.3gpp.org/ngppapp/CreateTdoc.aspx?mode=view&amp;contributionId=848355" TargetMode="External" Id="R0ed355c7189b438d" /><Relationship Type="http://schemas.openxmlformats.org/officeDocument/2006/relationships/hyperlink" Target="http://portal.3gpp.org/desktopmodules/Release/ReleaseDetails.aspx?releaseId=190" TargetMode="External" Id="R9d85323f0bde47ba" /><Relationship Type="http://schemas.openxmlformats.org/officeDocument/2006/relationships/hyperlink" Target="http://portal.3gpp.org/desktopmodules/Specifications/SpecificationDetails.aspx?specificationId=1692" TargetMode="External" Id="R1970158e8e96497b" /><Relationship Type="http://schemas.openxmlformats.org/officeDocument/2006/relationships/hyperlink" Target="http://portal.3gpp.org/desktopmodules/WorkItem/WorkItemDetails.aspx?workitemId=750033" TargetMode="External" Id="R0db570d96e444155" /><Relationship Type="http://schemas.openxmlformats.org/officeDocument/2006/relationships/hyperlink" Target="http://www.3gpp.org/ftp/tsg_ct/WG4_protocollars_ex-CN4/TSGCT4_81_Reno/Docs/C4-176328.zip" TargetMode="External" Id="R9bd06ac440374979" /><Relationship Type="http://schemas.openxmlformats.org/officeDocument/2006/relationships/hyperlink" Target="http://webapp.etsi.org/teldir/ListPersDetails.asp?PersId=38080" TargetMode="External" Id="Rb2c6c9ffc55c41f0" /><Relationship Type="http://schemas.openxmlformats.org/officeDocument/2006/relationships/hyperlink" Target="http://portal.3gpp.org/ngppapp/CreateTdoc.aspx?mode=view&amp;contributionId=847875" TargetMode="External" Id="Rc4842a0695864cb6" /><Relationship Type="http://schemas.openxmlformats.org/officeDocument/2006/relationships/hyperlink" Target="http://portal.3gpp.org/desktopmodules/Release/ReleaseDetails.aspx?releaseId=190" TargetMode="External" Id="R088af8d8094a41dd" /><Relationship Type="http://schemas.openxmlformats.org/officeDocument/2006/relationships/hyperlink" Target="http://portal.3gpp.org/desktopmodules/Specifications/SpecificationDetails.aspx?specificationId=1692" TargetMode="External" Id="R76e469f70b2f4edb" /><Relationship Type="http://schemas.openxmlformats.org/officeDocument/2006/relationships/hyperlink" Target="http://portal.3gpp.org/desktopmodules/WorkItem/WorkItemDetails.aspx?workitemId=760001" TargetMode="External" Id="R6c349ba0c6ee4f7f" /><Relationship Type="http://schemas.openxmlformats.org/officeDocument/2006/relationships/hyperlink" Target="http://www.3gpp.org/ftp/tsg_ct/WG4_protocollars_ex-CN4/TSGCT4_81_Reno/Docs/C4-176329.zip" TargetMode="External" Id="Rce6daa03528d4883" /><Relationship Type="http://schemas.openxmlformats.org/officeDocument/2006/relationships/hyperlink" Target="http://webapp.etsi.org/teldir/ListPersDetails.asp?PersId=42295" TargetMode="External" Id="R087b9dee0c4d4cef" /><Relationship Type="http://schemas.openxmlformats.org/officeDocument/2006/relationships/hyperlink" Target="http://portal.3gpp.org/ngppapp/CreateTdoc.aspx?mode=view&amp;contributionId=838300" TargetMode="External" Id="Rdf5eace6a7ee4df5" /><Relationship Type="http://schemas.openxmlformats.org/officeDocument/2006/relationships/hyperlink" Target="http://portal.3gpp.org/desktopmodules/Release/ReleaseDetails.aspx?releaseId=190" TargetMode="External" Id="Rdbddef69cb20486c" /><Relationship Type="http://schemas.openxmlformats.org/officeDocument/2006/relationships/hyperlink" Target="http://portal.3gpp.org/desktopmodules/Specifications/SpecificationDetails.aspx?specificationId=1692" TargetMode="External" Id="R6c0800aed0e04781" /><Relationship Type="http://schemas.openxmlformats.org/officeDocument/2006/relationships/hyperlink" Target="http://portal.3gpp.org/desktopmodules/WorkItem/WorkItemDetails.aspx?workitemId=760001" TargetMode="External" Id="Re48163e000754040" /><Relationship Type="http://schemas.openxmlformats.org/officeDocument/2006/relationships/hyperlink" Target="http://www.3gpp.org/ftp/tsg_ct/WG4_protocollars_ex-CN4/TSGCT4_81_Reno/Docs/C4-176330.zip" TargetMode="External" Id="R06a68ceee0774c69" /><Relationship Type="http://schemas.openxmlformats.org/officeDocument/2006/relationships/hyperlink" Target="http://webapp.etsi.org/teldir/ListPersDetails.asp?PersId=42295" TargetMode="External" Id="Ra5596cc81cde4c4a" /><Relationship Type="http://schemas.openxmlformats.org/officeDocument/2006/relationships/hyperlink" Target="http://portal.3gpp.org/ngppapp/CreateTdoc.aspx?mode=view&amp;contributionId=838381" TargetMode="External" Id="Rf159bfaf8cdc41ba" /><Relationship Type="http://schemas.openxmlformats.org/officeDocument/2006/relationships/hyperlink" Target="http://portal.3gpp.org/ngppapp/CreateTdoc.aspx?mode=view&amp;contributionId=848436" TargetMode="External" Id="R7e07d881e47846a9" /><Relationship Type="http://schemas.openxmlformats.org/officeDocument/2006/relationships/hyperlink" Target="http://portal.3gpp.org/desktopmodules/Release/ReleaseDetails.aspx?releaseId=190" TargetMode="External" Id="R8bbf6e0bc3f9421f" /><Relationship Type="http://schemas.openxmlformats.org/officeDocument/2006/relationships/hyperlink" Target="http://portal.3gpp.org/desktopmodules/Specifications/SpecificationDetails.aspx?specificationId=1692" TargetMode="External" Id="Rdbbc07c8f13c426c" /><Relationship Type="http://schemas.openxmlformats.org/officeDocument/2006/relationships/hyperlink" Target="http://portal.3gpp.org/desktopmodules/WorkItem/WorkItemDetails.aspx?workitemId=760001" TargetMode="External" Id="Ra4471efff7d845e2" /><Relationship Type="http://schemas.openxmlformats.org/officeDocument/2006/relationships/hyperlink" Target="http://www.3gpp.org/ftp/tsg_ct/WG4_protocollars_ex-CN4/TSGCT4_81_Reno/Docs/C4-176331.zip" TargetMode="External" Id="Rf3b5c963787443ff" /><Relationship Type="http://schemas.openxmlformats.org/officeDocument/2006/relationships/hyperlink" Target="http://webapp.etsi.org/teldir/ListPersDetails.asp?PersId=72758" TargetMode="External" Id="R7f4e6ba8888c441d" /><Relationship Type="http://schemas.openxmlformats.org/officeDocument/2006/relationships/hyperlink" Target="http://portal.3gpp.org/ngppapp/CreateTdoc.aspx?mode=view&amp;contributionId=840025" TargetMode="External" Id="R744a1f45cb1a409c" /><Relationship Type="http://schemas.openxmlformats.org/officeDocument/2006/relationships/hyperlink" Target="http://portal.3gpp.org/desktopmodules/Release/ReleaseDetails.aspx?releaseId=190" TargetMode="External" Id="R54a4b1c188da45b7" /><Relationship Type="http://schemas.openxmlformats.org/officeDocument/2006/relationships/hyperlink" Target="http://portal.3gpp.org/desktopmodules/Specifications/SpecificationDetails.aspx?specificationId=1702" TargetMode="External" Id="R23d202f5dfff4541" /><Relationship Type="http://schemas.openxmlformats.org/officeDocument/2006/relationships/hyperlink" Target="http://portal.3gpp.org/desktopmodules/WorkItem/WorkItemDetails.aspx?workitemId=760001" TargetMode="External" Id="R506a745f035548e7" /><Relationship Type="http://schemas.openxmlformats.org/officeDocument/2006/relationships/hyperlink" Target="http://www.3gpp.org/ftp/tsg_ct/WG4_protocollars_ex-CN4/TSGCT4_81_Reno/Docs/C4-176332.zip" TargetMode="External" Id="R0bd4a9d7eafd4d2f" /><Relationship Type="http://schemas.openxmlformats.org/officeDocument/2006/relationships/hyperlink" Target="http://webapp.etsi.org/teldir/ListPersDetails.asp?PersId=72758" TargetMode="External" Id="Raa925c00e2d74225" /><Relationship Type="http://schemas.openxmlformats.org/officeDocument/2006/relationships/hyperlink" Target="http://portal.3gpp.org/ngppapp/CreateTdoc.aspx?mode=view&amp;contributionId=845087" TargetMode="External" Id="Rebfb0e41e08b41ef" /><Relationship Type="http://schemas.openxmlformats.org/officeDocument/2006/relationships/hyperlink" Target="http://portal.3gpp.org/ngppapp/CreateTdoc.aspx?mode=view&amp;contributionId=848358" TargetMode="External" Id="Ra76f2ff2397b46f8" /><Relationship Type="http://schemas.openxmlformats.org/officeDocument/2006/relationships/hyperlink" Target="http://portal.3gpp.org/desktopmodules/Release/ReleaseDetails.aspx?releaseId=190" TargetMode="External" Id="Rbaba70f9d1ee4217" /><Relationship Type="http://schemas.openxmlformats.org/officeDocument/2006/relationships/hyperlink" Target="http://portal.3gpp.org/desktopmodules/Specifications/SpecificationDetails.aspx?specificationId=1692" TargetMode="External" Id="R0e0d85e5397440b8" /><Relationship Type="http://schemas.openxmlformats.org/officeDocument/2006/relationships/hyperlink" Target="http://portal.3gpp.org/desktopmodules/WorkItem/WorkItemDetails.aspx?workitemId=760001" TargetMode="External" Id="R2c212c082cfc4c7c" /><Relationship Type="http://schemas.openxmlformats.org/officeDocument/2006/relationships/hyperlink" Target="http://www.3gpp.org/ftp/tsg_ct/WG4_protocollars_ex-CN4/TSGCT4_81_Reno/Docs/C4-176333.zip" TargetMode="External" Id="R47a75545e13241f6" /><Relationship Type="http://schemas.openxmlformats.org/officeDocument/2006/relationships/hyperlink" Target="http://webapp.etsi.org/teldir/ListPersDetails.asp?PersId=72758" TargetMode="External" Id="R6e1524dfaf2446de" /><Relationship Type="http://schemas.openxmlformats.org/officeDocument/2006/relationships/hyperlink" Target="http://portal.3gpp.org/ngppapp/CreateTdoc.aspx?mode=view&amp;contributionId=848359" TargetMode="External" Id="R76b501b314e4445c" /><Relationship Type="http://schemas.openxmlformats.org/officeDocument/2006/relationships/hyperlink" Target="http://portal.3gpp.org/desktopmodules/Release/ReleaseDetails.aspx?releaseId=190" TargetMode="External" Id="R44241923527c41f4" /><Relationship Type="http://schemas.openxmlformats.org/officeDocument/2006/relationships/hyperlink" Target="http://portal.3gpp.org/desktopmodules/Specifications/SpecificationDetails.aspx?specificationId=1595" TargetMode="External" Id="R0f3c33d17eba406c" /><Relationship Type="http://schemas.openxmlformats.org/officeDocument/2006/relationships/hyperlink" Target="http://portal.3gpp.org/desktopmodules/WorkItem/WorkItemDetails.aspx?workitemId=760001" TargetMode="External" Id="Re02bae4bd00c419f" /><Relationship Type="http://schemas.openxmlformats.org/officeDocument/2006/relationships/hyperlink" Target="http://www.3gpp.org/ftp/tsg_ct/WG4_protocollars_ex-CN4/TSGCT4_81_Reno/Docs/C4-176334.zip" TargetMode="External" Id="R0977009f93d24f71" /><Relationship Type="http://schemas.openxmlformats.org/officeDocument/2006/relationships/hyperlink" Target="http://webapp.etsi.org/teldir/ListPersDetails.asp?PersId=72758" TargetMode="External" Id="R7aa8f02697f84ae2" /><Relationship Type="http://schemas.openxmlformats.org/officeDocument/2006/relationships/hyperlink" Target="http://portal.3gpp.org/ngppapp/CreateTdoc.aspx?mode=view&amp;contributionId=848394" TargetMode="External" Id="Rf577927794584592" /><Relationship Type="http://schemas.openxmlformats.org/officeDocument/2006/relationships/hyperlink" Target="http://portal.3gpp.org/desktopmodules/Release/ReleaseDetails.aspx?releaseId=190" TargetMode="External" Id="R168c72f2dd8b47ab" /><Relationship Type="http://schemas.openxmlformats.org/officeDocument/2006/relationships/hyperlink" Target="http://portal.3gpp.org/desktopmodules/Specifications/SpecificationDetails.aspx?specificationId=1690" TargetMode="External" Id="Re667014833754e3b" /><Relationship Type="http://schemas.openxmlformats.org/officeDocument/2006/relationships/hyperlink" Target="http://portal.3gpp.org/desktopmodules/WorkItem/WorkItemDetails.aspx?workitemId=760001" TargetMode="External" Id="R57d6a5f541034c34" /><Relationship Type="http://schemas.openxmlformats.org/officeDocument/2006/relationships/hyperlink" Target="http://webapp.etsi.org/teldir/ListPersDetails.asp?PersId=72758" TargetMode="External" Id="R8b56eabbcd9046d1" /><Relationship Type="http://schemas.openxmlformats.org/officeDocument/2006/relationships/hyperlink" Target="http://portal.3gpp.org/desktopmodules/Release/ReleaseDetails.aspx?releaseId=190" TargetMode="External" Id="Rc3f0fe1b6b7b4dc2" /><Relationship Type="http://schemas.openxmlformats.org/officeDocument/2006/relationships/hyperlink" Target="http://portal.3gpp.org/desktopmodules/Specifications/SpecificationDetails.aspx?specificationId=731" TargetMode="External" Id="R88a916ccdb0f472d" /><Relationship Type="http://schemas.openxmlformats.org/officeDocument/2006/relationships/hyperlink" Target="http://portal.3gpp.org/desktopmodules/WorkItem/WorkItemDetails.aspx?workitemId=760001" TargetMode="External" Id="R497dfe7fdf6f4e56" /><Relationship Type="http://schemas.openxmlformats.org/officeDocument/2006/relationships/hyperlink" Target="http://www.3gpp.org/ftp/tsg_ct/WG4_protocollars_ex-CN4/TSGCT4_81_Reno/Docs/C4-176336.zip" TargetMode="External" Id="R4a40929104564a2f" /><Relationship Type="http://schemas.openxmlformats.org/officeDocument/2006/relationships/hyperlink" Target="http://webapp.etsi.org/teldir/ListPersDetails.asp?PersId=38080" TargetMode="External" Id="Rba6cd9858546436d" /><Relationship Type="http://schemas.openxmlformats.org/officeDocument/2006/relationships/hyperlink" Target="http://portal.3gpp.org/ngppapp/CreateTdoc.aspx?mode=view&amp;contributionId=840279" TargetMode="External" Id="R57c14089b7c04fe1" /><Relationship Type="http://schemas.openxmlformats.org/officeDocument/2006/relationships/hyperlink" Target="http://portal.3gpp.org/desktopmodules/Release/ReleaseDetails.aspx?releaseId=190" TargetMode="External" Id="R02d8f6ebd4b147e1" /><Relationship Type="http://schemas.openxmlformats.org/officeDocument/2006/relationships/hyperlink" Target="http://portal.3gpp.org/desktopmodules/Specifications/SpecificationDetails.aspx?specificationId=1690" TargetMode="External" Id="R5115fc9569104bf4" /><Relationship Type="http://schemas.openxmlformats.org/officeDocument/2006/relationships/hyperlink" Target="http://portal.3gpp.org/desktopmodules/WorkItem/WorkItemDetails.aspx?workitemId=710006" TargetMode="External" Id="R3a16b9a1374e4607" /><Relationship Type="http://schemas.openxmlformats.org/officeDocument/2006/relationships/hyperlink" Target="http://www.3gpp.org/ftp/tsg_ct/WG4_protocollars_ex-CN4/TSGCT4_81_Reno/Docs/C4-176337.zip" TargetMode="External" Id="R605a2f9456d24cef" /><Relationship Type="http://schemas.openxmlformats.org/officeDocument/2006/relationships/hyperlink" Target="http://webapp.etsi.org/teldir/ListPersDetails.asp?PersId=38080" TargetMode="External" Id="Rfda7cbcf1c4747fe" /><Relationship Type="http://schemas.openxmlformats.org/officeDocument/2006/relationships/hyperlink" Target="http://portal.3gpp.org/ngppapp/CreateTdoc.aspx?mode=view&amp;contributionId=840280" TargetMode="External" Id="R6c5058b722a74131" /><Relationship Type="http://schemas.openxmlformats.org/officeDocument/2006/relationships/hyperlink" Target="http://portal.3gpp.org/desktopmodules/Release/ReleaseDetails.aspx?releaseId=190" TargetMode="External" Id="R2cb44da10d384fb1" /><Relationship Type="http://schemas.openxmlformats.org/officeDocument/2006/relationships/hyperlink" Target="http://portal.3gpp.org/desktopmodules/Specifications/SpecificationDetails.aspx?specificationId=731" TargetMode="External" Id="Rc9facca4caab4507" /><Relationship Type="http://schemas.openxmlformats.org/officeDocument/2006/relationships/hyperlink" Target="http://portal.3gpp.org/desktopmodules/WorkItem/WorkItemDetails.aspx?workitemId=710006" TargetMode="External" Id="Rddef039471c74951" /><Relationship Type="http://schemas.openxmlformats.org/officeDocument/2006/relationships/hyperlink" Target="http://webapp.etsi.org/teldir/ListPersDetails.asp?PersId=38080" TargetMode="External" Id="Rbe8ac1c10dd14dff" /><Relationship Type="http://schemas.openxmlformats.org/officeDocument/2006/relationships/hyperlink" Target="http://portal.3gpp.org/ngppapp/CreateTdoc.aspx?mode=view&amp;contributionId=840282" TargetMode="External" Id="Rb996f864a259444f" /><Relationship Type="http://schemas.openxmlformats.org/officeDocument/2006/relationships/hyperlink" Target="http://portal.3gpp.org/desktopmodules/Release/ReleaseDetails.aspx?releaseId=190" TargetMode="External" Id="R05c329f5ec174562" /><Relationship Type="http://schemas.openxmlformats.org/officeDocument/2006/relationships/hyperlink" Target="http://portal.3gpp.org/desktopmodules/Specifications/SpecificationDetails.aspx?specificationId=1585" TargetMode="External" Id="Rfa52a347bd784806" /><Relationship Type="http://schemas.openxmlformats.org/officeDocument/2006/relationships/hyperlink" Target="http://portal.3gpp.org/desktopmodules/WorkItem/WorkItemDetails.aspx?workitemId=710006" TargetMode="External" Id="R0b2e3404247b4a3d" /><Relationship Type="http://schemas.openxmlformats.org/officeDocument/2006/relationships/hyperlink" Target="http://webapp.etsi.org/teldir/ListPersDetails.asp?PersId=38080" TargetMode="External" Id="R513aed41638145bd" /><Relationship Type="http://schemas.openxmlformats.org/officeDocument/2006/relationships/hyperlink" Target="http://portal.3gpp.org/ngppapp/CreateTdoc.aspx?mode=view&amp;contributionId=840283" TargetMode="External" Id="R4d04fec4965848b9" /><Relationship Type="http://schemas.openxmlformats.org/officeDocument/2006/relationships/hyperlink" Target="http://portal.3gpp.org/desktopmodules/Release/ReleaseDetails.aspx?releaseId=190" TargetMode="External" Id="R34dbdabe20044eaa" /><Relationship Type="http://schemas.openxmlformats.org/officeDocument/2006/relationships/hyperlink" Target="http://portal.3gpp.org/desktopmodules/Specifications/SpecificationDetails.aspx?specificationId=1692" TargetMode="External" Id="Raba9d87840d441b0" /><Relationship Type="http://schemas.openxmlformats.org/officeDocument/2006/relationships/hyperlink" Target="http://portal.3gpp.org/desktopmodules/WorkItem/WorkItemDetails.aspx?workitemId=710006" TargetMode="External" Id="R560342d7f7b24a1b" /><Relationship Type="http://schemas.openxmlformats.org/officeDocument/2006/relationships/hyperlink" Target="http://www.3gpp.org/ftp/tsg_ct/WG4_protocollars_ex-CN4/TSGCT4_81_Reno/Docs/C4-176340.zip" TargetMode="External" Id="R7d06696eb86041e6" /><Relationship Type="http://schemas.openxmlformats.org/officeDocument/2006/relationships/hyperlink" Target="http://webapp.etsi.org/teldir/ListPersDetails.asp?PersId=19464" TargetMode="External" Id="R8250957816cb4747" /><Relationship Type="http://schemas.openxmlformats.org/officeDocument/2006/relationships/hyperlink" Target="http://portal.3gpp.org/ngppapp/CreateTdoc.aspx?mode=view&amp;contributionId=839711" TargetMode="External" Id="R165e9638d47445e1" /><Relationship Type="http://schemas.openxmlformats.org/officeDocument/2006/relationships/hyperlink" Target="http://portal.3gpp.org/ngppapp/CreateTdoc.aspx?mode=view&amp;contributionId=848145" TargetMode="External" Id="Rd6f0b22fdc984387" /><Relationship Type="http://schemas.openxmlformats.org/officeDocument/2006/relationships/hyperlink" Target="http://portal.3gpp.org/desktopmodules/WorkItem/WorkItemDetails.aspx?workitemId=730001" TargetMode="External" Id="Reacf71b968a54188" /><Relationship Type="http://schemas.openxmlformats.org/officeDocument/2006/relationships/hyperlink" Target="http://www.3gpp.org/ftp/tsg_ct/WG4_protocollars_ex-CN4/TSGCT4_81_Reno/Docs/C4-176341.zip" TargetMode="External" Id="R1ddc6c2d11d54aeb" /><Relationship Type="http://schemas.openxmlformats.org/officeDocument/2006/relationships/hyperlink" Target="http://webapp.etsi.org/teldir/ListPersDetails.asp?PersId=42295" TargetMode="External" Id="R9a88c94b39ba464e" /><Relationship Type="http://schemas.openxmlformats.org/officeDocument/2006/relationships/hyperlink" Target="http://portal.3gpp.org/ngppapp/CreateTdoc.aspx?mode=view&amp;contributionId=838385" TargetMode="External" Id="Rbd48730df45f449c" /><Relationship Type="http://schemas.openxmlformats.org/officeDocument/2006/relationships/hyperlink" Target="http://portal.3gpp.org/desktopmodules/Release/ReleaseDetails.aspx?releaseId=189" TargetMode="External" Id="R3140eceadf074b4e" /><Relationship Type="http://schemas.openxmlformats.org/officeDocument/2006/relationships/hyperlink" Target="http://portal.3gpp.org/desktopmodules/Specifications/SpecificationDetails.aspx?specificationId=3111" TargetMode="External" Id="Ra193ca4f21794c01" /><Relationship Type="http://schemas.openxmlformats.org/officeDocument/2006/relationships/hyperlink" Target="http://portal.3gpp.org/desktopmodules/WorkItem/WorkItemDetails.aspx?workitemId=730001" TargetMode="External" Id="R49d123258b064cb6" /><Relationship Type="http://schemas.openxmlformats.org/officeDocument/2006/relationships/hyperlink" Target="http://webapp.etsi.org/teldir/ListPersDetails.asp?PersId=19464" TargetMode="External" Id="R95e9faddabe748eb" /><Relationship Type="http://schemas.openxmlformats.org/officeDocument/2006/relationships/hyperlink" Target="http://portal.3gpp.org/ngppapp/CreateTdoc.aspx?mode=view&amp;contributionId=839376" TargetMode="External" Id="Rc34aae94c7354e72" /><Relationship Type="http://schemas.openxmlformats.org/officeDocument/2006/relationships/hyperlink" Target="http://portal.3gpp.org/desktopmodules/Release/ReleaseDetails.aspx?releaseId=189" TargetMode="External" Id="R141e772240dd4942" /><Relationship Type="http://schemas.openxmlformats.org/officeDocument/2006/relationships/hyperlink" Target="http://portal.3gpp.org/desktopmodules/Specifications/SpecificationDetails.aspx?specificationId=3111" TargetMode="External" Id="R8393e8104b1c4d89" /><Relationship Type="http://schemas.openxmlformats.org/officeDocument/2006/relationships/hyperlink" Target="http://portal.3gpp.org/desktopmodules/WorkItem/WorkItemDetails.aspx?workitemId=730001" TargetMode="External" Id="R7ebb12ed564f4a2a" /><Relationship Type="http://schemas.openxmlformats.org/officeDocument/2006/relationships/hyperlink" Target="http://www.3gpp.org/ftp/tsg_ct/WG4_protocollars_ex-CN4/TSGCT4_81_Reno/Docs/C4-176343.zip" TargetMode="External" Id="R5c786d3bfb904569" /><Relationship Type="http://schemas.openxmlformats.org/officeDocument/2006/relationships/hyperlink" Target="http://webapp.etsi.org/teldir/ListPersDetails.asp?PersId=13753" TargetMode="External" Id="R26b2b4598def4951" /><Relationship Type="http://schemas.openxmlformats.org/officeDocument/2006/relationships/hyperlink" Target="http://portal.3gpp.org/ngppapp/CreateTdoc.aspx?mode=view&amp;contributionId=848115" TargetMode="External" Id="Rdc2fd01823244f5a" /><Relationship Type="http://schemas.openxmlformats.org/officeDocument/2006/relationships/hyperlink" Target="http://portal.3gpp.org/desktopmodules/WorkItem/WorkItemDetails.aspx?workitemId=730001" TargetMode="External" Id="R34b9e1edddd24410" /><Relationship Type="http://schemas.openxmlformats.org/officeDocument/2006/relationships/hyperlink" Target="http://www.3gpp.org/ftp/tsg_ct/WG4_protocollars_ex-CN4/TSGCT4_81_Reno/Docs/C4-176344.zip" TargetMode="External" Id="R8af8b5b3fb324abb" /><Relationship Type="http://schemas.openxmlformats.org/officeDocument/2006/relationships/hyperlink" Target="http://webapp.etsi.org/teldir/ListPersDetails.asp?PersId=68755" TargetMode="External" Id="R445f02fc2f9d4864" /><Relationship Type="http://schemas.openxmlformats.org/officeDocument/2006/relationships/hyperlink" Target="http://portal.3gpp.org/ngppapp/CreateTdoc.aspx?mode=view&amp;contributionId=839376" TargetMode="External" Id="Rb94f3995f60d44f7" /><Relationship Type="http://schemas.openxmlformats.org/officeDocument/2006/relationships/hyperlink" Target="http://portal.3gpp.org/desktopmodules/Release/ReleaseDetails.aspx?releaseId=190" TargetMode="External" Id="R5a912a422d7a4a1f" /><Relationship Type="http://schemas.openxmlformats.org/officeDocument/2006/relationships/hyperlink" Target="http://portal.3gpp.org/desktopmodules/Specifications/SpecificationDetails.aspx?specificationId=3111" TargetMode="External" Id="R1128e27367964acd" /><Relationship Type="http://schemas.openxmlformats.org/officeDocument/2006/relationships/hyperlink" Target="http://www.3gpp.org/ftp/tsg_ct/WG4_protocollars_ex-CN4/TSGCT4_81_Reno/Docs/C4-176345.zip" TargetMode="External" Id="R6fa94ffba72c4c93" /><Relationship Type="http://schemas.openxmlformats.org/officeDocument/2006/relationships/hyperlink" Target="http://webapp.etsi.org/teldir/ListPersDetails.asp?PersId=68755" TargetMode="External" Id="R6cd91c22a12041bb" /><Relationship Type="http://schemas.openxmlformats.org/officeDocument/2006/relationships/hyperlink" Target="http://portal.3gpp.org/ngppapp/CreateTdoc.aspx?mode=view&amp;contributionId=839378" TargetMode="External" Id="R0d378a74fad441f7" /><Relationship Type="http://schemas.openxmlformats.org/officeDocument/2006/relationships/hyperlink" Target="http://portal.3gpp.org/ngppapp/CreateTdoc.aspx?mode=view&amp;contributionId=848430" TargetMode="External" Id="R116a862da00b49b9" /><Relationship Type="http://schemas.openxmlformats.org/officeDocument/2006/relationships/hyperlink" Target="http://portal.3gpp.org/desktopmodules/Release/ReleaseDetails.aspx?releaseId=189" TargetMode="External" Id="Rd52b4a07b780495e" /><Relationship Type="http://schemas.openxmlformats.org/officeDocument/2006/relationships/hyperlink" Target="http://portal.3gpp.org/desktopmodules/Specifications/SpecificationDetails.aspx?specificationId=3111" TargetMode="External" Id="R9df1713294b84c99" /><Relationship Type="http://schemas.openxmlformats.org/officeDocument/2006/relationships/hyperlink" Target="http://portal.3gpp.org/desktopmodules/WorkItem/WorkItemDetails.aspx?workitemId=730001" TargetMode="External" Id="R06dbfdbe3e214844" /><Relationship Type="http://schemas.openxmlformats.org/officeDocument/2006/relationships/hyperlink" Target="http://www.3gpp.org/ftp/tsg_ct/WG4_protocollars_ex-CN4/TSGCT4_81_Reno/Docs/C4-176346.zip" TargetMode="External" Id="Rb53679f4456144d8" /><Relationship Type="http://schemas.openxmlformats.org/officeDocument/2006/relationships/hyperlink" Target="http://webapp.etsi.org/teldir/ListPersDetails.asp?PersId=39295" TargetMode="External" Id="R0bb6dec830d84b31" /><Relationship Type="http://schemas.openxmlformats.org/officeDocument/2006/relationships/hyperlink" Target="http://portal.3gpp.org/ngppapp/CreateTdoc.aspx?mode=view&amp;contributionId=839724" TargetMode="External" Id="R716e213d975147ec" /><Relationship Type="http://schemas.openxmlformats.org/officeDocument/2006/relationships/hyperlink" Target="http://portal.3gpp.org/desktopmodules/Release/ReleaseDetails.aspx?releaseId=190" TargetMode="External" Id="R44684e5afa31419f" /><Relationship Type="http://schemas.openxmlformats.org/officeDocument/2006/relationships/hyperlink" Target="http://portal.3gpp.org/desktopmodules/Specifications/SpecificationDetails.aspx?specificationId=3344" TargetMode="External" Id="R59be971598074b51" /><Relationship Type="http://schemas.openxmlformats.org/officeDocument/2006/relationships/hyperlink" Target="http://portal.3gpp.org/desktopmodules/WorkItem/WorkItemDetails.aspx?workitemId=750025" TargetMode="External" Id="R21b4ce138ce041e4" /><Relationship Type="http://schemas.openxmlformats.org/officeDocument/2006/relationships/hyperlink" Target="http://www.3gpp.org/ftp/tsg_ct/WG4_protocollars_ex-CN4/TSGCT4_81_Reno/Docs/C4-176347.zip" TargetMode="External" Id="Rc58b2af698464af3" /><Relationship Type="http://schemas.openxmlformats.org/officeDocument/2006/relationships/hyperlink" Target="http://webapp.etsi.org/teldir/ListPersDetails.asp?PersId=39295" TargetMode="External" Id="Rb3b58aa0e32b4566" /><Relationship Type="http://schemas.openxmlformats.org/officeDocument/2006/relationships/hyperlink" Target="http://portal.3gpp.org/ngppapp/CreateTdoc.aspx?mode=view&amp;contributionId=839725" TargetMode="External" Id="R2bdb3d5310b44572" /><Relationship Type="http://schemas.openxmlformats.org/officeDocument/2006/relationships/hyperlink" Target="http://portal.3gpp.org/desktopmodules/Release/ReleaseDetails.aspx?releaseId=190" TargetMode="External" Id="R3ca14c7bc3c34fbc" /><Relationship Type="http://schemas.openxmlformats.org/officeDocument/2006/relationships/hyperlink" Target="http://portal.3gpp.org/desktopmodules/Specifications/SpecificationDetails.aspx?specificationId=3344" TargetMode="External" Id="R0e2d6914dcc64be9" /><Relationship Type="http://schemas.openxmlformats.org/officeDocument/2006/relationships/hyperlink" Target="http://portal.3gpp.org/desktopmodules/WorkItem/WorkItemDetails.aspx?workitemId=750025" TargetMode="External" Id="Rddd0da1321d64518" /><Relationship Type="http://schemas.openxmlformats.org/officeDocument/2006/relationships/hyperlink" Target="http://www.3gpp.org/ftp/tsg_ct/WG4_protocollars_ex-CN4/TSGCT4_81_Reno/Docs/C4-176348.zip" TargetMode="External" Id="R3c7080894fec45d6" /><Relationship Type="http://schemas.openxmlformats.org/officeDocument/2006/relationships/hyperlink" Target="http://webapp.etsi.org/teldir/ListPersDetails.asp?PersId=74448" TargetMode="External" Id="R252ba5296fb24c07" /><Relationship Type="http://schemas.openxmlformats.org/officeDocument/2006/relationships/hyperlink" Target="http://portal.3gpp.org/ngppapp/CreateTdoc.aspx?mode=view&amp;contributionId=840044" TargetMode="External" Id="Rebd9aa8604e64274" /><Relationship Type="http://schemas.openxmlformats.org/officeDocument/2006/relationships/hyperlink" Target="http://portal.3gpp.org/desktopmodules/Release/ReleaseDetails.aspx?releaseId=190" TargetMode="External" Id="R22f6c2050b9f4b25" /><Relationship Type="http://schemas.openxmlformats.org/officeDocument/2006/relationships/hyperlink" Target="http://portal.3gpp.org/desktopmodules/Specifications/SpecificationDetails.aspx?specificationId=1717" TargetMode="External" Id="Rf3123b3840ad47a9" /><Relationship Type="http://schemas.openxmlformats.org/officeDocument/2006/relationships/hyperlink" Target="http://portal.3gpp.org/desktopmodules/WorkItem/WorkItemDetails.aspx?workitemId=760026" TargetMode="External" Id="R7cc24dc6461c429a" /><Relationship Type="http://schemas.openxmlformats.org/officeDocument/2006/relationships/hyperlink" Target="http://www.3gpp.org/ftp/tsg_ct/WG4_protocollars_ex-CN4/TSGCT4_81_Reno/Docs/C4-176349.zip" TargetMode="External" Id="R8523b647a1bc4c4f" /><Relationship Type="http://schemas.openxmlformats.org/officeDocument/2006/relationships/hyperlink" Target="http://webapp.etsi.org/teldir/ListPersDetails.asp?PersId=39295" TargetMode="External" Id="R516aab5003384779" /><Relationship Type="http://schemas.openxmlformats.org/officeDocument/2006/relationships/hyperlink" Target="http://portal.3gpp.org/ngppapp/CreateTdoc.aspx?mode=view&amp;contributionId=839726" TargetMode="External" Id="R8e57b8a3b1134d32" /><Relationship Type="http://schemas.openxmlformats.org/officeDocument/2006/relationships/hyperlink" Target="http://portal.3gpp.org/desktopmodules/Release/ReleaseDetails.aspx?releaseId=190" TargetMode="External" Id="Rd350ffcf2ee24a30" /><Relationship Type="http://schemas.openxmlformats.org/officeDocument/2006/relationships/hyperlink" Target="http://portal.3gpp.org/desktopmodules/Specifications/SpecificationDetails.aspx?specificationId=3344" TargetMode="External" Id="Rf54d5f1991b54558" /><Relationship Type="http://schemas.openxmlformats.org/officeDocument/2006/relationships/hyperlink" Target="http://portal.3gpp.org/desktopmodules/WorkItem/WorkItemDetails.aspx?workitemId=750025" TargetMode="External" Id="Red0cc0f157344212" /><Relationship Type="http://schemas.openxmlformats.org/officeDocument/2006/relationships/hyperlink" Target="http://www.3gpp.org/ftp/tsg_ct/WG4_protocollars_ex-CN4/TSGCT4_81_Reno/Docs/C4-176350.zip" TargetMode="External" Id="R7139b42e4ab54061" /><Relationship Type="http://schemas.openxmlformats.org/officeDocument/2006/relationships/hyperlink" Target="http://webapp.etsi.org/teldir/ListPersDetails.asp?PersId=74448" TargetMode="External" Id="Ra8cb2ca683d24790" /><Relationship Type="http://schemas.openxmlformats.org/officeDocument/2006/relationships/hyperlink" Target="http://portal.3gpp.org/ngppapp/CreateTdoc.aspx?mode=view&amp;contributionId=842045" TargetMode="External" Id="Re650c6f55b34470b" /><Relationship Type="http://schemas.openxmlformats.org/officeDocument/2006/relationships/hyperlink" Target="http://portal.3gpp.org/desktopmodules/Release/ReleaseDetails.aspx?releaseId=190" TargetMode="External" Id="R2a2d036693524090" /><Relationship Type="http://schemas.openxmlformats.org/officeDocument/2006/relationships/hyperlink" Target="http://portal.3gpp.org/desktopmodules/Specifications/SpecificationDetails.aspx?specificationId=731" TargetMode="External" Id="R045727a20870418f" /><Relationship Type="http://schemas.openxmlformats.org/officeDocument/2006/relationships/hyperlink" Target="http://portal.3gpp.org/desktopmodules/WorkItem/WorkItemDetails.aspx?workitemId=760026" TargetMode="External" Id="R20fac1c2ddc84001" /><Relationship Type="http://schemas.openxmlformats.org/officeDocument/2006/relationships/hyperlink" Target="http://www.3gpp.org/ftp/tsg_ct/WG4_protocollars_ex-CN4/TSGCT4_81_Reno/Docs/C4-176351.zip" TargetMode="External" Id="R780d1ee03f264ad4" /><Relationship Type="http://schemas.openxmlformats.org/officeDocument/2006/relationships/hyperlink" Target="http://webapp.etsi.org/teldir/ListPersDetails.asp?PersId=39295" TargetMode="External" Id="R4b88a3a98b28449b" /><Relationship Type="http://schemas.openxmlformats.org/officeDocument/2006/relationships/hyperlink" Target="http://portal.3gpp.org/ngppapp/CreateTdoc.aspx?mode=view&amp;contributionId=839727" TargetMode="External" Id="R5aef899052ab415b" /><Relationship Type="http://schemas.openxmlformats.org/officeDocument/2006/relationships/hyperlink" Target="http://portal.3gpp.org/desktopmodules/Release/ReleaseDetails.aspx?releaseId=190" TargetMode="External" Id="Rd55ee349b4c14cd6" /><Relationship Type="http://schemas.openxmlformats.org/officeDocument/2006/relationships/hyperlink" Target="http://portal.3gpp.org/desktopmodules/Specifications/SpecificationDetails.aspx?specificationId=3344" TargetMode="External" Id="Rff3b2e9149f849ae" /><Relationship Type="http://schemas.openxmlformats.org/officeDocument/2006/relationships/hyperlink" Target="http://portal.3gpp.org/desktopmodules/WorkItem/WorkItemDetails.aspx?workitemId=750025" TargetMode="External" Id="R7e890155448645a4" /><Relationship Type="http://schemas.openxmlformats.org/officeDocument/2006/relationships/hyperlink" Target="http://www.3gpp.org/ftp/tsg_ct/WG4_protocollars_ex-CN4/TSGCT4_81_Reno/Docs/C4-176352.zip" TargetMode="External" Id="R23e4ba9ce4104d0c" /><Relationship Type="http://schemas.openxmlformats.org/officeDocument/2006/relationships/hyperlink" Target="http://webapp.etsi.org/teldir/ListPersDetails.asp?PersId=74448" TargetMode="External" Id="R1ebcdb8b732046d2" /><Relationship Type="http://schemas.openxmlformats.org/officeDocument/2006/relationships/hyperlink" Target="http://portal.3gpp.org/ngppapp/CreateTdoc.aspx?mode=view&amp;contributionId=845083" TargetMode="External" Id="R06009292676c4368" /><Relationship Type="http://schemas.openxmlformats.org/officeDocument/2006/relationships/hyperlink" Target="http://portal.3gpp.org/desktopmodules/Release/ReleaseDetails.aspx?releaseId=190" TargetMode="External" Id="R91b17736f21447a8" /><Relationship Type="http://schemas.openxmlformats.org/officeDocument/2006/relationships/hyperlink" Target="http://portal.3gpp.org/desktopmodules/WorkItem/WorkItemDetails.aspx?workitemId=760026" TargetMode="External" Id="R88d49d537380476a" /><Relationship Type="http://schemas.openxmlformats.org/officeDocument/2006/relationships/hyperlink" Target="http://www.3gpp.org/ftp/tsg_ct/WG4_protocollars_ex-CN4/TSGCT4_81_Reno/Docs/C4-176353.zip" TargetMode="External" Id="Rbebe68c10aa14c65" /><Relationship Type="http://schemas.openxmlformats.org/officeDocument/2006/relationships/hyperlink" Target="http://webapp.etsi.org/teldir/ListPersDetails.asp?PersId=39295" TargetMode="External" Id="R657d147dea954210" /><Relationship Type="http://schemas.openxmlformats.org/officeDocument/2006/relationships/hyperlink" Target="http://portal.3gpp.org/ngppapp/CreateTdoc.aspx?mode=view&amp;contributionId=839729" TargetMode="External" Id="R505c3ff0816a4a8a" /><Relationship Type="http://schemas.openxmlformats.org/officeDocument/2006/relationships/hyperlink" Target="http://portal.3gpp.org/desktopmodules/Release/ReleaseDetails.aspx?releaseId=190" TargetMode="External" Id="Rf15393ee85c04a4b" /><Relationship Type="http://schemas.openxmlformats.org/officeDocument/2006/relationships/hyperlink" Target="http://portal.3gpp.org/desktopmodules/Specifications/SpecificationDetails.aspx?specificationId=3344" TargetMode="External" Id="R206518ad7013427f" /><Relationship Type="http://schemas.openxmlformats.org/officeDocument/2006/relationships/hyperlink" Target="http://portal.3gpp.org/desktopmodules/WorkItem/WorkItemDetails.aspx?workitemId=750025" TargetMode="External" Id="R991da3bab6834d54" /><Relationship Type="http://schemas.openxmlformats.org/officeDocument/2006/relationships/hyperlink" Target="http://www.3gpp.org/ftp/tsg_ct/WG4_protocollars_ex-CN4/TSGCT4_81_Reno/Docs/C4-176354.zip" TargetMode="External" Id="R04ce9dc1a58f497e" /><Relationship Type="http://schemas.openxmlformats.org/officeDocument/2006/relationships/hyperlink" Target="http://webapp.etsi.org/teldir/ListPersDetails.asp?PersId=74448" TargetMode="External" Id="R59d624a167754527" /><Relationship Type="http://schemas.openxmlformats.org/officeDocument/2006/relationships/hyperlink" Target="http://portal.3gpp.org/desktopmodules/Release/ReleaseDetails.aspx?releaseId=190" TargetMode="External" Id="Rd89ed11ee1cf4f86" /><Relationship Type="http://schemas.openxmlformats.org/officeDocument/2006/relationships/hyperlink" Target="http://portal.3gpp.org/desktopmodules/Specifications/SpecificationDetails.aspx?specificationId=1683" TargetMode="External" Id="R19ea180c7ff240d8" /><Relationship Type="http://schemas.openxmlformats.org/officeDocument/2006/relationships/hyperlink" Target="http://portal.3gpp.org/desktopmodules/WorkItem/WorkItemDetails.aspx?workitemId=760026" TargetMode="External" Id="R8d4943ca23404c8b" /><Relationship Type="http://schemas.openxmlformats.org/officeDocument/2006/relationships/hyperlink" Target="http://webapp.etsi.org/teldir/ListPersDetails.asp?PersId=38080" TargetMode="External" Id="R88ccecd45195499a" /><Relationship Type="http://schemas.openxmlformats.org/officeDocument/2006/relationships/hyperlink" Target="http://portal.3gpp.org/desktopmodules/Release/ReleaseDetails.aspx?releaseId=190" TargetMode="External" Id="Re67f7c3bf9054383" /><Relationship Type="http://schemas.openxmlformats.org/officeDocument/2006/relationships/hyperlink" Target="http://portal.3gpp.org/desktopmodules/Specifications/SpecificationDetails.aspx?specificationId=1595" TargetMode="External" Id="R4f1a5f8c393f4e7a" /><Relationship Type="http://schemas.openxmlformats.org/officeDocument/2006/relationships/hyperlink" Target="http://portal.3gpp.org/desktopmodules/WorkItem/WorkItemDetails.aspx?workitemId=760001" TargetMode="External" Id="R2c831338fa514627" /><Relationship Type="http://schemas.openxmlformats.org/officeDocument/2006/relationships/hyperlink" Target="http://www.3gpp.org/ftp/tsg_ct/WG4_protocollars_ex-CN4/TSGCT4_81_Reno/Docs/C4-176356.zip" TargetMode="External" Id="R6c360e12984745da" /><Relationship Type="http://schemas.openxmlformats.org/officeDocument/2006/relationships/hyperlink" Target="http://webapp.etsi.org/teldir/ListPersDetails.asp?PersId=56676" TargetMode="External" Id="Reae4450e703c4af0" /><Relationship Type="http://schemas.openxmlformats.org/officeDocument/2006/relationships/hyperlink" Target="http://portal.3gpp.org/ngppapp/CreateTdoc.aspx?mode=view&amp;contributionId=839831" TargetMode="External" Id="R47e37351706d4020" /><Relationship Type="http://schemas.openxmlformats.org/officeDocument/2006/relationships/hyperlink" Target="http://portal.3gpp.org/ngppapp/CreateTdoc.aspx?mode=view&amp;contributionId=848437" TargetMode="External" Id="R94403ea0add24f23" /><Relationship Type="http://schemas.openxmlformats.org/officeDocument/2006/relationships/hyperlink" Target="http://portal.3gpp.org/desktopmodules/Release/ReleaseDetails.aspx?releaseId=190" TargetMode="External" Id="R493bb60ac5c24857" /><Relationship Type="http://schemas.openxmlformats.org/officeDocument/2006/relationships/hyperlink" Target="http://portal.3gpp.org/desktopmodules/Specifications/SpecificationDetails.aspx?specificationId=3176" TargetMode="External" Id="Rdbd3a152b8304de8" /><Relationship Type="http://schemas.openxmlformats.org/officeDocument/2006/relationships/hyperlink" Target="http://portal.3gpp.org/desktopmodules/WorkItem/WorkItemDetails.aspx?workitemId=750025" TargetMode="External" Id="Rd37e049b6c0245cc" /><Relationship Type="http://schemas.openxmlformats.org/officeDocument/2006/relationships/hyperlink" Target="http://www.3gpp.org/ftp/tsg_ct/WG4_protocollars_ex-CN4/TSGCT4_81_Reno/Docs/C4-176357.zip" TargetMode="External" Id="R6460cf76957a4137" /><Relationship Type="http://schemas.openxmlformats.org/officeDocument/2006/relationships/hyperlink" Target="http://webapp.etsi.org/teldir/ListPersDetails.asp?PersId=39295" TargetMode="External" Id="R64fd5f25bcbc4ab0" /><Relationship Type="http://schemas.openxmlformats.org/officeDocument/2006/relationships/hyperlink" Target="http://portal.3gpp.org/ngppapp/CreateTdoc.aspx?mode=view&amp;contributionId=847612" TargetMode="External" Id="Ra33de92853e04f22" /><Relationship Type="http://schemas.openxmlformats.org/officeDocument/2006/relationships/hyperlink" Target="http://portal.3gpp.org/desktopmodules/Release/ReleaseDetails.aspx?releaseId=189" TargetMode="External" Id="R02e9c0bcf3a449c9" /><Relationship Type="http://schemas.openxmlformats.org/officeDocument/2006/relationships/hyperlink" Target="http://portal.3gpp.org/desktopmodules/Specifications/SpecificationDetails.aspx?specificationId=1692" TargetMode="External" Id="Rf3a2f0e8847f4d61" /><Relationship Type="http://schemas.openxmlformats.org/officeDocument/2006/relationships/hyperlink" Target="http://portal.3gpp.org/desktopmodules/WorkItem/WorkItemDetails.aspx?workitemId=740038" TargetMode="External" Id="Rc0d3d9db22804f2c" /><Relationship Type="http://schemas.openxmlformats.org/officeDocument/2006/relationships/hyperlink" Target="http://www.3gpp.org/ftp/tsg_ct/WG4_protocollars_ex-CN4/TSGCT4_81_Reno/Docs/C4-176358.zip" TargetMode="External" Id="R4514a23a1c6049b1" /><Relationship Type="http://schemas.openxmlformats.org/officeDocument/2006/relationships/hyperlink" Target="http://webapp.etsi.org/teldir/ListPersDetails.asp?PersId=39295" TargetMode="External" Id="R3d7a1a5b25914995" /><Relationship Type="http://schemas.openxmlformats.org/officeDocument/2006/relationships/hyperlink" Target="http://portal.3gpp.org/ngppapp/CreateTdoc.aspx?mode=view&amp;contributionId=839722" TargetMode="External" Id="R108b36ff843b416b" /><Relationship Type="http://schemas.openxmlformats.org/officeDocument/2006/relationships/hyperlink" Target="http://portal.3gpp.org/desktopmodules/Release/ReleaseDetails.aspx?releaseId=190" TargetMode="External" Id="Rf6efb1bd63444a8c" /><Relationship Type="http://schemas.openxmlformats.org/officeDocument/2006/relationships/hyperlink" Target="http://portal.3gpp.org/desktopmodules/Specifications/SpecificationDetails.aspx?specificationId=1692" TargetMode="External" Id="R036467a150904c37" /><Relationship Type="http://schemas.openxmlformats.org/officeDocument/2006/relationships/hyperlink" Target="http://portal.3gpp.org/desktopmodules/WorkItem/WorkItemDetails.aspx?workitemId=740038" TargetMode="External" Id="R1e1630d71a4542c9" /><Relationship Type="http://schemas.openxmlformats.org/officeDocument/2006/relationships/hyperlink" Target="http://www.3gpp.org/ftp/tsg_ct/WG4_protocollars_ex-CN4/TSGCT4_81_Reno/Docs/C4-176359.zip" TargetMode="External" Id="R7f85f065c822471b" /><Relationship Type="http://schemas.openxmlformats.org/officeDocument/2006/relationships/hyperlink" Target="http://webapp.etsi.org/teldir/ListPersDetails.asp?PersId=13753" TargetMode="External" Id="Rf960e206486f497b" /><Relationship Type="http://schemas.openxmlformats.org/officeDocument/2006/relationships/hyperlink" Target="http://portal.3gpp.org/ngppapp/CreateTdoc.aspx?mode=view&amp;contributionId=839712" TargetMode="External" Id="R6c10c9a20ebc4e7c" /><Relationship Type="http://schemas.openxmlformats.org/officeDocument/2006/relationships/hyperlink" Target="http://portal.3gpp.org/desktopmodules/Release/ReleaseDetails.aspx?releaseId=189" TargetMode="External" Id="R45d911184d9b4bb7" /><Relationship Type="http://schemas.openxmlformats.org/officeDocument/2006/relationships/hyperlink" Target="http://portal.3gpp.org/desktopmodules/Specifications/SpecificationDetails.aspx?specificationId=3111" TargetMode="External" Id="Rf8974560eb264a80" /><Relationship Type="http://schemas.openxmlformats.org/officeDocument/2006/relationships/hyperlink" Target="http://portal.3gpp.org/desktopmodules/WorkItem/WorkItemDetails.aspx?workitemId=730001" TargetMode="External" Id="R9dde159d454b4d1b" /><Relationship Type="http://schemas.openxmlformats.org/officeDocument/2006/relationships/hyperlink" Target="http://www.3gpp.org/ftp/tsg_ct/WG4_protocollars_ex-CN4/TSGCT4_81_Reno/Docs/C4-176360.zip" TargetMode="External" Id="R8f4d98ee5e394b35" /><Relationship Type="http://schemas.openxmlformats.org/officeDocument/2006/relationships/hyperlink" Target="http://webapp.etsi.org/teldir/ListPersDetails.asp?PersId=13753" TargetMode="External" Id="R58acf40230284f29" /><Relationship Type="http://schemas.openxmlformats.org/officeDocument/2006/relationships/hyperlink" Target="http://portal.3gpp.org/ngppapp/CreateTdoc.aspx?mode=view&amp;contributionId=844996" TargetMode="External" Id="R4f946c20d7b04890" /><Relationship Type="http://schemas.openxmlformats.org/officeDocument/2006/relationships/hyperlink" Target="http://portal.3gpp.org/ngppapp/CreateTdoc.aspx?mode=view&amp;contributionId=848475" TargetMode="External" Id="Raa3d3ca44f8b44e7" /><Relationship Type="http://schemas.openxmlformats.org/officeDocument/2006/relationships/hyperlink" Target="http://portal.3gpp.org/desktopmodules/Release/ReleaseDetails.aspx?releaseId=189" TargetMode="External" Id="R32fb2956dc9d48f0" /><Relationship Type="http://schemas.openxmlformats.org/officeDocument/2006/relationships/hyperlink" Target="http://portal.3gpp.org/desktopmodules/Specifications/SpecificationDetails.aspx?specificationId=3111" TargetMode="External" Id="Rfaf29c53cda2477c" /><Relationship Type="http://schemas.openxmlformats.org/officeDocument/2006/relationships/hyperlink" Target="http://portal.3gpp.org/desktopmodules/WorkItem/WorkItemDetails.aspx?workitemId=730001" TargetMode="External" Id="R4e9919f6d75744e1" /><Relationship Type="http://schemas.openxmlformats.org/officeDocument/2006/relationships/hyperlink" Target="http://www.3gpp.org/ftp/tsg_ct/WG4_protocollars_ex-CN4/TSGCT4_81_Reno/Docs/C4-176361.zip" TargetMode="External" Id="Rffdb69566028428e" /><Relationship Type="http://schemas.openxmlformats.org/officeDocument/2006/relationships/hyperlink" Target="http://webapp.etsi.org/teldir/ListPersDetails.asp?PersId=68755" TargetMode="External" Id="R6117cb4f68d64c2e" /><Relationship Type="http://schemas.openxmlformats.org/officeDocument/2006/relationships/hyperlink" Target="http://portal.3gpp.org/ngppapp/CreateTdoc.aspx?mode=view&amp;contributionId=839380" TargetMode="External" Id="R957abda2fb474ca3" /><Relationship Type="http://schemas.openxmlformats.org/officeDocument/2006/relationships/hyperlink" Target="http://portal.3gpp.org/desktopmodules/Release/ReleaseDetails.aspx?releaseId=189" TargetMode="External" Id="Rdf9541ce37fc4726" /><Relationship Type="http://schemas.openxmlformats.org/officeDocument/2006/relationships/hyperlink" Target="http://portal.3gpp.org/desktopmodules/Specifications/SpecificationDetails.aspx?specificationId=3111" TargetMode="External" Id="R74100bff334e4adf" /><Relationship Type="http://schemas.openxmlformats.org/officeDocument/2006/relationships/hyperlink" Target="http://portal.3gpp.org/desktopmodules/WorkItem/WorkItemDetails.aspx?workitemId=730001" TargetMode="External" Id="R087c0adde6a048b1" /><Relationship Type="http://schemas.openxmlformats.org/officeDocument/2006/relationships/hyperlink" Target="http://www.3gpp.org/ftp/tsg_ct/WG4_protocollars_ex-CN4/TSGCT4_81_Reno/Docs/C4-176362.zip" TargetMode="External" Id="Ra8217432c0ce4665" /><Relationship Type="http://schemas.openxmlformats.org/officeDocument/2006/relationships/hyperlink" Target="http://webapp.etsi.org/teldir/ListPersDetails.asp?PersId=13753" TargetMode="External" Id="R6c6323c4248a41ca" /><Relationship Type="http://schemas.openxmlformats.org/officeDocument/2006/relationships/hyperlink" Target="http://portal.3gpp.org/ngppapp/CreateTdoc.aspx?mode=view&amp;contributionId=847687" TargetMode="External" Id="R0ce99f2a26784ed1" /><Relationship Type="http://schemas.openxmlformats.org/officeDocument/2006/relationships/hyperlink" Target="http://portal.3gpp.org/desktopmodules/Release/ReleaseDetails.aspx?releaseId=190" TargetMode="External" Id="R1900a2ee45ba479b" /><Relationship Type="http://schemas.openxmlformats.org/officeDocument/2006/relationships/hyperlink" Target="http://portal.3gpp.org/desktopmodules/WorkItem/WorkItemDetails.aspx?workitemId=750025" TargetMode="External" Id="R341afef7f6f84677" /><Relationship Type="http://schemas.openxmlformats.org/officeDocument/2006/relationships/hyperlink" Target="http://www.3gpp.org/ftp/tsg_ct/WG4_protocollars_ex-CN4/TSGCT4_81_Reno/Docs/C4-176363.zip" TargetMode="External" Id="Rbd11adbb173c477f" /><Relationship Type="http://schemas.openxmlformats.org/officeDocument/2006/relationships/hyperlink" Target="http://webapp.etsi.org/teldir/ListPersDetails.asp?PersId=37326" TargetMode="External" Id="R2da151cc7ea64c40" /><Relationship Type="http://schemas.openxmlformats.org/officeDocument/2006/relationships/hyperlink" Target="http://portal.3gpp.org/ngppapp/CreateTdoc.aspx?mode=view&amp;contributionId=838326" TargetMode="External" Id="R2d3314f093f24868" /><Relationship Type="http://schemas.openxmlformats.org/officeDocument/2006/relationships/hyperlink" Target="http://portal.3gpp.org/ngppapp/CreateTdoc.aspx?mode=view&amp;contributionId=848472" TargetMode="External" Id="R3da178ca2d1b4696" /><Relationship Type="http://schemas.openxmlformats.org/officeDocument/2006/relationships/hyperlink" Target="http://portal.3gpp.org/desktopmodules/Release/ReleaseDetails.aspx?releaseId=189" TargetMode="External" Id="Re9ef839471b94528" /><Relationship Type="http://schemas.openxmlformats.org/officeDocument/2006/relationships/hyperlink" Target="http://portal.3gpp.org/desktopmodules/Specifications/SpecificationDetails.aspx?specificationId=729" TargetMode="External" Id="R623c418af00845e1" /><Relationship Type="http://schemas.openxmlformats.org/officeDocument/2006/relationships/hyperlink" Target="http://portal.3gpp.org/desktopmodules/WorkItem/WorkItemDetails.aspx?workitemId=730017" TargetMode="External" Id="R9e541c1c97ae4540" /><Relationship Type="http://schemas.openxmlformats.org/officeDocument/2006/relationships/hyperlink" Target="http://www.3gpp.org/ftp/tsg_ct/WG4_protocollars_ex-CN4/TSGCT4_81_Reno/Docs/C4-176364.zip" TargetMode="External" Id="R216fa628cf1d432d" /><Relationship Type="http://schemas.openxmlformats.org/officeDocument/2006/relationships/hyperlink" Target="http://webapp.etsi.org/teldir/ListPersDetails.asp?PersId=37326" TargetMode="External" Id="Rde8d7f7c9ad04c28" /><Relationship Type="http://schemas.openxmlformats.org/officeDocument/2006/relationships/hyperlink" Target="http://portal.3gpp.org/ngppapp/CreateTdoc.aspx?mode=view&amp;contributionId=838327" TargetMode="External" Id="R26530c7b1b684c56" /><Relationship Type="http://schemas.openxmlformats.org/officeDocument/2006/relationships/hyperlink" Target="http://portal.3gpp.org/ngppapp/CreateTdoc.aspx?mode=view&amp;contributionId=848473" TargetMode="External" Id="R60848703acba4a2c" /><Relationship Type="http://schemas.openxmlformats.org/officeDocument/2006/relationships/hyperlink" Target="http://portal.3gpp.org/desktopmodules/Release/ReleaseDetails.aspx?releaseId=190" TargetMode="External" Id="R35bce91864234a10" /><Relationship Type="http://schemas.openxmlformats.org/officeDocument/2006/relationships/hyperlink" Target="http://portal.3gpp.org/desktopmodules/Specifications/SpecificationDetails.aspx?specificationId=729" TargetMode="External" Id="R09954e5d7fa849b5" /><Relationship Type="http://schemas.openxmlformats.org/officeDocument/2006/relationships/hyperlink" Target="http://portal.3gpp.org/desktopmodules/WorkItem/WorkItemDetails.aspx?workitemId=730017" TargetMode="External" Id="R47b08f31052f47ac" /><Relationship Type="http://schemas.openxmlformats.org/officeDocument/2006/relationships/hyperlink" Target="http://www.3gpp.org/ftp/tsg_ct/WG4_protocollars_ex-CN4/TSGCT4_81_Reno/Docs/C4-176365.zip" TargetMode="External" Id="R59f141082f50411a" /><Relationship Type="http://schemas.openxmlformats.org/officeDocument/2006/relationships/hyperlink" Target="http://webapp.etsi.org/teldir/ListPersDetails.asp?PersId=73600" TargetMode="External" Id="Rc8fd44ef9ecc43c3" /><Relationship Type="http://schemas.openxmlformats.org/officeDocument/2006/relationships/hyperlink" Target="http://portal.3gpp.org/ngppapp/CreateTdoc.aspx?mode=view&amp;contributionId=840113" TargetMode="External" Id="R3c716c5a69d84758" /><Relationship Type="http://schemas.openxmlformats.org/officeDocument/2006/relationships/hyperlink" Target="http://portal.3gpp.org/desktopmodules/Release/ReleaseDetails.aspx?releaseId=190" TargetMode="External" Id="R5ee6f566779546c6" /><Relationship Type="http://schemas.openxmlformats.org/officeDocument/2006/relationships/hyperlink" Target="http://portal.3gpp.org/desktopmodules/Specifications/SpecificationDetails.aspx?specificationId=3342" TargetMode="External" Id="Rcdbd77301fae4be2" /><Relationship Type="http://schemas.openxmlformats.org/officeDocument/2006/relationships/hyperlink" Target="http://portal.3gpp.org/desktopmodules/WorkItem/WorkItemDetails.aspx?workitemId=750025" TargetMode="External" Id="R4bd8464c55774c86" /><Relationship Type="http://schemas.openxmlformats.org/officeDocument/2006/relationships/hyperlink" Target="http://www.3gpp.org/ftp/tsg_ct/WG4_protocollars_ex-CN4/TSGCT4_81_Reno/Docs/C4-176366.zip" TargetMode="External" Id="R48128fccef474741" /><Relationship Type="http://schemas.openxmlformats.org/officeDocument/2006/relationships/hyperlink" Target="http://webapp.etsi.org/teldir/ListPersDetails.asp?PersId=19464" TargetMode="External" Id="R63b89e05a274493a" /><Relationship Type="http://schemas.openxmlformats.org/officeDocument/2006/relationships/hyperlink" Target="http://portal.3gpp.org/ngppapp/CreateTdoc.aspx?mode=view&amp;contributionId=847684" TargetMode="External" Id="R86a42cbd62264aa4" /><Relationship Type="http://schemas.openxmlformats.org/officeDocument/2006/relationships/hyperlink" Target="http://portal.3gpp.org/ngppapp/CreateTdoc.aspx?mode=view&amp;contributionId=848356" TargetMode="External" Id="Rbb56992ccf124a4d" /><Relationship Type="http://schemas.openxmlformats.org/officeDocument/2006/relationships/hyperlink" Target="http://portal.3gpp.org/desktopmodules/Release/ReleaseDetails.aspx?releaseId=190" TargetMode="External" Id="Rd752ad65cd044ee4" /><Relationship Type="http://schemas.openxmlformats.org/officeDocument/2006/relationships/hyperlink" Target="http://www.3gpp.org/ftp/tsg_ct/WG4_protocollars_ex-CN4/TSGCT4_81_Reno/Docs/C4-176367.zip" TargetMode="External" Id="R0494aa5b949a4e4b" /><Relationship Type="http://schemas.openxmlformats.org/officeDocument/2006/relationships/hyperlink" Target="http://webapp.etsi.org/teldir/ListPersDetails.asp?PersId=73600" TargetMode="External" Id="R359927ec9bd44a47" /><Relationship Type="http://schemas.openxmlformats.org/officeDocument/2006/relationships/hyperlink" Target="http://portal.3gpp.org/ngppapp/CreateTdoc.aspx?mode=view&amp;contributionId=840118" TargetMode="External" Id="R040d64be75f743e6" /><Relationship Type="http://schemas.openxmlformats.org/officeDocument/2006/relationships/hyperlink" Target="http://portal.3gpp.org/ngppapp/CreateTdoc.aspx?mode=view&amp;contributionId=848500" TargetMode="External" Id="R358bf00584214882" /><Relationship Type="http://schemas.openxmlformats.org/officeDocument/2006/relationships/hyperlink" Target="http://portal.3gpp.org/desktopmodules/Release/ReleaseDetails.aspx?releaseId=190" TargetMode="External" Id="R40be83b39b1b4d28" /><Relationship Type="http://schemas.openxmlformats.org/officeDocument/2006/relationships/hyperlink" Target="http://portal.3gpp.org/desktopmodules/Specifications/SpecificationDetails.aspx?specificationId=3342" TargetMode="External" Id="R7a5565b38d184613" /><Relationship Type="http://schemas.openxmlformats.org/officeDocument/2006/relationships/hyperlink" Target="http://portal.3gpp.org/desktopmodules/WorkItem/WorkItemDetails.aspx?workitemId=750025" TargetMode="External" Id="Raf355c0e2f4745b3" /><Relationship Type="http://schemas.openxmlformats.org/officeDocument/2006/relationships/hyperlink" Target="http://www.3gpp.org/ftp/tsg_ct/WG4_protocollars_ex-CN4/TSGCT4_81_Reno/Docs/C4-176368.zip" TargetMode="External" Id="R096a1547913e45b9" /><Relationship Type="http://schemas.openxmlformats.org/officeDocument/2006/relationships/hyperlink" Target="http://webapp.etsi.org/teldir/ListPersDetails.asp?PersId=73600" TargetMode="External" Id="R0cd34c3135ba4bb0" /><Relationship Type="http://schemas.openxmlformats.org/officeDocument/2006/relationships/hyperlink" Target="http://portal.3gpp.org/ngppapp/CreateTdoc.aspx?mode=view&amp;contributionId=840098" TargetMode="External" Id="R62bc240c92b74e56" /><Relationship Type="http://schemas.openxmlformats.org/officeDocument/2006/relationships/hyperlink" Target="http://portal.3gpp.org/desktopmodules/Release/ReleaseDetails.aspx?releaseId=190" TargetMode="External" Id="R53780e0907df4347" /><Relationship Type="http://schemas.openxmlformats.org/officeDocument/2006/relationships/hyperlink" Target="http://portal.3gpp.org/desktopmodules/Specifications/SpecificationDetails.aspx?specificationId=3176" TargetMode="External" Id="R4202d842b1424cd6" /><Relationship Type="http://schemas.openxmlformats.org/officeDocument/2006/relationships/hyperlink" Target="http://portal.3gpp.org/desktopmodules/WorkItem/WorkItemDetails.aspx?workitemId=750025" TargetMode="External" Id="Rd8ff85b4b0ec41fc" /><Relationship Type="http://schemas.openxmlformats.org/officeDocument/2006/relationships/hyperlink" Target="http://www.3gpp.org/ftp/tsg_ct/WG4_protocollars_ex-CN4/TSGCT4_81_Reno/Docs/C4-176369.zip" TargetMode="External" Id="Re4a11a42006148ca" /><Relationship Type="http://schemas.openxmlformats.org/officeDocument/2006/relationships/hyperlink" Target="http://webapp.etsi.org/teldir/ListPersDetails.asp?PersId=56676" TargetMode="External" Id="R298ff0712a5642d1" /><Relationship Type="http://schemas.openxmlformats.org/officeDocument/2006/relationships/hyperlink" Target="http://portal.3gpp.org/ngppapp/CreateTdoc.aspx?mode=view&amp;contributionId=847693" TargetMode="External" Id="R71bb3cfd023a4ef4" /><Relationship Type="http://schemas.openxmlformats.org/officeDocument/2006/relationships/hyperlink" Target="http://portal.3gpp.org/desktopmodules/Release/ReleaseDetails.aspx?releaseId=190" TargetMode="External" Id="R67639b5bd6d9456d" /><Relationship Type="http://schemas.openxmlformats.org/officeDocument/2006/relationships/hyperlink" Target="http://portal.3gpp.org/desktopmodules/Specifications/SpecificationDetails.aspx?specificationId=3176" TargetMode="External" Id="Rf193e80f1efd442f" /><Relationship Type="http://schemas.openxmlformats.org/officeDocument/2006/relationships/hyperlink" Target="http://portal.3gpp.org/desktopmodules/WorkItem/WorkItemDetails.aspx?workitemId=750025" TargetMode="External" Id="R32a47b38854d4d98" /><Relationship Type="http://schemas.openxmlformats.org/officeDocument/2006/relationships/hyperlink" Target="http://www.3gpp.org/ftp/tsg_ct/WG4_protocollars_ex-CN4/TSGCT4_81_Reno/Docs/C4-176370.zip" TargetMode="External" Id="Rfcdef74fe65f4def" /><Relationship Type="http://schemas.openxmlformats.org/officeDocument/2006/relationships/hyperlink" Target="http://webapp.etsi.org/teldir/ListPersDetails.asp?PersId=56676" TargetMode="External" Id="R594a9112a0674c79" /><Relationship Type="http://schemas.openxmlformats.org/officeDocument/2006/relationships/hyperlink" Target="http://portal.3gpp.org/ngppapp/CreateTdoc.aspx?mode=view&amp;contributionId=839832" TargetMode="External" Id="R3633af606a204597" /><Relationship Type="http://schemas.openxmlformats.org/officeDocument/2006/relationships/hyperlink" Target="http://portal.3gpp.org/desktopmodules/Release/ReleaseDetails.aspx?releaseId=190" TargetMode="External" Id="R9c721781762f4ebd" /><Relationship Type="http://schemas.openxmlformats.org/officeDocument/2006/relationships/hyperlink" Target="http://portal.3gpp.org/desktopmodules/Specifications/SpecificationDetails.aspx?specificationId=1699" TargetMode="External" Id="R7f15f905edbf4774" /><Relationship Type="http://schemas.openxmlformats.org/officeDocument/2006/relationships/hyperlink" Target="http://portal.3gpp.org/desktopmodules/WorkItem/WorkItemDetails.aspx?workitemId=750025" TargetMode="External" Id="R04248d7572644d86" /><Relationship Type="http://schemas.openxmlformats.org/officeDocument/2006/relationships/hyperlink" Target="http://webapp.etsi.org/teldir/ListPersDetails.asp?PersId=56676" TargetMode="External" Id="R2a7e83c87b4247e0" /><Relationship Type="http://schemas.openxmlformats.org/officeDocument/2006/relationships/hyperlink" Target="http://portal.3gpp.org/ngppapp/CreateTdoc.aspx?mode=view&amp;contributionId=839833" TargetMode="External" Id="R5b5c07221903423c" /><Relationship Type="http://schemas.openxmlformats.org/officeDocument/2006/relationships/hyperlink" Target="http://portal.3gpp.org/desktopmodules/Release/ReleaseDetails.aspx?releaseId=190" TargetMode="External" Id="R3a9357dca80341fb" /><Relationship Type="http://schemas.openxmlformats.org/officeDocument/2006/relationships/hyperlink" Target="http://portal.3gpp.org/desktopmodules/Specifications/SpecificationDetails.aspx?specificationId=1699" TargetMode="External" Id="R2cc3aa6251744feb" /><Relationship Type="http://schemas.openxmlformats.org/officeDocument/2006/relationships/hyperlink" Target="http://portal.3gpp.org/desktopmodules/WorkItem/WorkItemDetails.aspx?workitemId=750025" TargetMode="External" Id="R236d10dd7bd94c8d" /><Relationship Type="http://schemas.openxmlformats.org/officeDocument/2006/relationships/hyperlink" Target="http://www.3gpp.org/ftp/tsg_ct/WG4_protocollars_ex-CN4/TSGCT4_81_Reno/Docs/C4-176372.zip" TargetMode="External" Id="R20fffaf22a2a4de3" /><Relationship Type="http://schemas.openxmlformats.org/officeDocument/2006/relationships/hyperlink" Target="http://webapp.etsi.org/teldir/ListPersDetails.asp?PersId=68755" TargetMode="External" Id="R7503799a23f44d67" /><Relationship Type="http://schemas.openxmlformats.org/officeDocument/2006/relationships/hyperlink" Target="http://portal.3gpp.org/ngppapp/CreateTdoc.aspx?mode=view&amp;contributionId=840421" TargetMode="External" Id="Rf61b98d969e54b8e" /><Relationship Type="http://schemas.openxmlformats.org/officeDocument/2006/relationships/hyperlink" Target="http://portal.3gpp.org/desktopmodules/Release/ReleaseDetails.aspx?releaseId=190" TargetMode="External" Id="R6c27d262989e40a0" /><Relationship Type="http://schemas.openxmlformats.org/officeDocument/2006/relationships/hyperlink" Target="http://portal.3gpp.org/desktopmodules/Specifications/SpecificationDetails.aspx?specificationId=3341" TargetMode="External" Id="Rc1b49e1fcb374063" /><Relationship Type="http://schemas.openxmlformats.org/officeDocument/2006/relationships/hyperlink" Target="http://portal.3gpp.org/desktopmodules/WorkItem/WorkItemDetails.aspx?workitemId=750025" TargetMode="External" Id="Rbc90ad597c744229" /><Relationship Type="http://schemas.openxmlformats.org/officeDocument/2006/relationships/hyperlink" Target="http://www.3gpp.org/ftp/tsg_ct/WG4_protocollars_ex-CN4/TSGCT4_81_Reno/Docs/C4-176373.zip" TargetMode="External" Id="R7c92f59d4c994cd8" /><Relationship Type="http://schemas.openxmlformats.org/officeDocument/2006/relationships/hyperlink" Target="http://webapp.etsi.org/teldir/ListPersDetails.asp?PersId=66362" TargetMode="External" Id="R6f5520f9e648483b" /><Relationship Type="http://schemas.openxmlformats.org/officeDocument/2006/relationships/hyperlink" Target="http://portal.3gpp.org/desktopmodules/Release/ReleaseDetails.aspx?releaseId=190" TargetMode="External" Id="R9ae832bfc8844131" /><Relationship Type="http://schemas.openxmlformats.org/officeDocument/2006/relationships/hyperlink" Target="http://portal.3gpp.org/desktopmodules/WorkItem/WorkItemDetails.aspx?workitemId=750025" TargetMode="External" Id="Rf79b6457301746f1" /><Relationship Type="http://schemas.openxmlformats.org/officeDocument/2006/relationships/hyperlink" Target="http://www.3gpp.org/ftp/tsg_ct/WG4_protocollars_ex-CN4/TSGCT4_81_Reno/Docs/C4-176374.zip" TargetMode="External" Id="R8c74acb6130046b7" /><Relationship Type="http://schemas.openxmlformats.org/officeDocument/2006/relationships/hyperlink" Target="http://webapp.etsi.org/teldir/ListPersDetails.asp?PersId=73600" TargetMode="External" Id="Rbbf6b2744b9e458a" /><Relationship Type="http://schemas.openxmlformats.org/officeDocument/2006/relationships/hyperlink" Target="http://portal.3gpp.org/ngppapp/CreateTdoc.aspx?mode=view&amp;contributionId=840126" TargetMode="External" Id="R705690d77e1347b5" /><Relationship Type="http://schemas.openxmlformats.org/officeDocument/2006/relationships/hyperlink" Target="http://portal.3gpp.org/ngppapp/CreateTdoc.aspx?mode=view&amp;contributionId=848501" TargetMode="External" Id="R92b6e01e0acf40ea" /><Relationship Type="http://schemas.openxmlformats.org/officeDocument/2006/relationships/hyperlink" Target="http://portal.3gpp.org/desktopmodules/Release/ReleaseDetails.aspx?releaseId=190" TargetMode="External" Id="R3e9bac5da4b149db" /><Relationship Type="http://schemas.openxmlformats.org/officeDocument/2006/relationships/hyperlink" Target="http://portal.3gpp.org/desktopmodules/Specifications/SpecificationDetails.aspx?specificationId=3342" TargetMode="External" Id="R95f97927445f4c5c" /><Relationship Type="http://schemas.openxmlformats.org/officeDocument/2006/relationships/hyperlink" Target="http://portal.3gpp.org/desktopmodules/WorkItem/WorkItemDetails.aspx?workitemId=750025" TargetMode="External" Id="Refc97b806d024bd6" /><Relationship Type="http://schemas.openxmlformats.org/officeDocument/2006/relationships/hyperlink" Target="http://www.3gpp.org/ftp/tsg_ct/WG4_protocollars_ex-CN4/TSGCT4_81_Reno/Docs/C4-176375.zip" TargetMode="External" Id="R127f33a93b6f4a61" /><Relationship Type="http://schemas.openxmlformats.org/officeDocument/2006/relationships/hyperlink" Target="http://webapp.etsi.org/teldir/ListPersDetails.asp?PersId=56676" TargetMode="External" Id="R1906ca782a254ea3" /><Relationship Type="http://schemas.openxmlformats.org/officeDocument/2006/relationships/hyperlink" Target="http://portal.3gpp.org/ngppapp/CreateTdoc.aspx?mode=view&amp;contributionId=839845" TargetMode="External" Id="Re1cb4f5a35e84f02" /><Relationship Type="http://schemas.openxmlformats.org/officeDocument/2006/relationships/hyperlink" Target="http://portal.3gpp.org/desktopmodules/Release/ReleaseDetails.aspx?releaseId=190" TargetMode="External" Id="R8548be1bee3d4aac" /><Relationship Type="http://schemas.openxmlformats.org/officeDocument/2006/relationships/hyperlink" Target="http://portal.3gpp.org/desktopmodules/Specifications/SpecificationDetails.aspx?specificationId=3339" TargetMode="External" Id="R73b4f994e0424f4e" /><Relationship Type="http://schemas.openxmlformats.org/officeDocument/2006/relationships/hyperlink" Target="http://portal.3gpp.org/desktopmodules/WorkItem/WorkItemDetails.aspx?workitemId=750025" TargetMode="External" Id="R025684318c3f4cd2" /><Relationship Type="http://schemas.openxmlformats.org/officeDocument/2006/relationships/hyperlink" Target="http://www.3gpp.org/ftp/tsg_ct/WG4_protocollars_ex-CN4/TSGCT4_81_Reno/Docs/C4-176376.zip" TargetMode="External" Id="R1f38c4716e1a4828" /><Relationship Type="http://schemas.openxmlformats.org/officeDocument/2006/relationships/hyperlink" Target="http://webapp.etsi.org/teldir/ListPersDetails.asp?PersId=56676" TargetMode="External" Id="R2f9a9c01fede4b1f" /><Relationship Type="http://schemas.openxmlformats.org/officeDocument/2006/relationships/hyperlink" Target="http://portal.3gpp.org/ngppapp/CreateTdoc.aspx?mode=view&amp;contributionId=839846" TargetMode="External" Id="Rd6e5b5a18bd449e8" /><Relationship Type="http://schemas.openxmlformats.org/officeDocument/2006/relationships/hyperlink" Target="http://portal.3gpp.org/desktopmodules/Release/ReleaseDetails.aspx?releaseId=190" TargetMode="External" Id="R82497bc9e626497b" /><Relationship Type="http://schemas.openxmlformats.org/officeDocument/2006/relationships/hyperlink" Target="http://portal.3gpp.org/desktopmodules/Specifications/SpecificationDetails.aspx?specificationId=3339" TargetMode="External" Id="R2362e8e458ed44ad" /><Relationship Type="http://schemas.openxmlformats.org/officeDocument/2006/relationships/hyperlink" Target="http://portal.3gpp.org/desktopmodules/WorkItem/WorkItemDetails.aspx?workitemId=750025" TargetMode="External" Id="Rfafaf3ce623449b1" /><Relationship Type="http://schemas.openxmlformats.org/officeDocument/2006/relationships/hyperlink" Target="http://www.3gpp.org/ftp/tsg_ct/WG4_protocollars_ex-CN4/TSGCT4_81_Reno/Docs/C4-176377.zip" TargetMode="External" Id="R61f1cc6427a6453b" /><Relationship Type="http://schemas.openxmlformats.org/officeDocument/2006/relationships/hyperlink" Target="http://webapp.etsi.org/teldir/ListPersDetails.asp?PersId=68259" TargetMode="External" Id="R2720737682314984" /><Relationship Type="http://schemas.openxmlformats.org/officeDocument/2006/relationships/hyperlink" Target="http://portal.3gpp.org/desktopmodules/Release/ReleaseDetails.aspx?releaseId=190" TargetMode="External" Id="R540e0d03f8e546cb" /><Relationship Type="http://schemas.openxmlformats.org/officeDocument/2006/relationships/hyperlink" Target="http://portal.3gpp.org/desktopmodules/WorkItem/WorkItemDetails.aspx?workitemId=750167" TargetMode="External" Id="R31039932d62345fa" /><Relationship Type="http://schemas.openxmlformats.org/officeDocument/2006/relationships/hyperlink" Target="http://www.3gpp.org/ftp/tsg_ct/WG4_protocollars_ex-CN4/TSGCT4_81_Reno/Docs/C4-176378.zip" TargetMode="External" Id="R7ba98453a23844ed" /><Relationship Type="http://schemas.openxmlformats.org/officeDocument/2006/relationships/hyperlink" Target="http://webapp.etsi.org/teldir/ListPersDetails.asp?PersId=56676" TargetMode="External" Id="Raf08a1a343dc4fbe" /><Relationship Type="http://schemas.openxmlformats.org/officeDocument/2006/relationships/hyperlink" Target="http://portal.3gpp.org/ngppapp/CreateTdoc.aspx?mode=view&amp;contributionId=839848" TargetMode="External" Id="Rcd0918baffad44a3" /><Relationship Type="http://schemas.openxmlformats.org/officeDocument/2006/relationships/hyperlink" Target="http://portal.3gpp.org/desktopmodules/Release/ReleaseDetails.aspx?releaseId=190" TargetMode="External" Id="R55e5c8f555834f97" /><Relationship Type="http://schemas.openxmlformats.org/officeDocument/2006/relationships/hyperlink" Target="http://portal.3gpp.org/desktopmodules/Specifications/SpecificationDetails.aspx?specificationId=3339" TargetMode="External" Id="R77345f8aac7b4547" /><Relationship Type="http://schemas.openxmlformats.org/officeDocument/2006/relationships/hyperlink" Target="http://portal.3gpp.org/desktopmodules/WorkItem/WorkItemDetails.aspx?workitemId=750025" TargetMode="External" Id="Rdcd2b3653c3f49e2" /><Relationship Type="http://schemas.openxmlformats.org/officeDocument/2006/relationships/hyperlink" Target="http://www.3gpp.org/ftp/tsg_ct/WG4_protocollars_ex-CN4/TSGCT4_81_Reno/Docs/C4-176379.zip" TargetMode="External" Id="Re087f93d4c0d43dd" /><Relationship Type="http://schemas.openxmlformats.org/officeDocument/2006/relationships/hyperlink" Target="http://webapp.etsi.org/teldir/ListPersDetails.asp?PersId=19464" TargetMode="External" Id="R5a8704f3845640dd" /><Relationship Type="http://schemas.openxmlformats.org/officeDocument/2006/relationships/hyperlink" Target="http://portal.3gpp.org/ngppapp/CreateTdoc.aspx?mode=view&amp;contributionId=839847" TargetMode="External" Id="Rd3a45105f7c2449f" /><Relationship Type="http://schemas.openxmlformats.org/officeDocument/2006/relationships/hyperlink" Target="http://portal.3gpp.org/desktopmodules/Release/ReleaseDetails.aspx?releaseId=190" TargetMode="External" Id="Rbdf0ef9d2eda4014" /><Relationship Type="http://schemas.openxmlformats.org/officeDocument/2006/relationships/hyperlink" Target="http://portal.3gpp.org/desktopmodules/Specifications/SpecificationDetails.aspx?specificationId=3339" TargetMode="External" Id="R6a0a7c1a83324b52" /><Relationship Type="http://schemas.openxmlformats.org/officeDocument/2006/relationships/hyperlink" Target="http://portal.3gpp.org/desktopmodules/WorkItem/WorkItemDetails.aspx?workitemId=750025" TargetMode="External" Id="R370dd2275107414e" /><Relationship Type="http://schemas.openxmlformats.org/officeDocument/2006/relationships/hyperlink" Target="http://www.3gpp.org/ftp/tsg_ct/WG4_protocollars_ex-CN4/TSGCT4_81_Reno/Docs/C4-176380.zip" TargetMode="External" Id="Re5daee291c2b4c52" /><Relationship Type="http://schemas.openxmlformats.org/officeDocument/2006/relationships/hyperlink" Target="http://webapp.etsi.org/teldir/ListPersDetails.asp?PersId=56676" TargetMode="External" Id="R52011b1d22aa4e77" /><Relationship Type="http://schemas.openxmlformats.org/officeDocument/2006/relationships/hyperlink" Target="http://portal.3gpp.org/ngppapp/CreateTdoc.aspx?mode=view&amp;contributionId=839849" TargetMode="External" Id="R2e6e4fd50d7640cd" /><Relationship Type="http://schemas.openxmlformats.org/officeDocument/2006/relationships/hyperlink" Target="http://portal.3gpp.org/desktopmodules/Release/ReleaseDetails.aspx?releaseId=190" TargetMode="External" Id="Rc11c18db26684c04" /><Relationship Type="http://schemas.openxmlformats.org/officeDocument/2006/relationships/hyperlink" Target="http://portal.3gpp.org/desktopmodules/Specifications/SpecificationDetails.aspx?specificationId=3339" TargetMode="External" Id="Re6450355439248a8" /><Relationship Type="http://schemas.openxmlformats.org/officeDocument/2006/relationships/hyperlink" Target="http://portal.3gpp.org/desktopmodules/WorkItem/WorkItemDetails.aspx?workitemId=750025" TargetMode="External" Id="Rfff33344561a43ad" /><Relationship Type="http://schemas.openxmlformats.org/officeDocument/2006/relationships/hyperlink" Target="http://www.3gpp.org/ftp/tsg_ct/WG4_protocollars_ex-CN4/TSGCT4_81_Reno/Docs/C4-176381.zip" TargetMode="External" Id="Rfcb286c6dedd41e2" /><Relationship Type="http://schemas.openxmlformats.org/officeDocument/2006/relationships/hyperlink" Target="http://webapp.etsi.org/teldir/ListPersDetails.asp?PersId=53754" TargetMode="External" Id="R8e947a39c3844ea0" /><Relationship Type="http://schemas.openxmlformats.org/officeDocument/2006/relationships/hyperlink" Target="http://portal.3gpp.org/ngppapp/CreateTdoc.aspx?mode=view&amp;contributionId=847701" TargetMode="External" Id="R0c9fe3298a98481d" /><Relationship Type="http://schemas.openxmlformats.org/officeDocument/2006/relationships/hyperlink" Target="http://portal.3gpp.org/ngppapp/CreateTdoc.aspx?mode=view&amp;contributionId=848439" TargetMode="External" Id="R50f29ac3e398495a" /><Relationship Type="http://schemas.openxmlformats.org/officeDocument/2006/relationships/hyperlink" Target="http://portal.3gpp.org/desktopmodules/Release/ReleaseDetails.aspx?releaseId=190" TargetMode="External" Id="R124ad37e6d7b4120" /><Relationship Type="http://schemas.openxmlformats.org/officeDocument/2006/relationships/hyperlink" Target="http://portal.3gpp.org/desktopmodules/Specifications/SpecificationDetails.aspx?specificationId=3176" TargetMode="External" Id="R0b00676d18284b0d" /><Relationship Type="http://schemas.openxmlformats.org/officeDocument/2006/relationships/hyperlink" Target="http://portal.3gpp.org/desktopmodules/WorkItem/WorkItemDetails.aspx?workitemId=750025" TargetMode="External" Id="R323306b379644d25" /><Relationship Type="http://schemas.openxmlformats.org/officeDocument/2006/relationships/hyperlink" Target="http://www.3gpp.org/ftp/tsg_ct/WG4_protocollars_ex-CN4/TSGCT4_81_Reno/Docs/C4-176382.zip" TargetMode="External" Id="Rbef0ef04859b4261" /><Relationship Type="http://schemas.openxmlformats.org/officeDocument/2006/relationships/hyperlink" Target="http://webapp.etsi.org/teldir/ListPersDetails.asp?PersId=72216" TargetMode="External" Id="R6dc1cd1b65e943d6" /><Relationship Type="http://schemas.openxmlformats.org/officeDocument/2006/relationships/hyperlink" Target="http://portal.3gpp.org/ngppapp/CreateTdoc.aspx?mode=view&amp;contributionId=848055" TargetMode="External" Id="R0efdb6329e704098" /><Relationship Type="http://schemas.openxmlformats.org/officeDocument/2006/relationships/hyperlink" Target="http://portal.3gpp.org/desktopmodules/Release/ReleaseDetails.aspx?releaseId=190" TargetMode="External" Id="Rd90c30b696f04fc4" /><Relationship Type="http://schemas.openxmlformats.org/officeDocument/2006/relationships/hyperlink" Target="http://portal.3gpp.org/desktopmodules/Specifications/SpecificationDetails.aspx?specificationId=1692" TargetMode="External" Id="Re6076f0bb0834c6f" /><Relationship Type="http://schemas.openxmlformats.org/officeDocument/2006/relationships/hyperlink" Target="http://portal.3gpp.org/desktopmodules/WorkItem/WorkItemDetails.aspx?workitemId=750033" TargetMode="External" Id="Rc993a79de5034550" /><Relationship Type="http://schemas.openxmlformats.org/officeDocument/2006/relationships/hyperlink" Target="http://www.3gpp.org/ftp/tsg_ct/WG4_protocollars_ex-CN4/TSGCT4_81_Reno/Docs/C4-176383.zip" TargetMode="External" Id="R9eddf93d27704146" /><Relationship Type="http://schemas.openxmlformats.org/officeDocument/2006/relationships/hyperlink" Target="http://webapp.etsi.org/teldir/ListPersDetails.asp?PersId=73445" TargetMode="External" Id="R3e0119a3259e4d0e" /><Relationship Type="http://schemas.openxmlformats.org/officeDocument/2006/relationships/hyperlink" Target="http://portal.3gpp.org/ngppapp/CreateTdoc.aspx?mode=view&amp;contributionId=848223" TargetMode="External" Id="Rc8a22a723a304105" /><Relationship Type="http://schemas.openxmlformats.org/officeDocument/2006/relationships/hyperlink" Target="http://portal.3gpp.org/ngppapp/CreateTdoc.aspx?mode=view&amp;contributionId=848444" TargetMode="External" Id="Rcb9805a9067c4e28" /><Relationship Type="http://schemas.openxmlformats.org/officeDocument/2006/relationships/hyperlink" Target="http://portal.3gpp.org/desktopmodules/Release/ReleaseDetails.aspx?releaseId=190" TargetMode="External" Id="Rddf2b8718a96492d" /><Relationship Type="http://schemas.openxmlformats.org/officeDocument/2006/relationships/hyperlink" Target="http://www.3gpp.org/ftp/tsg_ct/WG4_protocollars_ex-CN4/TSGCT4_81_Reno/Docs/C4-176384.zip" TargetMode="External" Id="R29f48b5120fd4909" /><Relationship Type="http://schemas.openxmlformats.org/officeDocument/2006/relationships/hyperlink" Target="http://webapp.etsi.org/teldir/ListPersDetails.asp?PersId=15130" TargetMode="External" Id="R057b2f50946e4aca" /><Relationship Type="http://schemas.openxmlformats.org/officeDocument/2006/relationships/hyperlink" Target="http://portal.3gpp.org/desktopmodules/Release/ReleaseDetails.aspx?releaseId=190" TargetMode="External" Id="R94d8c96f604d49bd" /><Relationship Type="http://schemas.openxmlformats.org/officeDocument/2006/relationships/hyperlink" Target="http://portal.3gpp.org/desktopmodules/WorkItem/WorkItemDetails.aspx?workitemId=730050" TargetMode="External" Id="R2ab703dcf4b3404f" /><Relationship Type="http://schemas.openxmlformats.org/officeDocument/2006/relationships/hyperlink" Target="http://www.3gpp.org/ftp/tsg_ct/WG4_protocollars_ex-CN4/TSGCT4_81_Reno/Docs/C4-176385.zip" TargetMode="External" Id="Re1eeddb285c749c0" /><Relationship Type="http://schemas.openxmlformats.org/officeDocument/2006/relationships/hyperlink" Target="http://webapp.etsi.org/teldir/ListPersDetails.asp?PersId=72758" TargetMode="External" Id="R98cc1fe73560489e" /><Relationship Type="http://schemas.openxmlformats.org/officeDocument/2006/relationships/hyperlink" Target="http://portal.3gpp.org/ngppapp/CreateTdoc.aspx?mode=view&amp;contributionId=848107" TargetMode="External" Id="R4d10299b0cd3497c" /><Relationship Type="http://schemas.openxmlformats.org/officeDocument/2006/relationships/hyperlink" Target="http://portal.3gpp.org/desktopmodules/Release/ReleaseDetails.aspx?releaseId=190" TargetMode="External" Id="R5bf72a6a66454ac3" /><Relationship Type="http://schemas.openxmlformats.org/officeDocument/2006/relationships/hyperlink" Target="http://portal.3gpp.org/desktopmodules/Specifications/SpecificationDetails.aspx?specificationId=1692" TargetMode="External" Id="R76d2d138f2a84ea9" /><Relationship Type="http://schemas.openxmlformats.org/officeDocument/2006/relationships/hyperlink" Target="http://portal.3gpp.org/desktopmodules/WorkItem/WorkItemDetails.aspx?workitemId=760001" TargetMode="External" Id="Rf3fee9c5fc5045d4" /><Relationship Type="http://schemas.openxmlformats.org/officeDocument/2006/relationships/hyperlink" Target="http://www.3gpp.org/ftp/tsg_ct/WG4_protocollars_ex-CN4/TSGCT4_81_Reno/Docs/C4-176386.zip" TargetMode="External" Id="R0abf7ac18d3740b5" /><Relationship Type="http://schemas.openxmlformats.org/officeDocument/2006/relationships/hyperlink" Target="http://webapp.etsi.org/teldir/ListPersDetails.asp?PersId=72758" TargetMode="External" Id="Ra7c1ec8ae6954ad2" /><Relationship Type="http://schemas.openxmlformats.org/officeDocument/2006/relationships/hyperlink" Target="http://portal.3gpp.org/ngppapp/CreateTdoc.aspx?mode=view&amp;contributionId=848108" TargetMode="External" Id="R9af3844cb9154f86" /><Relationship Type="http://schemas.openxmlformats.org/officeDocument/2006/relationships/hyperlink" Target="http://portal.3gpp.org/ngppapp/CreateTdoc.aspx?mode=view&amp;contributionId=848477" TargetMode="External" Id="R4b516af299d647b6" /><Relationship Type="http://schemas.openxmlformats.org/officeDocument/2006/relationships/hyperlink" Target="http://portal.3gpp.org/desktopmodules/Release/ReleaseDetails.aspx?releaseId=190" TargetMode="External" Id="R50c0f75ef52143d2" /><Relationship Type="http://schemas.openxmlformats.org/officeDocument/2006/relationships/hyperlink" Target="http://portal.3gpp.org/desktopmodules/Specifications/SpecificationDetails.aspx?specificationId=1595" TargetMode="External" Id="Raafb08c17da04046" /><Relationship Type="http://schemas.openxmlformats.org/officeDocument/2006/relationships/hyperlink" Target="http://portal.3gpp.org/desktopmodules/WorkItem/WorkItemDetails.aspx?workitemId=760001" TargetMode="External" Id="Rbc57f5a707814fff" /><Relationship Type="http://schemas.openxmlformats.org/officeDocument/2006/relationships/hyperlink" Target="http://www.3gpp.org/ftp/tsg_ct/WG4_protocollars_ex-CN4/TSGCT4_81_Reno/Docs/C4-176387.zip" TargetMode="External" Id="R1d1f268b7ff34e81" /><Relationship Type="http://schemas.openxmlformats.org/officeDocument/2006/relationships/hyperlink" Target="http://webapp.etsi.org/teldir/ListPersDetails.asp?PersId=72758" TargetMode="External" Id="R8ac08d626b4c49fd" /><Relationship Type="http://schemas.openxmlformats.org/officeDocument/2006/relationships/hyperlink" Target="http://portal.3gpp.org/ngppapp/CreateTdoc.aspx?mode=view&amp;contributionId=848109" TargetMode="External" Id="R82958a478dcc41ad" /><Relationship Type="http://schemas.openxmlformats.org/officeDocument/2006/relationships/hyperlink" Target="http://portal.3gpp.org/desktopmodules/Release/ReleaseDetails.aspx?releaseId=190" TargetMode="External" Id="R29285d97eb864d55" /><Relationship Type="http://schemas.openxmlformats.org/officeDocument/2006/relationships/hyperlink" Target="http://portal.3gpp.org/desktopmodules/Specifications/SpecificationDetails.aspx?specificationId=1690" TargetMode="External" Id="R06d8dcac56dd4c8a" /><Relationship Type="http://schemas.openxmlformats.org/officeDocument/2006/relationships/hyperlink" Target="http://portal.3gpp.org/desktopmodules/WorkItem/WorkItemDetails.aspx?workitemId=760001" TargetMode="External" Id="Rd685ff7e91d8461b" /><Relationship Type="http://schemas.openxmlformats.org/officeDocument/2006/relationships/hyperlink" Target="http://www.3gpp.org/ftp/tsg_ct/WG4_protocollars_ex-CN4/TSGCT4_81_Reno/Docs/C4-176388.zip" TargetMode="External" Id="R6adeaa6acadc495a" /><Relationship Type="http://schemas.openxmlformats.org/officeDocument/2006/relationships/hyperlink" Target="http://webapp.etsi.org/teldir/ListPersDetails.asp?PersId=15130" TargetMode="External" Id="R01e20650f5ed4549" /><Relationship Type="http://schemas.openxmlformats.org/officeDocument/2006/relationships/hyperlink" Target="http://portal.3gpp.org/desktopmodules/Release/ReleaseDetails.aspx?releaseId=190" TargetMode="External" Id="R18706400062244ed" /><Relationship Type="http://schemas.openxmlformats.org/officeDocument/2006/relationships/hyperlink" Target="http://portal.3gpp.org/desktopmodules/WorkItem/WorkItemDetails.aspx?workitemId=730050" TargetMode="External" Id="R13e9b31c23624afa" /><Relationship Type="http://schemas.openxmlformats.org/officeDocument/2006/relationships/hyperlink" Target="http://www.3gpp.org/ftp/tsg_ct/WG4_protocollars_ex-CN4/TSGCT4_81_Reno/Docs/C4-176389.zip" TargetMode="External" Id="Rfb7fa17e5aa04099" /><Relationship Type="http://schemas.openxmlformats.org/officeDocument/2006/relationships/hyperlink" Target="http://webapp.etsi.org/teldir/ListPersDetails.asp?PersId=42295" TargetMode="External" Id="Rc4663cdb3d644aa1" /><Relationship Type="http://schemas.openxmlformats.org/officeDocument/2006/relationships/hyperlink" Target="http://portal.3gpp.org/ngppapp/CreateTdoc.aspx?mode=view&amp;contributionId=847768" TargetMode="External" Id="Rf1e64e4666704f9e" /><Relationship Type="http://schemas.openxmlformats.org/officeDocument/2006/relationships/hyperlink" Target="http://portal.3gpp.org/ngppapp/CreateTdoc.aspx?mode=view&amp;contributionId=848471" TargetMode="External" Id="Ra9fb553bfb7d494c" /><Relationship Type="http://schemas.openxmlformats.org/officeDocument/2006/relationships/hyperlink" Target="http://portal.3gpp.org/desktopmodules/Release/ReleaseDetails.aspx?releaseId=190" TargetMode="External" Id="R48836c5b82bb4a47" /><Relationship Type="http://schemas.openxmlformats.org/officeDocument/2006/relationships/hyperlink" Target="http://portal.3gpp.org/desktopmodules/Specifications/SpecificationDetails.aspx?specificationId=3341" TargetMode="External" Id="R4e873a88e3884ed7" /><Relationship Type="http://schemas.openxmlformats.org/officeDocument/2006/relationships/hyperlink" Target="http://portal.3gpp.org/desktopmodules/WorkItem/WorkItemDetails.aspx?workitemId=750025" TargetMode="External" Id="R9be4e1f5182240a0" /><Relationship Type="http://schemas.openxmlformats.org/officeDocument/2006/relationships/hyperlink" Target="http://www.3gpp.org/ftp/tsg_ct/WG4_protocollars_ex-CN4/TSGCT4_81_Reno/Docs/C4-176390.zip" TargetMode="External" Id="R15ec7ab8c16448fa" /><Relationship Type="http://schemas.openxmlformats.org/officeDocument/2006/relationships/hyperlink" Target="http://webapp.etsi.org/teldir/ListPersDetails.asp?PersId=19464" TargetMode="External" Id="R17762c200e9f405b" /><Relationship Type="http://schemas.openxmlformats.org/officeDocument/2006/relationships/hyperlink" Target="http://portal.3gpp.org/ngppapp/CreateTdoc.aspx?mode=view&amp;contributionId=848148" TargetMode="External" Id="R8404712e28e04a81" /><Relationship Type="http://schemas.openxmlformats.org/officeDocument/2006/relationships/hyperlink" Target="http://portal.3gpp.org/desktopmodules/Release/ReleaseDetails.aspx?releaseId=189" TargetMode="External" Id="Rf1b8289586c94c6d" /><Relationship Type="http://schemas.openxmlformats.org/officeDocument/2006/relationships/hyperlink" Target="http://portal.3gpp.org/desktopmodules/Specifications/SpecificationDetails.aspx?specificationId=3111" TargetMode="External" Id="R43f1f53d92f64570" /><Relationship Type="http://schemas.openxmlformats.org/officeDocument/2006/relationships/hyperlink" Target="http://portal.3gpp.org/desktopmodules/WorkItem/WorkItemDetails.aspx?workitemId=730001" TargetMode="External" Id="R8f48aa64bf31440d" /><Relationship Type="http://schemas.openxmlformats.org/officeDocument/2006/relationships/hyperlink" Target="http://www.3gpp.org/ftp/tsg_ct/WG4_protocollars_ex-CN4/TSGCT4_81_Reno/Docs/C4-176391.zip" TargetMode="External" Id="Rc2d6a72adecf4ff8" /><Relationship Type="http://schemas.openxmlformats.org/officeDocument/2006/relationships/hyperlink" Target="http://webapp.etsi.org/teldir/ListPersDetails.asp?PersId=70253" TargetMode="External" Id="Rca50df8e30e04f2f" /><Relationship Type="http://schemas.openxmlformats.org/officeDocument/2006/relationships/hyperlink" Target="http://portal.3gpp.org/desktopmodules/Release/ReleaseDetails.aspx?releaseId=190" TargetMode="External" Id="R5677f35fd3034c0c" /><Relationship Type="http://schemas.openxmlformats.org/officeDocument/2006/relationships/hyperlink" Target="http://www.3gpp.org/ftp/tsg_ct/WG4_protocollars_ex-CN4/TSGCT4_81_Reno/Docs/C4-176392.zip" TargetMode="External" Id="R3928c1be7f87472d" /><Relationship Type="http://schemas.openxmlformats.org/officeDocument/2006/relationships/hyperlink" Target="http://webapp.etsi.org/teldir/ListPersDetails.asp?PersId=40423" TargetMode="External" Id="Rfe76ae344e5542d8" /><Relationship Type="http://schemas.openxmlformats.org/officeDocument/2006/relationships/hyperlink" Target="http://portal.3gpp.org/ngppapp/CreateTdoc.aspx?mode=view&amp;contributionId=840242" TargetMode="External" Id="Rb6698f0bc6bb4436" /><Relationship Type="http://schemas.openxmlformats.org/officeDocument/2006/relationships/hyperlink" Target="http://portal.3gpp.org/desktopmodules/Release/ReleaseDetails.aspx?releaseId=190" TargetMode="External" Id="R07278b48bc19463a" /><Relationship Type="http://schemas.openxmlformats.org/officeDocument/2006/relationships/hyperlink" Target="http://portal.3gpp.org/desktopmodules/Specifications/SpecificationDetails.aspx?specificationId=1712" TargetMode="External" Id="R0d718a93f5924a69" /><Relationship Type="http://schemas.openxmlformats.org/officeDocument/2006/relationships/hyperlink" Target="http://www.3gpp.org/ftp/tsg_ct/WG4_protocollars_ex-CN4/TSGCT4_81_Reno/Docs/C4-176393.zip" TargetMode="External" Id="R14c351c9e9414f56" /><Relationship Type="http://schemas.openxmlformats.org/officeDocument/2006/relationships/hyperlink" Target="http://webapp.etsi.org/teldir/ListPersDetails.asp?PersId=42295" TargetMode="External" Id="Rf771726e9f83424b" /><Relationship Type="http://schemas.openxmlformats.org/officeDocument/2006/relationships/hyperlink" Target="http://portal.3gpp.org/ngppapp/CreateTdoc.aspx?mode=view&amp;contributionId=848061" TargetMode="External" Id="R086ca273da3d443b" /><Relationship Type="http://schemas.openxmlformats.org/officeDocument/2006/relationships/hyperlink" Target="http://portal.3gpp.org/desktopmodules/Release/ReleaseDetails.aspx?releaseId=190" TargetMode="External" Id="R3b05af2860d9491e" /><Relationship Type="http://schemas.openxmlformats.org/officeDocument/2006/relationships/hyperlink" Target="http://portal.3gpp.org/desktopmodules/Specifications/SpecificationDetails.aspx?specificationId=1692" TargetMode="External" Id="R24f579eca9354501" /><Relationship Type="http://schemas.openxmlformats.org/officeDocument/2006/relationships/hyperlink" Target="http://portal.3gpp.org/desktopmodules/WorkItem/WorkItemDetails.aspx?workitemId=760001" TargetMode="External" Id="Ra0ceb9e7945d4f21" /><Relationship Type="http://schemas.openxmlformats.org/officeDocument/2006/relationships/hyperlink" Target="http://www.3gpp.org/ftp/tsg_ct/WG4_protocollars_ex-CN4/TSGCT4_81_Reno/Docs/C4-176394.zip" TargetMode="External" Id="Ra012ce367b494e3a" /><Relationship Type="http://schemas.openxmlformats.org/officeDocument/2006/relationships/hyperlink" Target="http://webapp.etsi.org/teldir/ListPersDetails.asp?PersId=56676" TargetMode="External" Id="Rba9708a3766a4a53" /><Relationship Type="http://schemas.openxmlformats.org/officeDocument/2006/relationships/hyperlink" Target="http://portal.3gpp.org/ngppapp/CreateTdoc.aspx?mode=view&amp;contributionId=848174" TargetMode="External" Id="Rc993f8c0e71844b9" /><Relationship Type="http://schemas.openxmlformats.org/officeDocument/2006/relationships/hyperlink" Target="http://portal.3gpp.org/ngppapp/CreateTdoc.aspx?mode=view&amp;contributionId=848441" TargetMode="External" Id="R71d260cc02b74d65" /><Relationship Type="http://schemas.openxmlformats.org/officeDocument/2006/relationships/hyperlink" Target="http://portal.3gpp.org/desktopmodules/Release/ReleaseDetails.aspx?releaseId=190" TargetMode="External" Id="Rebae4820428c4bd6" /><Relationship Type="http://schemas.openxmlformats.org/officeDocument/2006/relationships/hyperlink" Target="http://portal.3gpp.org/desktopmodules/Specifications/SpecificationDetails.aspx?specificationId=3176" TargetMode="External" Id="Rbfcfc7f144da4643" /><Relationship Type="http://schemas.openxmlformats.org/officeDocument/2006/relationships/hyperlink" Target="http://portal.3gpp.org/desktopmodules/WorkItem/WorkItemDetails.aspx?workitemId=750025" TargetMode="External" Id="R9f38e59367f34d98" /><Relationship Type="http://schemas.openxmlformats.org/officeDocument/2006/relationships/hyperlink" Target="http://www.3gpp.org/ftp/tsg_ct/WG4_protocollars_ex-CN4/TSGCT4_81_Reno/Docs/C4-176395.zip" TargetMode="External" Id="R4962f41551dd4918" /><Relationship Type="http://schemas.openxmlformats.org/officeDocument/2006/relationships/hyperlink" Target="http://webapp.etsi.org/teldir/ListPersDetails.asp?PersId=69578" TargetMode="External" Id="R7dcb652672b44c7b" /><Relationship Type="http://schemas.openxmlformats.org/officeDocument/2006/relationships/hyperlink" Target="http://portal.3gpp.org/ngppapp/CreateTdoc.aspx?mode=view&amp;contributionId=847885" TargetMode="External" Id="R6e460a9e403845b0" /><Relationship Type="http://schemas.openxmlformats.org/officeDocument/2006/relationships/hyperlink" Target="http://portal.3gpp.org/desktopmodules/Release/ReleaseDetails.aspx?releaseId=190" TargetMode="External" Id="R008cff57fa3e4a76" /><Relationship Type="http://schemas.openxmlformats.org/officeDocument/2006/relationships/hyperlink" Target="http://portal.3gpp.org/desktopmodules/WorkItem/WorkItemDetails.aspx?workitemId=750025" TargetMode="External" Id="R9eca1f79037240f8" /><Relationship Type="http://schemas.openxmlformats.org/officeDocument/2006/relationships/hyperlink" Target="http://www.3gpp.org/ftp/tsg_ct/WG4_protocollars_ex-CN4/TSGCT4_81_Reno/Docs/C4-176396.zip" TargetMode="External" Id="R6f4252156d5846a6" /><Relationship Type="http://schemas.openxmlformats.org/officeDocument/2006/relationships/hyperlink" Target="http://webapp.etsi.org/teldir/ListPersDetails.asp?PersId=19464" TargetMode="External" Id="R26f96a49db984c4b" /><Relationship Type="http://schemas.openxmlformats.org/officeDocument/2006/relationships/hyperlink" Target="http://portal.3gpp.org/ngppapp/CreateTdoc.aspx?mode=view&amp;contributionId=848354" TargetMode="External" Id="R33ad19ab00f6453a" /><Relationship Type="http://schemas.openxmlformats.org/officeDocument/2006/relationships/hyperlink" Target="http://portal.3gpp.org/desktopmodules/Release/ReleaseDetails.aspx?releaseId=190" TargetMode="External" Id="R415552e0e74b4fe4" /><Relationship Type="http://schemas.openxmlformats.org/officeDocument/2006/relationships/hyperlink" Target="http://portal.3gpp.org/desktopmodules/Specifications/SpecificationDetails.aspx?specificationId=3176" TargetMode="External" Id="R09676c77cf294172" /><Relationship Type="http://schemas.openxmlformats.org/officeDocument/2006/relationships/hyperlink" Target="http://portal.3gpp.org/desktopmodules/WorkItem/WorkItemDetails.aspx?workitemId=750025" TargetMode="External" Id="Readafec90d384f47" /><Relationship Type="http://schemas.openxmlformats.org/officeDocument/2006/relationships/hyperlink" Target="http://www.3gpp.org/ftp/tsg_ct/WG4_protocollars_ex-CN4/TSGCT4_81_Reno/Docs/C4-176397.zip" TargetMode="External" Id="R2b98bae226e0457f" /><Relationship Type="http://schemas.openxmlformats.org/officeDocument/2006/relationships/hyperlink" Target="http://webapp.etsi.org/teldir/ListPersDetails.asp?PersId=19464" TargetMode="External" Id="Reb13837ca49d42c4" /><Relationship Type="http://schemas.openxmlformats.org/officeDocument/2006/relationships/hyperlink" Target="http://portal.3gpp.org/ngppapp/CreateTdoc.aspx?mode=view&amp;contributionId=840056" TargetMode="External" Id="R40f5b6259def4fd8" /><Relationship Type="http://schemas.openxmlformats.org/officeDocument/2006/relationships/hyperlink" Target="http://portal.3gpp.org/desktopmodules/Release/ReleaseDetails.aspx?releaseId=190" TargetMode="External" Id="Rc282f2dacde94772" /><Relationship Type="http://schemas.openxmlformats.org/officeDocument/2006/relationships/hyperlink" Target="http://portal.3gpp.org/desktopmodules/Specifications/SpecificationDetails.aspx?specificationId=3176" TargetMode="External" Id="R4e2d13a3a7e84266" /><Relationship Type="http://schemas.openxmlformats.org/officeDocument/2006/relationships/hyperlink" Target="http://portal.3gpp.org/desktopmodules/WorkItem/WorkItemDetails.aspx?workitemId=750025" TargetMode="External" Id="Ra268bab9805d42f3" /><Relationship Type="http://schemas.openxmlformats.org/officeDocument/2006/relationships/hyperlink" Target="http://www.3gpp.org/ftp/tsg_ct/WG4_protocollars_ex-CN4/TSGCT4_81_Reno/Docs/C4-176398.zip" TargetMode="External" Id="Re7bf87d9752a4895" /><Relationship Type="http://schemas.openxmlformats.org/officeDocument/2006/relationships/hyperlink" Target="http://webapp.etsi.org/teldir/ListPersDetails.asp?PersId=19464" TargetMode="External" Id="Rffd41afe29bc4b20" /><Relationship Type="http://schemas.openxmlformats.org/officeDocument/2006/relationships/hyperlink" Target="http://portal.3gpp.org/ngppapp/CreateTdoc.aspx?mode=view&amp;contributionId=848437" TargetMode="External" Id="Rb38d16ee86664e2f" /><Relationship Type="http://schemas.openxmlformats.org/officeDocument/2006/relationships/hyperlink" Target="http://portal.3gpp.org/desktopmodules/Release/ReleaseDetails.aspx?releaseId=190" TargetMode="External" Id="R8824220a300341e3" /><Relationship Type="http://schemas.openxmlformats.org/officeDocument/2006/relationships/hyperlink" Target="http://portal.3gpp.org/desktopmodules/Specifications/SpecificationDetails.aspx?specificationId=3176" TargetMode="External" Id="R438bb60963074b17" /><Relationship Type="http://schemas.openxmlformats.org/officeDocument/2006/relationships/hyperlink" Target="http://portal.3gpp.org/desktopmodules/WorkItem/WorkItemDetails.aspx?workitemId=750025" TargetMode="External" Id="Rb344e6976a1a4456" /><Relationship Type="http://schemas.openxmlformats.org/officeDocument/2006/relationships/hyperlink" Target="http://www.3gpp.org/ftp/tsg_ct/WG4_protocollars_ex-CN4/TSGCT4_81_Reno/Docs/C4-176399.zip" TargetMode="External" Id="R2e04568b60784d1e" /><Relationship Type="http://schemas.openxmlformats.org/officeDocument/2006/relationships/hyperlink" Target="http://webapp.etsi.org/teldir/ListPersDetails.asp?PersId=19464" TargetMode="External" Id="R54364abaae9449c9" /><Relationship Type="http://schemas.openxmlformats.org/officeDocument/2006/relationships/hyperlink" Target="http://portal.3gpp.org/ngppapp/CreateTdoc.aspx?mode=view&amp;contributionId=847677" TargetMode="External" Id="R6d51794800ec41a0" /><Relationship Type="http://schemas.openxmlformats.org/officeDocument/2006/relationships/hyperlink" Target="http://portal.3gpp.org/desktopmodules/Release/ReleaseDetails.aspx?releaseId=190" TargetMode="External" Id="R526fd0fd20c54af5" /><Relationship Type="http://schemas.openxmlformats.org/officeDocument/2006/relationships/hyperlink" Target="http://portal.3gpp.org/desktopmodules/WorkItem/WorkItemDetails.aspx?workitemId=750025" TargetMode="External" Id="R25a1fe61c6ed4a54" /><Relationship Type="http://schemas.openxmlformats.org/officeDocument/2006/relationships/hyperlink" Target="http://www.3gpp.org/ftp/tsg_ct/WG4_protocollars_ex-CN4/TSGCT4_81_Reno/Docs/C4-176400.zip" TargetMode="External" Id="Re98200b93ad84c76" /><Relationship Type="http://schemas.openxmlformats.org/officeDocument/2006/relationships/hyperlink" Target="http://webapp.etsi.org/teldir/ListPersDetails.asp?PersId=19464" TargetMode="External" Id="R1c4e93acb64946f4" /><Relationship Type="http://schemas.openxmlformats.org/officeDocument/2006/relationships/hyperlink" Target="http://portal.3gpp.org/ngppapp/CreateTdoc.aspx?mode=view&amp;contributionId=848356" TargetMode="External" Id="R7cd768f28a8d42ae" /><Relationship Type="http://schemas.openxmlformats.org/officeDocument/2006/relationships/hyperlink" Target="http://portal.3gpp.org/desktopmodules/Release/ReleaseDetails.aspx?releaseId=190" TargetMode="External" Id="R3e69720c8f794560" /><Relationship Type="http://schemas.openxmlformats.org/officeDocument/2006/relationships/hyperlink" Target="http://www.3gpp.org/ftp/tsg_ct/WG4_protocollars_ex-CN4/TSGCT4_81_Reno/Docs/C4-176401.zip" TargetMode="External" Id="R8ecd6f109e8d4ac6" /><Relationship Type="http://schemas.openxmlformats.org/officeDocument/2006/relationships/hyperlink" Target="http://webapp.etsi.org/teldir/ListPersDetails.asp?PersId=19464" TargetMode="External" Id="Raba4ca8548ca4641" /><Relationship Type="http://schemas.openxmlformats.org/officeDocument/2006/relationships/hyperlink" Target="http://portal.3gpp.org/ngppapp/CreateTdoc.aspx?mode=view&amp;contributionId=847734" TargetMode="External" Id="R700ae2e2f3c740f1" /><Relationship Type="http://schemas.openxmlformats.org/officeDocument/2006/relationships/hyperlink" Target="http://portal.3gpp.org/ngppapp/CreateTdoc.aspx?mode=view&amp;contributionId=848488" TargetMode="External" Id="Rb75522d8580043ab" /><Relationship Type="http://schemas.openxmlformats.org/officeDocument/2006/relationships/hyperlink" Target="http://portal.3gpp.org/desktopmodules/Release/ReleaseDetails.aspx?releaseId=190" TargetMode="External" Id="Rfcc68c32b3094718" /><Relationship Type="http://schemas.openxmlformats.org/officeDocument/2006/relationships/hyperlink" Target="http://portal.3gpp.org/desktopmodules/Specifications/SpecificationDetails.aspx?specificationId=3338" TargetMode="External" Id="R1f832b27f8b44e07" /><Relationship Type="http://schemas.openxmlformats.org/officeDocument/2006/relationships/hyperlink" Target="http://portal.3gpp.org/desktopmodules/WorkItem/WorkItemDetails.aspx?workitemId=750025" TargetMode="External" Id="R5e899b7ed5c44a8b" /><Relationship Type="http://schemas.openxmlformats.org/officeDocument/2006/relationships/hyperlink" Target="http://www.3gpp.org/ftp/tsg_ct/WG4_protocollars_ex-CN4/TSGCT4_81_Reno/Docs/C4-176402.zip" TargetMode="External" Id="R6f7a8c1bd84e44dc" /><Relationship Type="http://schemas.openxmlformats.org/officeDocument/2006/relationships/hyperlink" Target="http://webapp.etsi.org/teldir/ListPersDetails.asp?PersId=19464" TargetMode="External" Id="Rc32225cbc5164d4f" /><Relationship Type="http://schemas.openxmlformats.org/officeDocument/2006/relationships/hyperlink" Target="http://portal.3gpp.org/ngppapp/CreateTdoc.aspx?mode=view&amp;contributionId=847767" TargetMode="External" Id="R4087e03b8f0a422c" /><Relationship Type="http://schemas.openxmlformats.org/officeDocument/2006/relationships/hyperlink" Target="http://portal.3gpp.org/ngppapp/CreateTdoc.aspx?mode=view&amp;contributionId=848489" TargetMode="External" Id="Re1268a351b8c43a2" /><Relationship Type="http://schemas.openxmlformats.org/officeDocument/2006/relationships/hyperlink" Target="http://portal.3gpp.org/desktopmodules/Release/ReleaseDetails.aspx?releaseId=190" TargetMode="External" Id="R90ffda96bcf84895" /><Relationship Type="http://schemas.openxmlformats.org/officeDocument/2006/relationships/hyperlink" Target="http://portal.3gpp.org/desktopmodules/Specifications/SpecificationDetails.aspx?specificationId=3338" TargetMode="External" Id="R6e920c00f7954760" /><Relationship Type="http://schemas.openxmlformats.org/officeDocument/2006/relationships/hyperlink" Target="http://portal.3gpp.org/desktopmodules/WorkItem/WorkItemDetails.aspx?workitemId=750025" TargetMode="External" Id="Rc2862c347c7a4c17" /><Relationship Type="http://schemas.openxmlformats.org/officeDocument/2006/relationships/hyperlink" Target="http://www.3gpp.org/ftp/tsg_ct/WG4_protocollars_ex-CN4/TSGCT4_81_Reno/Docs/C4-176403.zip" TargetMode="External" Id="Rd6fb53defa8f4698" /><Relationship Type="http://schemas.openxmlformats.org/officeDocument/2006/relationships/hyperlink" Target="http://webapp.etsi.org/teldir/ListPersDetails.asp?PersId=19464" TargetMode="External" Id="Re7b338066bf64b6e" /><Relationship Type="http://schemas.openxmlformats.org/officeDocument/2006/relationships/hyperlink" Target="http://portal.3gpp.org/ngppapp/CreateTdoc.aspx?mode=view&amp;contributionId=847883" TargetMode="External" Id="R3651a9777a5f4233" /><Relationship Type="http://schemas.openxmlformats.org/officeDocument/2006/relationships/hyperlink" Target="http://portal.3gpp.org/desktopmodules/Release/ReleaseDetails.aspx?releaseId=190" TargetMode="External" Id="Rbc17cffc606e41aa" /><Relationship Type="http://schemas.openxmlformats.org/officeDocument/2006/relationships/hyperlink" Target="http://portal.3gpp.org/desktopmodules/Specifications/SpecificationDetails.aspx?specificationId=3339" TargetMode="External" Id="Re47cd10777434af2" /><Relationship Type="http://schemas.openxmlformats.org/officeDocument/2006/relationships/hyperlink" Target="http://portal.3gpp.org/desktopmodules/WorkItem/WorkItemDetails.aspx?workitemId=750025" TargetMode="External" Id="R2fc3e40a42614e22" /><Relationship Type="http://schemas.openxmlformats.org/officeDocument/2006/relationships/hyperlink" Target="http://www.3gpp.org/ftp/tsg_ct/WG4_protocollars_ex-CN4/TSGCT4_81_Reno/Docs/C4-176404.zip" TargetMode="External" Id="Raaf9690e3b074296" /><Relationship Type="http://schemas.openxmlformats.org/officeDocument/2006/relationships/hyperlink" Target="http://webapp.etsi.org/teldir/ListPersDetails.asp?PersId=19464" TargetMode="External" Id="R2a7594371b1b461c" /><Relationship Type="http://schemas.openxmlformats.org/officeDocument/2006/relationships/hyperlink" Target="http://portal.3gpp.org/ngppapp/CreateTdoc.aspx?mode=view&amp;contributionId=848402" TargetMode="External" Id="R740af2978b7148b1" /><Relationship Type="http://schemas.openxmlformats.org/officeDocument/2006/relationships/hyperlink" Target="http://portal.3gpp.org/ngppapp/CreateTdoc.aspx?mode=view&amp;contributionId=848498" TargetMode="External" Id="Rd3e11a1ec7024355" /><Relationship Type="http://schemas.openxmlformats.org/officeDocument/2006/relationships/hyperlink" Target="http://portal.3gpp.org/desktopmodules/Release/ReleaseDetails.aspx?releaseId=190" TargetMode="External" Id="R148e49fa19dc451c" /><Relationship Type="http://schemas.openxmlformats.org/officeDocument/2006/relationships/hyperlink" Target="http://portal.3gpp.org/desktopmodules/Specifications/SpecificationDetails.aspx?specificationId=3341" TargetMode="External" Id="Rb5126ce954a14daa" /><Relationship Type="http://schemas.openxmlformats.org/officeDocument/2006/relationships/hyperlink" Target="http://portal.3gpp.org/desktopmodules/WorkItem/WorkItemDetails.aspx?workitemId=750025" TargetMode="External" Id="Rd099baa699ff4737" /><Relationship Type="http://schemas.openxmlformats.org/officeDocument/2006/relationships/hyperlink" Target="http://www.3gpp.org/ftp/tsg_ct/WG4_protocollars_ex-CN4/TSGCT4_81_Reno/Docs/C4-176405.zip" TargetMode="External" Id="R7f9c75f068be4130" /><Relationship Type="http://schemas.openxmlformats.org/officeDocument/2006/relationships/hyperlink" Target="http://webapp.etsi.org/teldir/ListPersDetails.asp?PersId=19464" TargetMode="External" Id="Rf37e1fe7a12b4bcd" /><Relationship Type="http://schemas.openxmlformats.org/officeDocument/2006/relationships/hyperlink" Target="http://portal.3gpp.org/ngppapp/CreateTdoc.aspx?mode=view&amp;contributionId=848220" TargetMode="External" Id="R1b548dd9ab844f18" /><Relationship Type="http://schemas.openxmlformats.org/officeDocument/2006/relationships/hyperlink" Target="http://portal.3gpp.org/desktopmodules/Release/ReleaseDetails.aspx?releaseId=189" TargetMode="External" Id="R071bfdd590c34d05" /><Relationship Type="http://schemas.openxmlformats.org/officeDocument/2006/relationships/hyperlink" Target="http://portal.3gpp.org/desktopmodules/Specifications/SpecificationDetails.aspx?specificationId=729" TargetMode="External" Id="R731b463a6f3c4fd3" /><Relationship Type="http://schemas.openxmlformats.org/officeDocument/2006/relationships/hyperlink" Target="http://portal.3gpp.org/desktopmodules/WorkItem/WorkItemDetails.aspx?workitemId=730017" TargetMode="External" Id="Reca5d96284124206" /><Relationship Type="http://schemas.openxmlformats.org/officeDocument/2006/relationships/hyperlink" Target="http://www.3gpp.org/ftp/tsg_ct/WG4_protocollars_ex-CN4/TSGCT4_81_Reno/Docs/C4-176406.zip" TargetMode="External" Id="R2aa752f3696243fd" /><Relationship Type="http://schemas.openxmlformats.org/officeDocument/2006/relationships/hyperlink" Target="http://webapp.etsi.org/teldir/ListPersDetails.asp?PersId=19464" TargetMode="External" Id="R138c890242fa4fbc" /><Relationship Type="http://schemas.openxmlformats.org/officeDocument/2006/relationships/hyperlink" Target="http://portal.3gpp.org/ngppapp/CreateTdoc.aspx?mode=view&amp;contributionId=848221" TargetMode="External" Id="R6111f9c2055e432a" /><Relationship Type="http://schemas.openxmlformats.org/officeDocument/2006/relationships/hyperlink" Target="http://portal.3gpp.org/desktopmodules/Release/ReleaseDetails.aspx?releaseId=190" TargetMode="External" Id="Rc0ec43ec0fad4ef5" /><Relationship Type="http://schemas.openxmlformats.org/officeDocument/2006/relationships/hyperlink" Target="http://portal.3gpp.org/desktopmodules/Specifications/SpecificationDetails.aspx?specificationId=729" TargetMode="External" Id="Rf775d3608af54cca" /><Relationship Type="http://schemas.openxmlformats.org/officeDocument/2006/relationships/hyperlink" Target="http://portal.3gpp.org/desktopmodules/WorkItem/WorkItemDetails.aspx?workitemId=730017" TargetMode="External" Id="R44754c22e08e4b1c" /><Relationship Type="http://schemas.openxmlformats.org/officeDocument/2006/relationships/hyperlink" Target="http://www.3gpp.org/ftp/tsg_ct/WG4_protocollars_ex-CN4/TSGCT4_81_Reno/Docs/C4-176407.zip" TargetMode="External" Id="R18476547a0e04da6" /><Relationship Type="http://schemas.openxmlformats.org/officeDocument/2006/relationships/hyperlink" Target="http://webapp.etsi.org/teldir/ListPersDetails.asp?PersId=19464" TargetMode="External" Id="R5b323b4d44e64157" /><Relationship Type="http://schemas.openxmlformats.org/officeDocument/2006/relationships/hyperlink" Target="http://portal.3gpp.org/ngppapp/CreateTdoc.aspx?mode=view&amp;contributionId=848217" TargetMode="External" Id="R702bcb5b5a5d4438" /><Relationship Type="http://schemas.openxmlformats.org/officeDocument/2006/relationships/hyperlink" Target="http://portal.3gpp.org/desktopmodules/Release/ReleaseDetails.aspx?releaseId=189" TargetMode="External" Id="Ree342d4d7917451f" /><Relationship Type="http://schemas.openxmlformats.org/officeDocument/2006/relationships/hyperlink" Target="http://portal.3gpp.org/desktopmodules/Specifications/SpecificationDetails.aspx?specificationId=3111" TargetMode="External" Id="R13919f373da84f6e" /><Relationship Type="http://schemas.openxmlformats.org/officeDocument/2006/relationships/hyperlink" Target="http://portal.3gpp.org/desktopmodules/WorkItem/WorkItemDetails.aspx?workitemId=730001" TargetMode="External" Id="R1dd483aa8c444b91" /><Relationship Type="http://schemas.openxmlformats.org/officeDocument/2006/relationships/hyperlink" Target="http://www.3gpp.org/ftp/tsg_ct/WG4_protocollars_ex-CN4/TSGCT4_81_Reno/Docs/C4-176408.zip" TargetMode="External" Id="Rb6775147eb9f470c" /><Relationship Type="http://schemas.openxmlformats.org/officeDocument/2006/relationships/hyperlink" Target="http://webapp.etsi.org/teldir/ListPersDetails.asp?PersId=19464" TargetMode="External" Id="Ra5ca3b67b748424a" /><Relationship Type="http://schemas.openxmlformats.org/officeDocument/2006/relationships/hyperlink" Target="http://portal.3gpp.org/ngppapp/CreateTdoc.aspx?mode=view&amp;contributionId=848359" TargetMode="External" Id="R97c59fa90e744deb" /><Relationship Type="http://schemas.openxmlformats.org/officeDocument/2006/relationships/hyperlink" Target="http://portal.3gpp.org/desktopmodules/Release/ReleaseDetails.aspx?releaseId=190" TargetMode="External" Id="R9239ab3e9f42428b" /><Relationship Type="http://schemas.openxmlformats.org/officeDocument/2006/relationships/hyperlink" Target="http://portal.3gpp.org/desktopmodules/Specifications/SpecificationDetails.aspx?specificationId=1595" TargetMode="External" Id="R6c20eefc60554ffe" /><Relationship Type="http://schemas.openxmlformats.org/officeDocument/2006/relationships/hyperlink" Target="http://portal.3gpp.org/desktopmodules/WorkItem/WorkItemDetails.aspx?workitemId=760001" TargetMode="External" Id="R05a69e8521c84d58" /><Relationship Type="http://schemas.openxmlformats.org/officeDocument/2006/relationships/hyperlink" Target="http://www.3gpp.org/ftp/tsg_ct/WG4_protocollars_ex-CN4/TSGCT4_81_Reno/Docs/C4-176409.zip" TargetMode="External" Id="R9efb373810ef4cc0" /><Relationship Type="http://schemas.openxmlformats.org/officeDocument/2006/relationships/hyperlink" Target="http://webapp.etsi.org/teldir/ListPersDetails.asp?PersId=19464" TargetMode="External" Id="Re3b51095ea3344db" /><Relationship Type="http://schemas.openxmlformats.org/officeDocument/2006/relationships/hyperlink" Target="http://portal.3gpp.org/ngppapp/CreateTdoc.aspx?mode=view&amp;contributionId=847769" TargetMode="External" Id="R40da1bd32cfd47f2" /><Relationship Type="http://schemas.openxmlformats.org/officeDocument/2006/relationships/hyperlink" Target="http://portal.3gpp.org/desktopmodules/Release/ReleaseDetails.aspx?releaseId=190" TargetMode="External" Id="Rd485ea2e1fe548f7" /><Relationship Type="http://schemas.openxmlformats.org/officeDocument/2006/relationships/hyperlink" Target="http://portal.3gpp.org/desktopmodules/Specifications/SpecificationDetails.aspx?specificationId=3338" TargetMode="External" Id="R8fe62a650ade45bb" /><Relationship Type="http://schemas.openxmlformats.org/officeDocument/2006/relationships/hyperlink" Target="http://portal.3gpp.org/desktopmodules/WorkItem/WorkItemDetails.aspx?workitemId=750025" TargetMode="External" Id="Rfda414b8dfe74404" /><Relationship Type="http://schemas.openxmlformats.org/officeDocument/2006/relationships/hyperlink" Target="http://www.3gpp.org/ftp/tsg_ct/WG4_protocollars_ex-CN4/TSGCT4_81_Reno/Docs/C4-176410.zip" TargetMode="External" Id="Rbf527541a45645fa" /><Relationship Type="http://schemas.openxmlformats.org/officeDocument/2006/relationships/hyperlink" Target="http://webapp.etsi.org/teldir/ListPersDetails.asp?PersId=19464" TargetMode="External" Id="R04e4ca9cf3e04a7c" /><Relationship Type="http://schemas.openxmlformats.org/officeDocument/2006/relationships/hyperlink" Target="http://portal.3gpp.org/ngppapp/CreateTdoc.aspx?mode=view&amp;contributionId=847772" TargetMode="External" Id="R93b3aac4b2d64c32" /><Relationship Type="http://schemas.openxmlformats.org/officeDocument/2006/relationships/hyperlink" Target="http://portal.3gpp.org/desktopmodules/Release/ReleaseDetails.aspx?releaseId=190" TargetMode="External" Id="R67c010d720654e1e" /><Relationship Type="http://schemas.openxmlformats.org/officeDocument/2006/relationships/hyperlink" Target="http://portal.3gpp.org/desktopmodules/Specifications/SpecificationDetails.aspx?specificationId=3338" TargetMode="External" Id="R99ef8a36cda5453c" /><Relationship Type="http://schemas.openxmlformats.org/officeDocument/2006/relationships/hyperlink" Target="http://portal.3gpp.org/desktopmodules/WorkItem/WorkItemDetails.aspx?workitemId=750025" TargetMode="External" Id="R6d82d8dbc540459f" /><Relationship Type="http://schemas.openxmlformats.org/officeDocument/2006/relationships/hyperlink" Target="http://www.3gpp.org/ftp/tsg_ct/WG4_protocollars_ex-CN4/TSGCT4_81_Reno/Docs/C4-176411.zip" TargetMode="External" Id="R4f97bb89d2db444e" /><Relationship Type="http://schemas.openxmlformats.org/officeDocument/2006/relationships/hyperlink" Target="http://webapp.etsi.org/teldir/ListPersDetails.asp?PersId=19464" TargetMode="External" Id="R1735a0ccddea4486" /><Relationship Type="http://schemas.openxmlformats.org/officeDocument/2006/relationships/hyperlink" Target="http://portal.3gpp.org/ngppapp/CreateTdoc.aspx?mode=view&amp;contributionId=847774" TargetMode="External" Id="R9f8d8e165cad4db0" /><Relationship Type="http://schemas.openxmlformats.org/officeDocument/2006/relationships/hyperlink" Target="http://portal.3gpp.org/desktopmodules/Release/ReleaseDetails.aspx?releaseId=190" TargetMode="External" Id="Raf34abc3c9c44715" /><Relationship Type="http://schemas.openxmlformats.org/officeDocument/2006/relationships/hyperlink" Target="http://portal.3gpp.org/desktopmodules/Specifications/SpecificationDetails.aspx?specificationId=3338" TargetMode="External" Id="Rca4c904433fe4c8f" /><Relationship Type="http://schemas.openxmlformats.org/officeDocument/2006/relationships/hyperlink" Target="http://portal.3gpp.org/desktopmodules/WorkItem/WorkItemDetails.aspx?workitemId=750025" TargetMode="External" Id="Rfcd293d42f8f4417" /><Relationship Type="http://schemas.openxmlformats.org/officeDocument/2006/relationships/hyperlink" Target="http://www.3gpp.org/ftp/tsg_ct/WG4_protocollars_ex-CN4/TSGCT4_81_Reno/Docs/C4-176412.zip" TargetMode="External" Id="Re0b89e507413486b" /><Relationship Type="http://schemas.openxmlformats.org/officeDocument/2006/relationships/hyperlink" Target="http://webapp.etsi.org/teldir/ListPersDetails.asp?PersId=19464" TargetMode="External" Id="Re6c03c3568a0498d" /><Relationship Type="http://schemas.openxmlformats.org/officeDocument/2006/relationships/hyperlink" Target="http://portal.3gpp.org/ngppapp/CreateTdoc.aspx?mode=view&amp;contributionId=848468" TargetMode="External" Id="R9cdc71e68ab448c4" /><Relationship Type="http://schemas.openxmlformats.org/officeDocument/2006/relationships/hyperlink" Target="http://portal.3gpp.org/desktopmodules/Release/ReleaseDetails.aspx?releaseId=190" TargetMode="External" Id="Rd2f8fe82755f456c" /><Relationship Type="http://schemas.openxmlformats.org/officeDocument/2006/relationships/hyperlink" Target="http://portal.3gpp.org/desktopmodules/Specifications/SpecificationDetails.aspx?specificationId=3338" TargetMode="External" Id="Rf77e8492b5bd4fab" /><Relationship Type="http://schemas.openxmlformats.org/officeDocument/2006/relationships/hyperlink" Target="http://portal.3gpp.org/desktopmodules/WorkItem/WorkItemDetails.aspx?workitemId=750025" TargetMode="External" Id="R896726c54f9443ac" /><Relationship Type="http://schemas.openxmlformats.org/officeDocument/2006/relationships/hyperlink" Target="http://www.3gpp.org/ftp/tsg_ct/WG4_protocollars_ex-CN4/TSGCT4_81_Reno/Docs/C4-176413.zip" TargetMode="External" Id="R0c04356798ff4638" /><Relationship Type="http://schemas.openxmlformats.org/officeDocument/2006/relationships/hyperlink" Target="http://webapp.etsi.org/teldir/ListPersDetails.asp?PersId=19464" TargetMode="External" Id="Rad8a1ae0348e4435" /><Relationship Type="http://schemas.openxmlformats.org/officeDocument/2006/relationships/hyperlink" Target="http://portal.3gpp.org/ngppapp/CreateTdoc.aspx?mode=view&amp;contributionId=848469" TargetMode="External" Id="Rc1f1aaee03fc4624" /><Relationship Type="http://schemas.openxmlformats.org/officeDocument/2006/relationships/hyperlink" Target="http://portal.3gpp.org/desktopmodules/Release/ReleaseDetails.aspx?releaseId=190" TargetMode="External" Id="R30584b6ce64c4ee9" /><Relationship Type="http://schemas.openxmlformats.org/officeDocument/2006/relationships/hyperlink" Target="http://portal.3gpp.org/desktopmodules/Specifications/SpecificationDetails.aspx?specificationId=3338" TargetMode="External" Id="Rbea56904b2e44cde" /><Relationship Type="http://schemas.openxmlformats.org/officeDocument/2006/relationships/hyperlink" Target="http://portal.3gpp.org/desktopmodules/WorkItem/WorkItemDetails.aspx?workitemId=750025" TargetMode="External" Id="R5391978839dc4390" /><Relationship Type="http://schemas.openxmlformats.org/officeDocument/2006/relationships/hyperlink" Target="http://www.3gpp.org/ftp/tsg_ct/WG4_protocollars_ex-CN4/TSGCT4_81_Reno/Docs/C4-176414.zip" TargetMode="External" Id="R42c8a9dc92b64c02" /><Relationship Type="http://schemas.openxmlformats.org/officeDocument/2006/relationships/hyperlink" Target="http://webapp.etsi.org/teldir/ListPersDetails.asp?PersId=19464" TargetMode="External" Id="R69568144b2544e10" /><Relationship Type="http://schemas.openxmlformats.org/officeDocument/2006/relationships/hyperlink" Target="http://portal.3gpp.org/ngppapp/CreateTdoc.aspx?mode=view&amp;contributionId=847735" TargetMode="External" Id="R7132879b7dd7445d" /><Relationship Type="http://schemas.openxmlformats.org/officeDocument/2006/relationships/hyperlink" Target="http://portal.3gpp.org/desktopmodules/Release/ReleaseDetails.aspx?releaseId=190" TargetMode="External" Id="R78823bcddcee4246" /><Relationship Type="http://schemas.openxmlformats.org/officeDocument/2006/relationships/hyperlink" Target="http://portal.3gpp.org/desktopmodules/Specifications/SpecificationDetails.aspx?specificationId=3341" TargetMode="External" Id="R28635105e0b943a1" /><Relationship Type="http://schemas.openxmlformats.org/officeDocument/2006/relationships/hyperlink" Target="http://portal.3gpp.org/desktopmodules/WorkItem/WorkItemDetails.aspx?workitemId=750025" TargetMode="External" Id="Rebe0795a629f4b20" /><Relationship Type="http://schemas.openxmlformats.org/officeDocument/2006/relationships/hyperlink" Target="http://www.3gpp.org/ftp/tsg_ct/WG4_protocollars_ex-CN4/TSGCT4_81_Reno/Docs/C4-176415.zip" TargetMode="External" Id="R0fb5803630a94fd8" /><Relationship Type="http://schemas.openxmlformats.org/officeDocument/2006/relationships/hyperlink" Target="http://webapp.etsi.org/teldir/ListPersDetails.asp?PersId=19464" TargetMode="External" Id="R1a51c92f64ef4335" /><Relationship Type="http://schemas.openxmlformats.org/officeDocument/2006/relationships/hyperlink" Target="http://portal.3gpp.org/ngppapp/CreateTdoc.aspx?mode=view&amp;contributionId=847703" TargetMode="External" Id="R80b3279ffd034d3e" /><Relationship Type="http://schemas.openxmlformats.org/officeDocument/2006/relationships/hyperlink" Target="http://portal.3gpp.org/desktopmodules/Release/ReleaseDetails.aspx?releaseId=190" TargetMode="External" Id="Rddf0916d2bf1474f" /><Relationship Type="http://schemas.openxmlformats.org/officeDocument/2006/relationships/hyperlink" Target="http://portal.3gpp.org/desktopmodules/Specifications/SpecificationDetails.aspx?specificationId=3341" TargetMode="External" Id="Rc47a2095f5d54a22" /><Relationship Type="http://schemas.openxmlformats.org/officeDocument/2006/relationships/hyperlink" Target="http://portal.3gpp.org/desktopmodules/WorkItem/WorkItemDetails.aspx?workitemId=750025" TargetMode="External" Id="Rd772934421ce4b1f" /><Relationship Type="http://schemas.openxmlformats.org/officeDocument/2006/relationships/hyperlink" Target="http://www.3gpp.org/ftp/tsg_ct/WG4_protocollars_ex-CN4/TSGCT4_81_Reno/Docs/C4-176416.zip" TargetMode="External" Id="R0f80e3569d3a481d" /><Relationship Type="http://schemas.openxmlformats.org/officeDocument/2006/relationships/hyperlink" Target="http://webapp.etsi.org/teldir/ListPersDetails.asp?PersId=19464" TargetMode="External" Id="Rbb35e1d95b854d30" /><Relationship Type="http://schemas.openxmlformats.org/officeDocument/2006/relationships/hyperlink" Target="http://portal.3gpp.org/ngppapp/CreateTdoc.aspx?mode=view&amp;contributionId=847729" TargetMode="External" Id="Rfac8d2984bc14469" /><Relationship Type="http://schemas.openxmlformats.org/officeDocument/2006/relationships/hyperlink" Target="http://portal.3gpp.org/desktopmodules/Release/ReleaseDetails.aspx?releaseId=190" TargetMode="External" Id="R2b3b117af46341bb" /><Relationship Type="http://schemas.openxmlformats.org/officeDocument/2006/relationships/hyperlink" Target="http://portal.3gpp.org/desktopmodules/Specifications/SpecificationDetails.aspx?specificationId=3341" TargetMode="External" Id="Rd6f06aa265f247b9" /><Relationship Type="http://schemas.openxmlformats.org/officeDocument/2006/relationships/hyperlink" Target="http://portal.3gpp.org/desktopmodules/WorkItem/WorkItemDetails.aspx?workitemId=750025" TargetMode="External" Id="Rd2804f31f05747dc" /><Relationship Type="http://schemas.openxmlformats.org/officeDocument/2006/relationships/hyperlink" Target="http://www.3gpp.org/ftp/tsg_ct/WG4_protocollars_ex-CN4/TSGCT4_81_Reno/Docs/C4-176417.zip" TargetMode="External" Id="R1e078fcc329742ce" /><Relationship Type="http://schemas.openxmlformats.org/officeDocument/2006/relationships/hyperlink" Target="http://webapp.etsi.org/teldir/ListPersDetails.asp?PersId=19464" TargetMode="External" Id="R4b6ceb5e83624339" /><Relationship Type="http://schemas.openxmlformats.org/officeDocument/2006/relationships/hyperlink" Target="http://portal.3gpp.org/ngppapp/CreateTdoc.aspx?mode=view&amp;contributionId=847730" TargetMode="External" Id="Ra83108d981814b36" /><Relationship Type="http://schemas.openxmlformats.org/officeDocument/2006/relationships/hyperlink" Target="http://portal.3gpp.org/desktopmodules/Release/ReleaseDetails.aspx?releaseId=190" TargetMode="External" Id="Rccd6d62f5f7648aa" /><Relationship Type="http://schemas.openxmlformats.org/officeDocument/2006/relationships/hyperlink" Target="http://portal.3gpp.org/desktopmodules/Specifications/SpecificationDetails.aspx?specificationId=3341" TargetMode="External" Id="R2c8dc433cf8b4361" /><Relationship Type="http://schemas.openxmlformats.org/officeDocument/2006/relationships/hyperlink" Target="http://portal.3gpp.org/desktopmodules/WorkItem/WorkItemDetails.aspx?workitemId=750025" TargetMode="External" Id="R48211140de244517" /><Relationship Type="http://schemas.openxmlformats.org/officeDocument/2006/relationships/hyperlink" Target="http://www.3gpp.org/ftp/tsg_ct/WG4_protocollars_ex-CN4/TSGCT4_81_Reno/Docs/C4-176418.zip" TargetMode="External" Id="R94837187231d4499" /><Relationship Type="http://schemas.openxmlformats.org/officeDocument/2006/relationships/hyperlink" Target="http://webapp.etsi.org/teldir/ListPersDetails.asp?PersId=19464" TargetMode="External" Id="Rc67bfa11507b45bf" /><Relationship Type="http://schemas.openxmlformats.org/officeDocument/2006/relationships/hyperlink" Target="http://portal.3gpp.org/ngppapp/CreateTdoc.aspx?mode=view&amp;contributionId=847731" TargetMode="External" Id="Rbc540ccb827c4a55" /><Relationship Type="http://schemas.openxmlformats.org/officeDocument/2006/relationships/hyperlink" Target="http://portal.3gpp.org/desktopmodules/Release/ReleaseDetails.aspx?releaseId=190" TargetMode="External" Id="R90adf9c73b8d4fad" /><Relationship Type="http://schemas.openxmlformats.org/officeDocument/2006/relationships/hyperlink" Target="http://portal.3gpp.org/desktopmodules/Specifications/SpecificationDetails.aspx?specificationId=3341" TargetMode="External" Id="R80b90aac5df84b93" /><Relationship Type="http://schemas.openxmlformats.org/officeDocument/2006/relationships/hyperlink" Target="http://portal.3gpp.org/desktopmodules/WorkItem/WorkItemDetails.aspx?workitemId=750025" TargetMode="External" Id="Rbac1e9bf13b446fd" /><Relationship Type="http://schemas.openxmlformats.org/officeDocument/2006/relationships/hyperlink" Target="http://www.3gpp.org/ftp/tsg_ct/WG4_protocollars_ex-CN4/TSGCT4_81_Reno/Docs/C4-176419.zip" TargetMode="External" Id="Ra6e3d08c69ee446d" /><Relationship Type="http://schemas.openxmlformats.org/officeDocument/2006/relationships/hyperlink" Target="http://webapp.etsi.org/teldir/ListPersDetails.asp?PersId=19464" TargetMode="External" Id="R19152c7413bb4696" /><Relationship Type="http://schemas.openxmlformats.org/officeDocument/2006/relationships/hyperlink" Target="http://portal.3gpp.org/ngppapp/CreateTdoc.aspx?mode=view&amp;contributionId=847733" TargetMode="External" Id="R6cda296f72714fe9" /><Relationship Type="http://schemas.openxmlformats.org/officeDocument/2006/relationships/hyperlink" Target="http://portal.3gpp.org/desktopmodules/Release/ReleaseDetails.aspx?releaseId=190" TargetMode="External" Id="Rc8451f0f0ac846b2" /><Relationship Type="http://schemas.openxmlformats.org/officeDocument/2006/relationships/hyperlink" Target="http://portal.3gpp.org/desktopmodules/Specifications/SpecificationDetails.aspx?specificationId=3341" TargetMode="External" Id="R8e492a27a4cb48f7" /><Relationship Type="http://schemas.openxmlformats.org/officeDocument/2006/relationships/hyperlink" Target="http://portal.3gpp.org/desktopmodules/WorkItem/WorkItemDetails.aspx?workitemId=750025" TargetMode="External" Id="Rbeb1229be2424e3c" /><Relationship Type="http://schemas.openxmlformats.org/officeDocument/2006/relationships/hyperlink" Target="http://www.3gpp.org/ftp/tsg_ct/WG4_protocollars_ex-CN4/TSGCT4_81_Reno/Docs/C4-176420.zip" TargetMode="External" Id="R3bd01a3e09dd478e" /><Relationship Type="http://schemas.openxmlformats.org/officeDocument/2006/relationships/hyperlink" Target="http://webapp.etsi.org/teldir/ListPersDetails.asp?PersId=19464" TargetMode="External" Id="Rf1308aed4f5444fd" /><Relationship Type="http://schemas.openxmlformats.org/officeDocument/2006/relationships/hyperlink" Target="http://portal.3gpp.org/ngppapp/CreateTdoc.aspx?mode=view&amp;contributionId=848022" TargetMode="External" Id="Rbc67efaf04934de8" /><Relationship Type="http://schemas.openxmlformats.org/officeDocument/2006/relationships/hyperlink" Target="http://portal.3gpp.org/desktopmodules/Release/ReleaseDetails.aspx?releaseId=190" TargetMode="External" Id="R507a3ebd23b64d75" /><Relationship Type="http://schemas.openxmlformats.org/officeDocument/2006/relationships/hyperlink" Target="http://portal.3gpp.org/desktopmodules/Specifications/SpecificationDetails.aspx?specificationId=3111" TargetMode="External" Id="Rb5a5c5bf6a78402d" /><Relationship Type="http://schemas.openxmlformats.org/officeDocument/2006/relationships/hyperlink" Target="http://portal.3gpp.org/desktopmodules/WorkItem/WorkItemDetails.aspx?workitemId=750025" TargetMode="External" Id="Rb36c5ee044b34d69" /><Relationship Type="http://schemas.openxmlformats.org/officeDocument/2006/relationships/hyperlink" Target="http://www.3gpp.org/ftp/tsg_ct/WG4_protocollars_ex-CN4/TSGCT4_81_Reno/Docs/C4-176421.zip" TargetMode="External" Id="R85d5f4e8c1db4de2" /><Relationship Type="http://schemas.openxmlformats.org/officeDocument/2006/relationships/hyperlink" Target="http://webapp.etsi.org/teldir/ListPersDetails.asp?PersId=19464" TargetMode="External" Id="R14f32d6457884532" /><Relationship Type="http://schemas.openxmlformats.org/officeDocument/2006/relationships/hyperlink" Target="http://portal.3gpp.org/ngppapp/CreateTdoc.aspx?mode=view&amp;contributionId=848023" TargetMode="External" Id="Rf57e09d2c3544ba5" /><Relationship Type="http://schemas.openxmlformats.org/officeDocument/2006/relationships/hyperlink" Target="http://portal.3gpp.org/desktopmodules/Release/ReleaseDetails.aspx?releaseId=190" TargetMode="External" Id="R6848fdf9f54245c5" /><Relationship Type="http://schemas.openxmlformats.org/officeDocument/2006/relationships/hyperlink" Target="http://portal.3gpp.org/desktopmodules/Specifications/SpecificationDetails.aspx?specificationId=3111" TargetMode="External" Id="Rddd15c6a35cf406e" /><Relationship Type="http://schemas.openxmlformats.org/officeDocument/2006/relationships/hyperlink" Target="http://portal.3gpp.org/desktopmodules/WorkItem/WorkItemDetails.aspx?workitemId=750025" TargetMode="External" Id="Rcb8601f39a7844e5" /><Relationship Type="http://schemas.openxmlformats.org/officeDocument/2006/relationships/hyperlink" Target="http://www.3gpp.org/ftp/tsg_ct/WG4_protocollars_ex-CN4/TSGCT4_81_Reno/Docs/C4-176422.zip" TargetMode="External" Id="R2f9e64fe81684d97" /><Relationship Type="http://schemas.openxmlformats.org/officeDocument/2006/relationships/hyperlink" Target="http://webapp.etsi.org/teldir/ListPersDetails.asp?PersId=19464" TargetMode="External" Id="Rdceb88cdc3c744bb" /><Relationship Type="http://schemas.openxmlformats.org/officeDocument/2006/relationships/hyperlink" Target="http://portal.3gpp.org/ngppapp/CreateTdoc.aspx?mode=view&amp;contributionId=848471" TargetMode="External" Id="R67ef421a398f48a9" /><Relationship Type="http://schemas.openxmlformats.org/officeDocument/2006/relationships/hyperlink" Target="http://portal.3gpp.org/desktopmodules/Release/ReleaseDetails.aspx?releaseId=190" TargetMode="External" Id="Rc6c9b0e27c144523" /><Relationship Type="http://schemas.openxmlformats.org/officeDocument/2006/relationships/hyperlink" Target="http://portal.3gpp.org/desktopmodules/Specifications/SpecificationDetails.aspx?specificationId=3341" TargetMode="External" Id="Rfe754890315f424e" /><Relationship Type="http://schemas.openxmlformats.org/officeDocument/2006/relationships/hyperlink" Target="http://portal.3gpp.org/desktopmodules/WorkItem/WorkItemDetails.aspx?workitemId=750025" TargetMode="External" Id="Reeaf67a4ca394e7a" /><Relationship Type="http://schemas.openxmlformats.org/officeDocument/2006/relationships/hyperlink" Target="http://www.3gpp.org/ftp/tsg_ct/WG4_protocollars_ex-CN4/TSGCT4_81_Reno/Docs/C4-176423.zip" TargetMode="External" Id="R7cbccffeb5e24565" /><Relationship Type="http://schemas.openxmlformats.org/officeDocument/2006/relationships/hyperlink" Target="http://webapp.etsi.org/teldir/ListPersDetails.asp?PersId=19464" TargetMode="External" Id="R619da0afc71941ac" /><Relationship Type="http://schemas.openxmlformats.org/officeDocument/2006/relationships/hyperlink" Target="http://portal.3gpp.org/ngppapp/CreateTdoc.aspx?mode=view&amp;contributionId=847936" TargetMode="External" Id="R9bfedbb8fa7d42d0" /><Relationship Type="http://schemas.openxmlformats.org/officeDocument/2006/relationships/hyperlink" Target="http://portal.3gpp.org/desktopmodules/Release/ReleaseDetails.aspx?releaseId=190" TargetMode="External" Id="R348d28834b474a21" /><Relationship Type="http://schemas.openxmlformats.org/officeDocument/2006/relationships/hyperlink" Target="http://portal.3gpp.org/desktopmodules/Specifications/SpecificationDetails.aspx?specificationId=3342" TargetMode="External" Id="Rf4dd3cbfbef1423f" /><Relationship Type="http://schemas.openxmlformats.org/officeDocument/2006/relationships/hyperlink" Target="http://portal.3gpp.org/desktopmodules/WorkItem/WorkItemDetails.aspx?workitemId=750025" TargetMode="External" Id="R5298da99a7124f39" /><Relationship Type="http://schemas.openxmlformats.org/officeDocument/2006/relationships/hyperlink" Target="http://www.3gpp.org/ftp/tsg_ct/WG4_protocollars_ex-CN4/TSGCT4_81_Reno/Docs/C4-176424.zip" TargetMode="External" Id="Ra1424c208ea74edf" /><Relationship Type="http://schemas.openxmlformats.org/officeDocument/2006/relationships/hyperlink" Target="http://webapp.etsi.org/teldir/ListPersDetails.asp?PersId=19464" TargetMode="External" Id="R59ac3befa8e74efe" /><Relationship Type="http://schemas.openxmlformats.org/officeDocument/2006/relationships/hyperlink" Target="http://portal.3gpp.org/ngppapp/CreateTdoc.aspx?mode=view&amp;contributionId=848273" TargetMode="External" Id="Rdd5da55d579c4a2a" /><Relationship Type="http://schemas.openxmlformats.org/officeDocument/2006/relationships/hyperlink" Target="http://portal.3gpp.org/desktopmodules/Release/ReleaseDetails.aspx?releaseId=190" TargetMode="External" Id="R2cea908ec0fb44f7" /><Relationship Type="http://schemas.openxmlformats.org/officeDocument/2006/relationships/hyperlink" Target="http://portal.3gpp.org/desktopmodules/Specifications/SpecificationDetails.aspx?specificationId=3342" TargetMode="External" Id="R1ce90eb4e2bf4d2c" /><Relationship Type="http://schemas.openxmlformats.org/officeDocument/2006/relationships/hyperlink" Target="http://portal.3gpp.org/desktopmodules/WorkItem/WorkItemDetails.aspx?workitemId=750025" TargetMode="External" Id="Rcfe6c7e267384df7" /><Relationship Type="http://schemas.openxmlformats.org/officeDocument/2006/relationships/hyperlink" Target="http://www.3gpp.org/ftp/tsg_ct/WG4_protocollars_ex-CN4/TSGCT4_81_Reno/Docs/C4-176425.zip" TargetMode="External" Id="R3b89dcdabf264222" /><Relationship Type="http://schemas.openxmlformats.org/officeDocument/2006/relationships/hyperlink" Target="http://webapp.etsi.org/teldir/ListPersDetails.asp?PersId=19464" TargetMode="External" Id="Rcb97972a61ba48db" /><Relationship Type="http://schemas.openxmlformats.org/officeDocument/2006/relationships/hyperlink" Target="http://portal.3gpp.org/ngppapp/CreateTdoc.aspx?mode=view&amp;contributionId=848324" TargetMode="External" Id="Rd5f26f6df60649bd" /><Relationship Type="http://schemas.openxmlformats.org/officeDocument/2006/relationships/hyperlink" Target="http://portal.3gpp.org/desktopmodules/Release/ReleaseDetails.aspx?releaseId=190" TargetMode="External" Id="R290f1ac0c420452c" /><Relationship Type="http://schemas.openxmlformats.org/officeDocument/2006/relationships/hyperlink" Target="http://portal.3gpp.org/desktopmodules/Specifications/SpecificationDetails.aspx?specificationId=3342" TargetMode="External" Id="R25b173e3e4c84b9d" /><Relationship Type="http://schemas.openxmlformats.org/officeDocument/2006/relationships/hyperlink" Target="http://portal.3gpp.org/desktopmodules/WorkItem/WorkItemDetails.aspx?workitemId=750025" TargetMode="External" Id="R01144607a0744b0d" /><Relationship Type="http://schemas.openxmlformats.org/officeDocument/2006/relationships/hyperlink" Target="http://www.3gpp.org/ftp/tsg_ct/WG4_protocollars_ex-CN4/TSGCT4_81_Reno/Docs/C4-176426.zip" TargetMode="External" Id="Rc52761ee960245a4" /><Relationship Type="http://schemas.openxmlformats.org/officeDocument/2006/relationships/hyperlink" Target="http://webapp.etsi.org/teldir/ListPersDetails.asp?PersId=19464" TargetMode="External" Id="R59107cd13d0c43e5" /><Relationship Type="http://schemas.openxmlformats.org/officeDocument/2006/relationships/hyperlink" Target="http://portal.3gpp.org/ngppapp/CreateTdoc.aspx?mode=view&amp;contributionId=847790" TargetMode="External" Id="R8a5ecad8472d4835" /><Relationship Type="http://schemas.openxmlformats.org/officeDocument/2006/relationships/hyperlink" Target="http://portal.3gpp.org/desktopmodules/Release/ReleaseDetails.aspx?releaseId=190" TargetMode="External" Id="R32d11194b01e4895" /><Relationship Type="http://schemas.openxmlformats.org/officeDocument/2006/relationships/hyperlink" Target="http://portal.3gpp.org/desktopmodules/Specifications/SpecificationDetails.aspx?specificationId=3343" TargetMode="External" Id="Rb10f9d0e2ea0456b" /><Relationship Type="http://schemas.openxmlformats.org/officeDocument/2006/relationships/hyperlink" Target="http://portal.3gpp.org/desktopmodules/WorkItem/WorkItemDetails.aspx?workitemId=750025" TargetMode="External" Id="R878d01076a994bb7" /><Relationship Type="http://schemas.openxmlformats.org/officeDocument/2006/relationships/hyperlink" Target="http://www.3gpp.org/ftp/tsg_ct/WG4_protocollars_ex-CN4/TSGCT4_81_Reno/Docs/C4-176427.zip" TargetMode="External" Id="R9154a820781e47e1" /><Relationship Type="http://schemas.openxmlformats.org/officeDocument/2006/relationships/hyperlink" Target="http://webapp.etsi.org/teldir/ListPersDetails.asp?PersId=19464" TargetMode="External" Id="R2bf144beadba4bbf" /><Relationship Type="http://schemas.openxmlformats.org/officeDocument/2006/relationships/hyperlink" Target="http://portal.3gpp.org/ngppapp/CreateTdoc.aspx?mode=view&amp;contributionId=847793" TargetMode="External" Id="R482dce4c41d04f45" /><Relationship Type="http://schemas.openxmlformats.org/officeDocument/2006/relationships/hyperlink" Target="http://portal.3gpp.org/desktopmodules/Release/ReleaseDetails.aspx?releaseId=190" TargetMode="External" Id="R1d853cc6c84140ed" /><Relationship Type="http://schemas.openxmlformats.org/officeDocument/2006/relationships/hyperlink" Target="http://portal.3gpp.org/desktopmodules/Specifications/SpecificationDetails.aspx?specificationId=3343" TargetMode="External" Id="Ra22b9f7ba1f24d97" /><Relationship Type="http://schemas.openxmlformats.org/officeDocument/2006/relationships/hyperlink" Target="http://portal.3gpp.org/desktopmodules/WorkItem/WorkItemDetails.aspx?workitemId=750025" TargetMode="External" Id="R328c5557696c4bd3" /><Relationship Type="http://schemas.openxmlformats.org/officeDocument/2006/relationships/hyperlink" Target="http://www.3gpp.org/ftp/tsg_ct/WG4_protocollars_ex-CN4/TSGCT4_81_Reno/Docs/C4-176428.zip" TargetMode="External" Id="R40bf14e929dd420b" /><Relationship Type="http://schemas.openxmlformats.org/officeDocument/2006/relationships/hyperlink" Target="http://webapp.etsi.org/teldir/ListPersDetails.asp?PersId=19464" TargetMode="External" Id="R8da2bdd2042c4fc3" /><Relationship Type="http://schemas.openxmlformats.org/officeDocument/2006/relationships/hyperlink" Target="http://portal.3gpp.org/ngppapp/CreateTdoc.aspx?mode=view&amp;contributionId=847879" TargetMode="External" Id="R7cf62257f396487e" /><Relationship Type="http://schemas.openxmlformats.org/officeDocument/2006/relationships/hyperlink" Target="http://portal.3gpp.org/desktopmodules/Release/ReleaseDetails.aspx?releaseId=190" TargetMode="External" Id="Rad8c42d547244259" /><Relationship Type="http://schemas.openxmlformats.org/officeDocument/2006/relationships/hyperlink" Target="http://portal.3gpp.org/desktopmodules/Specifications/SpecificationDetails.aspx?specificationId=3348" TargetMode="External" Id="R7ff4f78f27484fe5" /><Relationship Type="http://schemas.openxmlformats.org/officeDocument/2006/relationships/hyperlink" Target="http://portal.3gpp.org/desktopmodules/WorkItem/WorkItemDetails.aspx?workitemId=750025" TargetMode="External" Id="R8dd006cdb4b34aa3" /><Relationship Type="http://schemas.openxmlformats.org/officeDocument/2006/relationships/hyperlink" Target="http://www.3gpp.org/ftp/tsg_ct/WG4_protocollars_ex-CN4/TSGCT4_81_Reno/Docs/C4-176429.zip" TargetMode="External" Id="R9285cadf6d114d85" /><Relationship Type="http://schemas.openxmlformats.org/officeDocument/2006/relationships/hyperlink" Target="http://webapp.etsi.org/teldir/ListPersDetails.asp?PersId=19464" TargetMode="External" Id="R8256136ab6814362" /><Relationship Type="http://schemas.openxmlformats.org/officeDocument/2006/relationships/hyperlink" Target="http://portal.3gpp.org/ngppapp/CreateTdoc.aspx?mode=view&amp;contributionId=847880" TargetMode="External" Id="R36036d92b28b40c9" /><Relationship Type="http://schemas.openxmlformats.org/officeDocument/2006/relationships/hyperlink" Target="http://portal.3gpp.org/desktopmodules/Release/ReleaseDetails.aspx?releaseId=190" TargetMode="External" Id="R5063930b7b674c19" /><Relationship Type="http://schemas.openxmlformats.org/officeDocument/2006/relationships/hyperlink" Target="http://portal.3gpp.org/desktopmodules/Specifications/SpecificationDetails.aspx?specificationId=3348" TargetMode="External" Id="R03ecc8e6b803443a" /><Relationship Type="http://schemas.openxmlformats.org/officeDocument/2006/relationships/hyperlink" Target="http://portal.3gpp.org/desktopmodules/WorkItem/WorkItemDetails.aspx?workitemId=750025" TargetMode="External" Id="R2c5caebc80e441bb" /><Relationship Type="http://schemas.openxmlformats.org/officeDocument/2006/relationships/hyperlink" Target="http://www.3gpp.org/ftp/tsg_ct/WG4_protocollars_ex-CN4/TSGCT4_81_Reno/Docs/C4-176430.zip" TargetMode="External" Id="Rfcda81389475414c" /><Relationship Type="http://schemas.openxmlformats.org/officeDocument/2006/relationships/hyperlink" Target="http://webapp.etsi.org/teldir/ListPersDetails.asp?PersId=25150" TargetMode="External" Id="R34095b4d91664530" /><Relationship Type="http://schemas.openxmlformats.org/officeDocument/2006/relationships/hyperlink" Target="http://portal.3gpp.org/desktopmodules/Release/ReleaseDetails.aspx?releaseId=190" TargetMode="External" Id="Rb66a124ac43547d1" /><Relationship Type="http://schemas.openxmlformats.org/officeDocument/2006/relationships/hyperlink" Target="http://www.3gpp.org/ftp/tsg_ct/WG4_protocollars_ex-CN4/TSGCT4_81_Reno/Docs/C4-176431.zip" TargetMode="External" Id="Rff694d365fe9479a" /><Relationship Type="http://schemas.openxmlformats.org/officeDocument/2006/relationships/hyperlink" Target="http://webapp.etsi.org/teldir/ListPersDetails.asp?PersId=19464" TargetMode="External" Id="R053ea466e63a4301" /><Relationship Type="http://schemas.openxmlformats.org/officeDocument/2006/relationships/hyperlink" Target="http://portal.3gpp.org/ngppapp/CreateTdoc.aspx?mode=view&amp;contributionId=847919" TargetMode="External" Id="R363621ddc64843a3" /><Relationship Type="http://schemas.openxmlformats.org/officeDocument/2006/relationships/hyperlink" Target="http://portal.3gpp.org/desktopmodules/Release/ReleaseDetails.aspx?releaseId=190" TargetMode="External" Id="R1845f96314fd4b64" /><Relationship Type="http://schemas.openxmlformats.org/officeDocument/2006/relationships/hyperlink" Target="http://portal.3gpp.org/desktopmodules/Specifications/SpecificationDetails.aspx?specificationId=3347" TargetMode="External" Id="Re2702185baf04136" /><Relationship Type="http://schemas.openxmlformats.org/officeDocument/2006/relationships/hyperlink" Target="http://portal.3gpp.org/desktopmodules/WorkItem/WorkItemDetails.aspx?workitemId=750025" TargetMode="External" Id="Rbbcb98f7deac45b1" /><Relationship Type="http://schemas.openxmlformats.org/officeDocument/2006/relationships/hyperlink" Target="http://www.3gpp.org/ftp/tsg_ct/WG4_protocollars_ex-CN4/TSGCT4_81_Reno/Docs/C4-176432.zip" TargetMode="External" Id="R83a2eeb3d5a24f7f" /><Relationship Type="http://schemas.openxmlformats.org/officeDocument/2006/relationships/hyperlink" Target="http://webapp.etsi.org/teldir/ListPersDetails.asp?PersId=19464" TargetMode="External" Id="Rea323263623a4ac1" /><Relationship Type="http://schemas.openxmlformats.org/officeDocument/2006/relationships/hyperlink" Target="http://portal.3gpp.org/desktopmodules/Release/ReleaseDetails.aspx?releaseId=190" TargetMode="External" Id="R677189cb9b214aee" /><Relationship Type="http://schemas.openxmlformats.org/officeDocument/2006/relationships/hyperlink" Target="http://portal.3gpp.org/desktopmodules/Specifications/SpecificationDetails.aspx?specificationId=3176" TargetMode="External" Id="Ra515f03b279e4f0e" /><Relationship Type="http://schemas.openxmlformats.org/officeDocument/2006/relationships/hyperlink" Target="http://portal.3gpp.org/desktopmodules/WorkItem/WorkItemDetails.aspx?workitemId=750025" TargetMode="External" Id="R56d16b1cf9db4c67" /><Relationship Type="http://schemas.openxmlformats.org/officeDocument/2006/relationships/hyperlink" Target="http://www.3gpp.org/ftp/tsg_ct/WG4_protocollars_ex-CN4/TSGCT4_81_Reno/Docs/C4-176433.zip" TargetMode="External" Id="Rc3a62c1095314748" /><Relationship Type="http://schemas.openxmlformats.org/officeDocument/2006/relationships/hyperlink" Target="http://webapp.etsi.org/teldir/ListPersDetails.asp?PersId=19464" TargetMode="External" Id="R256f18b9b84443b3" /><Relationship Type="http://schemas.openxmlformats.org/officeDocument/2006/relationships/hyperlink" Target="http://portal.3gpp.org/desktopmodules/Release/ReleaseDetails.aspx?releaseId=190" TargetMode="External" Id="R050d7b79a9f448ee" /><Relationship Type="http://schemas.openxmlformats.org/officeDocument/2006/relationships/hyperlink" Target="http://portal.3gpp.org/desktopmodules/Specifications/SpecificationDetails.aspx?specificationId=3338" TargetMode="External" Id="R6d4e0e87e3c2477a" /><Relationship Type="http://schemas.openxmlformats.org/officeDocument/2006/relationships/hyperlink" Target="http://portal.3gpp.org/desktopmodules/WorkItem/WorkItemDetails.aspx?workitemId=750025" TargetMode="External" Id="R83f3560588e346a6" /><Relationship Type="http://schemas.openxmlformats.org/officeDocument/2006/relationships/hyperlink" Target="http://www.3gpp.org/ftp/tsg_ct/WG4_protocollars_ex-CN4/TSGCT4_81_Reno/Docs/C4-176434.zip" TargetMode="External" Id="R80144577e3d94fff" /><Relationship Type="http://schemas.openxmlformats.org/officeDocument/2006/relationships/hyperlink" Target="http://webapp.etsi.org/teldir/ListPersDetails.asp?PersId=19464" TargetMode="External" Id="R76763f35602e4af1" /><Relationship Type="http://schemas.openxmlformats.org/officeDocument/2006/relationships/hyperlink" Target="http://portal.3gpp.org/desktopmodules/Release/ReleaseDetails.aspx?releaseId=190" TargetMode="External" Id="R5b74c76ef3fb42eb" /><Relationship Type="http://schemas.openxmlformats.org/officeDocument/2006/relationships/hyperlink" Target="http://portal.3gpp.org/desktopmodules/Specifications/SpecificationDetails.aspx?specificationId=3341" TargetMode="External" Id="R318ac6313747477c" /><Relationship Type="http://schemas.openxmlformats.org/officeDocument/2006/relationships/hyperlink" Target="http://portal.3gpp.org/desktopmodules/WorkItem/WorkItemDetails.aspx?workitemId=750025" TargetMode="External" Id="R6a1394b654b84057" /><Relationship Type="http://schemas.openxmlformats.org/officeDocument/2006/relationships/hyperlink" Target="http://www.3gpp.org/ftp/tsg_ct/WG4_protocollars_ex-CN4/TSGCT4_81_Reno/Docs/C4-176435.zip" TargetMode="External" Id="Rf6dce1faffe24424" /><Relationship Type="http://schemas.openxmlformats.org/officeDocument/2006/relationships/hyperlink" Target="http://webapp.etsi.org/teldir/ListPersDetails.asp?PersId=19464" TargetMode="External" Id="Rc17629b2b38249da" /><Relationship Type="http://schemas.openxmlformats.org/officeDocument/2006/relationships/hyperlink" Target="http://portal.3gpp.org/desktopmodules/Release/ReleaseDetails.aspx?releaseId=190" TargetMode="External" Id="R1f108cb91e3c493f" /><Relationship Type="http://schemas.openxmlformats.org/officeDocument/2006/relationships/hyperlink" Target="http://portal.3gpp.org/desktopmodules/Specifications/SpecificationDetails.aspx?specificationId=3340" TargetMode="External" Id="R4051efa4bb284214" /><Relationship Type="http://schemas.openxmlformats.org/officeDocument/2006/relationships/hyperlink" Target="http://portal.3gpp.org/desktopmodules/WorkItem/WorkItemDetails.aspx?workitemId=750025" TargetMode="External" Id="Rdc027f9682034df1" /><Relationship Type="http://schemas.openxmlformats.org/officeDocument/2006/relationships/hyperlink" Target="http://www.3gpp.org/ftp/tsg_ct/WG4_protocollars_ex-CN4/TSGCT4_81_Reno/Docs/C4-176436.zip" TargetMode="External" Id="Rda36f0ef65444f77" /><Relationship Type="http://schemas.openxmlformats.org/officeDocument/2006/relationships/hyperlink" Target="http://webapp.etsi.org/teldir/ListPersDetails.asp?PersId=19464" TargetMode="External" Id="R12125e567d30408a" /><Relationship Type="http://schemas.openxmlformats.org/officeDocument/2006/relationships/hyperlink" Target="http://portal.3gpp.org/desktopmodules/Release/ReleaseDetails.aspx?releaseId=190" TargetMode="External" Id="Rb28a3ac669984ecc" /><Relationship Type="http://schemas.openxmlformats.org/officeDocument/2006/relationships/hyperlink" Target="http://portal.3gpp.org/desktopmodules/Specifications/SpecificationDetails.aspx?specificationId=3342" TargetMode="External" Id="R94aa2679f592406c" /><Relationship Type="http://schemas.openxmlformats.org/officeDocument/2006/relationships/hyperlink" Target="http://portal.3gpp.org/desktopmodules/WorkItem/WorkItemDetails.aspx?workitemId=750025" TargetMode="External" Id="Rd157c6dbd6014a97" /><Relationship Type="http://schemas.openxmlformats.org/officeDocument/2006/relationships/hyperlink" Target="http://www.3gpp.org/ftp/tsg_ct/WG4_protocollars_ex-CN4/TSGCT4_81_Reno/Docs/C4-176437.zip" TargetMode="External" Id="R72c4f4df0b6444d7" /><Relationship Type="http://schemas.openxmlformats.org/officeDocument/2006/relationships/hyperlink" Target="http://webapp.etsi.org/teldir/ListPersDetails.asp?PersId=19464" TargetMode="External" Id="R8d14e53b7a5b46f9" /><Relationship Type="http://schemas.openxmlformats.org/officeDocument/2006/relationships/hyperlink" Target="http://portal.3gpp.org/desktopmodules/Release/ReleaseDetails.aspx?releaseId=190" TargetMode="External" Id="R4b0263513dca4ffa" /><Relationship Type="http://schemas.openxmlformats.org/officeDocument/2006/relationships/hyperlink" Target="http://portal.3gpp.org/desktopmodules/Specifications/SpecificationDetails.aspx?specificationId=3343" TargetMode="External" Id="R4492c92d5e1f4c57" /><Relationship Type="http://schemas.openxmlformats.org/officeDocument/2006/relationships/hyperlink" Target="http://portal.3gpp.org/desktopmodules/WorkItem/WorkItemDetails.aspx?workitemId=750025" TargetMode="External" Id="Rc1168b32180a4df6" /><Relationship Type="http://schemas.openxmlformats.org/officeDocument/2006/relationships/hyperlink" Target="http://www.3gpp.org/ftp/tsg_ct/WG4_protocollars_ex-CN4/TSGCT4_81_Reno/Docs/C4-176438.zip" TargetMode="External" Id="Reafbd7d71a824778" /><Relationship Type="http://schemas.openxmlformats.org/officeDocument/2006/relationships/hyperlink" Target="http://webapp.etsi.org/teldir/ListPersDetails.asp?PersId=19464" TargetMode="External" Id="Rf300293e1a634ab6" /><Relationship Type="http://schemas.openxmlformats.org/officeDocument/2006/relationships/hyperlink" Target="http://portal.3gpp.org/desktopmodules/Release/ReleaseDetails.aspx?releaseId=190" TargetMode="External" Id="R3f199ce027744993" /><Relationship Type="http://schemas.openxmlformats.org/officeDocument/2006/relationships/hyperlink" Target="http://portal.3gpp.org/desktopmodules/Specifications/SpecificationDetails.aspx?specificationId=3345" TargetMode="External" Id="Rac4e531c00ff40a3" /><Relationship Type="http://schemas.openxmlformats.org/officeDocument/2006/relationships/hyperlink" Target="http://portal.3gpp.org/desktopmodules/WorkItem/WorkItemDetails.aspx?workitemId=750025" TargetMode="External" Id="R17aa2ee4c43f4d54" /><Relationship Type="http://schemas.openxmlformats.org/officeDocument/2006/relationships/hyperlink" Target="http://www.3gpp.org/ftp/tsg_ct/WG4_protocollars_ex-CN4/TSGCT4_81_Reno/Docs/C4-176439.zip" TargetMode="External" Id="R42c969a47f134c95" /><Relationship Type="http://schemas.openxmlformats.org/officeDocument/2006/relationships/hyperlink" Target="http://webapp.etsi.org/teldir/ListPersDetails.asp?PersId=19464" TargetMode="External" Id="Rbcde4a8157254be4" /><Relationship Type="http://schemas.openxmlformats.org/officeDocument/2006/relationships/hyperlink" Target="http://portal.3gpp.org/desktopmodules/Release/ReleaseDetails.aspx?releaseId=190" TargetMode="External" Id="R483c0bb7bb4b4b96" /><Relationship Type="http://schemas.openxmlformats.org/officeDocument/2006/relationships/hyperlink" Target="http://portal.3gpp.org/desktopmodules/Specifications/SpecificationDetails.aspx?specificationId=3348" TargetMode="External" Id="R4b060b0e1d6141a9" /><Relationship Type="http://schemas.openxmlformats.org/officeDocument/2006/relationships/hyperlink" Target="http://portal.3gpp.org/desktopmodules/WorkItem/WorkItemDetails.aspx?workitemId=750025" TargetMode="External" Id="Rbd9bd280b9a444fe" /><Relationship Type="http://schemas.openxmlformats.org/officeDocument/2006/relationships/hyperlink" Target="http://www.3gpp.org/ftp/tsg_ct/WG4_protocollars_ex-CN4/TSGCT4_81_Reno/Docs/C4-176440.zip" TargetMode="External" Id="Rbe98c9e053424821" /><Relationship Type="http://schemas.openxmlformats.org/officeDocument/2006/relationships/hyperlink" Target="http://webapp.etsi.org/teldir/ListPersDetails.asp?PersId=19464" TargetMode="External" Id="R6e082b4eb7174aae" /><Relationship Type="http://schemas.openxmlformats.org/officeDocument/2006/relationships/hyperlink" Target="http://portal.3gpp.org/desktopmodules/Release/ReleaseDetails.aspx?releaseId=190" TargetMode="External" Id="R1081fabe53bf4de4" /><Relationship Type="http://schemas.openxmlformats.org/officeDocument/2006/relationships/hyperlink" Target="http://portal.3gpp.org/desktopmodules/Specifications/SpecificationDetails.aspx?specificationId=3339" TargetMode="External" Id="R226a8218d6284a78" /><Relationship Type="http://schemas.openxmlformats.org/officeDocument/2006/relationships/hyperlink" Target="http://portal.3gpp.org/desktopmodules/WorkItem/WorkItemDetails.aspx?workitemId=750025" TargetMode="External" Id="Re0ebee79cb0d45f7" /><Relationship Type="http://schemas.openxmlformats.org/officeDocument/2006/relationships/hyperlink" Target="http://www.3gpp.org/ftp/tsg_ct/WG4_protocollars_ex-CN4/TSGCT4_81_Reno/Docs/C4-176441.zip" TargetMode="External" Id="Ra72f97e2bf6048db" /><Relationship Type="http://schemas.openxmlformats.org/officeDocument/2006/relationships/hyperlink" Target="http://webapp.etsi.org/teldir/ListPersDetails.asp?PersId=19464" TargetMode="External" Id="R2174ab98b8294131" /><Relationship Type="http://schemas.openxmlformats.org/officeDocument/2006/relationships/hyperlink" Target="http://portal.3gpp.org/desktopmodules/Release/ReleaseDetails.aspx?releaseId=190" TargetMode="External" Id="Rcfd9771aeee44841" /><Relationship Type="http://schemas.openxmlformats.org/officeDocument/2006/relationships/hyperlink" Target="http://portal.3gpp.org/desktopmodules/Specifications/SpecificationDetails.aspx?specificationId=3344" TargetMode="External" Id="Rf43048a3c8734534" /><Relationship Type="http://schemas.openxmlformats.org/officeDocument/2006/relationships/hyperlink" Target="http://portal.3gpp.org/desktopmodules/WorkItem/WorkItemDetails.aspx?workitemId=750025" TargetMode="External" Id="R5042fa28ed2449d2" /><Relationship Type="http://schemas.openxmlformats.org/officeDocument/2006/relationships/hyperlink" Target="http://www.3gpp.org/ftp/tsg_ct/WG4_protocollars_ex-CN4/TSGCT4_81_Reno/Docs/C4-176442.zip" TargetMode="External" Id="Rbd422b81d4ef4336" /><Relationship Type="http://schemas.openxmlformats.org/officeDocument/2006/relationships/hyperlink" Target="http://webapp.etsi.org/teldir/ListPersDetails.asp?PersId=19464" TargetMode="External" Id="R0f7b5814b159432c" /><Relationship Type="http://schemas.openxmlformats.org/officeDocument/2006/relationships/hyperlink" Target="http://portal.3gpp.org/desktopmodules/Release/ReleaseDetails.aspx?releaseId=190" TargetMode="External" Id="Readb25275ea0485b" /><Relationship Type="http://schemas.openxmlformats.org/officeDocument/2006/relationships/hyperlink" Target="http://portal.3gpp.org/desktopmodules/Specifications/SpecificationDetails.aspx?specificationId=3347" TargetMode="External" Id="R7fdd247e2cc94c42" /><Relationship Type="http://schemas.openxmlformats.org/officeDocument/2006/relationships/hyperlink" Target="http://portal.3gpp.org/desktopmodules/WorkItem/WorkItemDetails.aspx?workitemId=750025" TargetMode="External" Id="R55462855d7384d0c" /><Relationship Type="http://schemas.openxmlformats.org/officeDocument/2006/relationships/hyperlink" Target="http://www.3gpp.org/ftp/tsg_ct/WG4_protocollars_ex-CN4/TSGCT4_81_Reno/Docs/C4-176443.zip" TargetMode="External" Id="R27273e74440c4065" /><Relationship Type="http://schemas.openxmlformats.org/officeDocument/2006/relationships/hyperlink" Target="http://webapp.etsi.org/teldir/ListPersDetails.asp?PersId=19464" TargetMode="External" Id="Rc4f1f1caed2a4ec8" /><Relationship Type="http://schemas.openxmlformats.org/officeDocument/2006/relationships/hyperlink" Target="http://portal.3gpp.org/ngppapp/CreateTdoc.aspx?mode=view&amp;contributionId=847947" TargetMode="External" Id="R2f84583c8f004dae" /><Relationship Type="http://schemas.openxmlformats.org/officeDocument/2006/relationships/hyperlink" Target="http://portal.3gpp.org/desktopmodules/Release/ReleaseDetails.aspx?releaseId=190" TargetMode="External" Id="Ra9826ddfa47d455c" /><Relationship Type="http://schemas.openxmlformats.org/officeDocument/2006/relationships/hyperlink" Target="http://portal.3gpp.org/desktopmodules/Specifications/SpecificationDetails.aspx?specificationId=1692" TargetMode="External" Id="Ra2a1276f932d45eb" /><Relationship Type="http://schemas.openxmlformats.org/officeDocument/2006/relationships/hyperlink" Target="http://portal.3gpp.org/desktopmodules/WorkItem/WorkItemDetails.aspx?workitemId=750025" TargetMode="External" Id="R1f25ba9f921b4299" /><Relationship Type="http://schemas.openxmlformats.org/officeDocument/2006/relationships/hyperlink" Target="http://www.3gpp.org/ftp/tsg_ct/WG4_protocollars_ex-CN4/TSGCT4_81_Reno/Docs/C4-176444.zip" TargetMode="External" Id="R1b30f80ec4394eeb" /><Relationship Type="http://schemas.openxmlformats.org/officeDocument/2006/relationships/hyperlink" Target="http://webapp.etsi.org/teldir/ListPersDetails.asp?PersId=19464" TargetMode="External" Id="R76a7168a0701462b" /><Relationship Type="http://schemas.openxmlformats.org/officeDocument/2006/relationships/hyperlink" Target="http://portal.3gpp.org/ngppapp/CreateTdoc.aspx?mode=view&amp;contributionId=848018" TargetMode="External" Id="Rabf36c7fedd3474a" /><Relationship Type="http://schemas.openxmlformats.org/officeDocument/2006/relationships/hyperlink" Target="http://portal.3gpp.org/desktopmodules/Release/ReleaseDetails.aspx?releaseId=190" TargetMode="External" Id="R4160376ba95b4871" /><Relationship Type="http://schemas.openxmlformats.org/officeDocument/2006/relationships/hyperlink" Target="http://portal.3gpp.org/desktopmodules/Specifications/SpecificationDetails.aspx?specificationId=3111" TargetMode="External" Id="R60c76114ae8243d1" /><Relationship Type="http://schemas.openxmlformats.org/officeDocument/2006/relationships/hyperlink" Target="http://portal.3gpp.org/desktopmodules/WorkItem/WorkItemDetails.aspx?workitemId=750025" TargetMode="External" Id="R37d1b1975a234ab6" /><Relationship Type="http://schemas.openxmlformats.org/officeDocument/2006/relationships/hyperlink" Target="http://www.3gpp.org/ftp/tsg_ct/WG4_protocollars_ex-CN4/TSGCT4_81_Reno/Docs/C4-176445.zip" TargetMode="External" Id="Rfe762612dab14bf1" /><Relationship Type="http://schemas.openxmlformats.org/officeDocument/2006/relationships/hyperlink" Target="http://webapp.etsi.org/teldir/ListPersDetails.asp?PersId=19464" TargetMode="External" Id="R8592283b04aa468a" /><Relationship Type="http://schemas.openxmlformats.org/officeDocument/2006/relationships/hyperlink" Target="http://portal.3gpp.org/ngppapp/CreateTdoc.aspx?mode=view&amp;contributionId=848020" TargetMode="External" Id="R4b69f177442b457d" /><Relationship Type="http://schemas.openxmlformats.org/officeDocument/2006/relationships/hyperlink" Target="http://portal.3gpp.org/desktopmodules/Release/ReleaseDetails.aspx?releaseId=190" TargetMode="External" Id="Rc79ba598a0424e81" /><Relationship Type="http://schemas.openxmlformats.org/officeDocument/2006/relationships/hyperlink" Target="http://portal.3gpp.org/desktopmodules/Specifications/SpecificationDetails.aspx?specificationId=3111" TargetMode="External" Id="Ree75367f620c4c5c" /><Relationship Type="http://schemas.openxmlformats.org/officeDocument/2006/relationships/hyperlink" Target="http://portal.3gpp.org/desktopmodules/WorkItem/WorkItemDetails.aspx?workitemId=750025" TargetMode="External" Id="Rbb3db1e9d5cb468f" /><Relationship Type="http://schemas.openxmlformats.org/officeDocument/2006/relationships/hyperlink" Target="http://www.3gpp.org/ftp/tsg_ct/WG4_protocollars_ex-CN4/TSGCT4_81_Reno/Docs/C4-176446.zip" TargetMode="External" Id="Rf9e24c1388ea4325" /><Relationship Type="http://schemas.openxmlformats.org/officeDocument/2006/relationships/hyperlink" Target="http://webapp.etsi.org/teldir/ListPersDetails.asp?PersId=19464" TargetMode="External" Id="R69a11fe5c2124278" /><Relationship Type="http://schemas.openxmlformats.org/officeDocument/2006/relationships/hyperlink" Target="http://portal.3gpp.org/ngppapp/CreateTdoc.aspx?mode=view&amp;contributionId=848047" TargetMode="External" Id="Re23c5f511efb4fa5" /><Relationship Type="http://schemas.openxmlformats.org/officeDocument/2006/relationships/hyperlink" Target="http://portal.3gpp.org/desktopmodules/Release/ReleaseDetails.aspx?releaseId=190" TargetMode="External" Id="R522d4e145c5a446b" /><Relationship Type="http://schemas.openxmlformats.org/officeDocument/2006/relationships/hyperlink" Target="http://portal.3gpp.org/desktopmodules/Specifications/SpecificationDetails.aspx?specificationId=3111" TargetMode="External" Id="Rea57d7dbdff0482b" /><Relationship Type="http://schemas.openxmlformats.org/officeDocument/2006/relationships/hyperlink" Target="http://portal.3gpp.org/desktopmodules/WorkItem/WorkItemDetails.aspx?workitemId=750025" TargetMode="External" Id="R158fd25f503b45a7" /><Relationship Type="http://schemas.openxmlformats.org/officeDocument/2006/relationships/hyperlink" Target="http://www.3gpp.org/ftp/tsg_ct/WG4_protocollars_ex-CN4/TSGCT4_81_Reno/Docs/C4-176447.zip" TargetMode="External" Id="Rbe753c9eaf814a63" /><Relationship Type="http://schemas.openxmlformats.org/officeDocument/2006/relationships/hyperlink" Target="http://webapp.etsi.org/teldir/ListPersDetails.asp?PersId=19464" TargetMode="External" Id="R816df91022794fde" /><Relationship Type="http://schemas.openxmlformats.org/officeDocument/2006/relationships/hyperlink" Target="http://portal.3gpp.org/ngppapp/CreateTdoc.aspx?mode=view&amp;contributionId=847736" TargetMode="External" Id="R2d89fe366dab455e" /><Relationship Type="http://schemas.openxmlformats.org/officeDocument/2006/relationships/hyperlink" Target="http://portal.3gpp.org/desktopmodules/Release/ReleaseDetails.aspx?releaseId=190" TargetMode="External" Id="R0592385101b94c52" /><Relationship Type="http://schemas.openxmlformats.org/officeDocument/2006/relationships/hyperlink" Target="http://portal.3gpp.org/desktopmodules/Specifications/SpecificationDetails.aspx?specificationId=3341" TargetMode="External" Id="Rb557fce42ee3475d" /><Relationship Type="http://schemas.openxmlformats.org/officeDocument/2006/relationships/hyperlink" Target="http://portal.3gpp.org/desktopmodules/WorkItem/WorkItemDetails.aspx?workitemId=750025" TargetMode="External" Id="R4867410b71814cda" /><Relationship Type="http://schemas.openxmlformats.org/officeDocument/2006/relationships/hyperlink" Target="http://webapp.etsi.org/teldir/ListPersDetails.asp?PersId=25150" TargetMode="External" Id="R5f28bb009a8146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43035.2023019676</v>
      </c>
      <c r="P2" s="33">
        <v>43046.746199456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43035.2023141551</v>
      </c>
      <c r="P3" s="33">
        <v>43059.3209723032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40</v>
      </c>
      <c r="L4" s="7" t="s">
        <v>41</v>
      </c>
      <c r="M4" s="9">
        <v>0</v>
      </c>
      <c r="N4" s="5" t="s">
        <v>47</v>
      </c>
      <c r="O4" s="32">
        <v>43035.2023165162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2">
        <v>43035.2023179051</v>
      </c>
      <c r="P5" s="33">
        <v>43059.3209723727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47</v>
      </c>
      <c r="O6" s="32">
        <v>43035.2023232639</v>
      </c>
      <c r="P6" s="33">
        <v>43070.6421467593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55</v>
      </c>
      <c r="G7" s="6" t="s">
        <v>56</v>
      </c>
      <c r="H7" s="6" t="s">
        <v>38</v>
      </c>
      <c r="I7" s="6" t="s">
        <v>38</v>
      </c>
      <c r="J7" s="8" t="s">
        <v>57</v>
      </c>
      <c r="K7" s="5" t="s">
        <v>58</v>
      </c>
      <c r="L7" s="7" t="s">
        <v>59</v>
      </c>
      <c r="M7" s="9">
        <v>0</v>
      </c>
      <c r="N7" s="5" t="s">
        <v>60</v>
      </c>
      <c r="O7" s="32">
        <v>43035.2023236458</v>
      </c>
      <c r="P7" s="33">
        <v>43080.4290822569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61</v>
      </c>
      <c r="B8" s="6" t="s">
        <v>62</v>
      </c>
      <c r="C8" s="6" t="s">
        <v>63</v>
      </c>
      <c r="D8" s="7" t="s">
        <v>64</v>
      </c>
      <c r="E8" s="28" t="s">
        <v>65</v>
      </c>
      <c r="F8" s="5" t="s">
        <v>66</v>
      </c>
      <c r="G8" s="6" t="s">
        <v>67</v>
      </c>
      <c r="H8" s="6" t="s">
        <v>38</v>
      </c>
      <c r="I8" s="6" t="s">
        <v>38</v>
      </c>
      <c r="J8" s="8" t="s">
        <v>68</v>
      </c>
      <c r="K8" s="5" t="s">
        <v>69</v>
      </c>
      <c r="L8" s="7" t="s">
        <v>70</v>
      </c>
      <c r="M8" s="9">
        <v>0</v>
      </c>
      <c r="N8" s="5" t="s">
        <v>71</v>
      </c>
      <c r="O8" s="32">
        <v>43035.4801033218</v>
      </c>
      <c r="Q8" s="28" t="s">
        <v>38</v>
      </c>
      <c r="R8" s="29" t="s">
        <v>38</v>
      </c>
      <c r="S8" s="28" t="s">
        <v>72</v>
      </c>
      <c r="T8" s="28" t="s">
        <v>73</v>
      </c>
      <c r="U8" s="5" t="s">
        <v>74</v>
      </c>
      <c r="V8" s="28" t="s">
        <v>75</v>
      </c>
      <c r="W8" s="7" t="s">
        <v>38</v>
      </c>
      <c r="X8" s="7" t="s">
        <v>38</v>
      </c>
      <c r="Y8" s="5" t="s">
        <v>38</v>
      </c>
      <c r="Z8" s="5" t="s">
        <v>38</v>
      </c>
      <c r="AA8" s="6" t="s">
        <v>38</v>
      </c>
      <c r="AB8" s="6" t="s">
        <v>38</v>
      </c>
      <c r="AC8" s="6" t="s">
        <v>38</v>
      </c>
      <c r="AD8" s="6" t="s">
        <v>38</v>
      </c>
      <c r="AE8" s="6" t="s">
        <v>38</v>
      </c>
    </row>
    <row r="9">
      <c r="A9" s="28" t="s">
        <v>76</v>
      </c>
      <c r="B9" s="6" t="s">
        <v>77</v>
      </c>
      <c r="C9" s="6" t="s">
        <v>78</v>
      </c>
      <c r="D9" s="7" t="s">
        <v>79</v>
      </c>
      <c r="E9" s="28" t="s">
        <v>80</v>
      </c>
      <c r="F9" s="5" t="s">
        <v>81</v>
      </c>
      <c r="G9" s="6" t="s">
        <v>67</v>
      </c>
      <c r="H9" s="6" t="s">
        <v>38</v>
      </c>
      <c r="I9" s="6" t="s">
        <v>38</v>
      </c>
      <c r="J9" s="8" t="s">
        <v>82</v>
      </c>
      <c r="K9" s="5" t="s">
        <v>83</v>
      </c>
      <c r="L9" s="7" t="s">
        <v>84</v>
      </c>
      <c r="M9" s="9">
        <v>0</v>
      </c>
      <c r="N9" s="5" t="s">
        <v>71</v>
      </c>
      <c r="O9" s="32">
        <v>43048.419268831</v>
      </c>
      <c r="P9" s="33">
        <v>43056.6841990741</v>
      </c>
      <c r="Q9" s="28" t="s">
        <v>38</v>
      </c>
      <c r="R9" s="29" t="s">
        <v>38</v>
      </c>
      <c r="S9" s="28" t="s">
        <v>72</v>
      </c>
      <c r="T9" s="28" t="s">
        <v>85</v>
      </c>
      <c r="U9" s="5" t="s">
        <v>86</v>
      </c>
      <c r="V9" s="28" t="s">
        <v>75</v>
      </c>
      <c r="W9" s="7" t="s">
        <v>38</v>
      </c>
      <c r="X9" s="7" t="s">
        <v>38</v>
      </c>
      <c r="Y9" s="5" t="s">
        <v>38</v>
      </c>
      <c r="Z9" s="5" t="s">
        <v>38</v>
      </c>
      <c r="AA9" s="6" t="s">
        <v>38</v>
      </c>
      <c r="AB9" s="6" t="s">
        <v>38</v>
      </c>
      <c r="AC9" s="6" t="s">
        <v>38</v>
      </c>
      <c r="AD9" s="6" t="s">
        <v>38</v>
      </c>
      <c r="AE9" s="6" t="s">
        <v>38</v>
      </c>
    </row>
    <row r="10">
      <c r="A10" s="28" t="s">
        <v>87</v>
      </c>
      <c r="B10" s="6" t="s">
        <v>88</v>
      </c>
      <c r="C10" s="6" t="s">
        <v>89</v>
      </c>
      <c r="D10" s="7" t="s">
        <v>90</v>
      </c>
      <c r="E10" s="28" t="s">
        <v>91</v>
      </c>
      <c r="F10" s="5" t="s">
        <v>22</v>
      </c>
      <c r="G10" s="6" t="s">
        <v>67</v>
      </c>
      <c r="H10" s="6" t="s">
        <v>38</v>
      </c>
      <c r="I10" s="6" t="s">
        <v>38</v>
      </c>
      <c r="J10" s="8" t="s">
        <v>92</v>
      </c>
      <c r="K10" s="5" t="s">
        <v>93</v>
      </c>
      <c r="L10" s="7" t="s">
        <v>94</v>
      </c>
      <c r="M10" s="9">
        <v>0</v>
      </c>
      <c r="N10" s="5" t="s">
        <v>95</v>
      </c>
      <c r="O10" s="32">
        <v>43048.6724771181</v>
      </c>
      <c r="P10" s="33">
        <v>43056.5479358796</v>
      </c>
      <c r="Q10" s="28" t="s">
        <v>38</v>
      </c>
      <c r="R10" s="29" t="s">
        <v>96</v>
      </c>
      <c r="S10" s="28" t="s">
        <v>72</v>
      </c>
      <c r="T10" s="28" t="s">
        <v>97</v>
      </c>
      <c r="U10" s="5" t="s">
        <v>98</v>
      </c>
      <c r="V10" s="28" t="s">
        <v>99</v>
      </c>
      <c r="W10" s="7" t="s">
        <v>100</v>
      </c>
      <c r="X10" s="7" t="s">
        <v>38</v>
      </c>
      <c r="Y10" s="5" t="s">
        <v>101</v>
      </c>
      <c r="Z10" s="5" t="s">
        <v>38</v>
      </c>
      <c r="AA10" s="6" t="s">
        <v>38</v>
      </c>
      <c r="AB10" s="6" t="s">
        <v>38</v>
      </c>
      <c r="AC10" s="6" t="s">
        <v>38</v>
      </c>
      <c r="AD10" s="6" t="s">
        <v>38</v>
      </c>
      <c r="AE10" s="6" t="s">
        <v>38</v>
      </c>
    </row>
    <row r="11">
      <c r="A11" s="28" t="s">
        <v>102</v>
      </c>
      <c r="B11" s="6" t="s">
        <v>103</v>
      </c>
      <c r="C11" s="6" t="s">
        <v>104</v>
      </c>
      <c r="D11" s="7" t="s">
        <v>90</v>
      </c>
      <c r="E11" s="28" t="s">
        <v>91</v>
      </c>
      <c r="F11" s="5" t="s">
        <v>22</v>
      </c>
      <c r="G11" s="6" t="s">
        <v>67</v>
      </c>
      <c r="H11" s="6" t="s">
        <v>38</v>
      </c>
      <c r="I11" s="6" t="s">
        <v>38</v>
      </c>
      <c r="J11" s="8" t="s">
        <v>105</v>
      </c>
      <c r="K11" s="5" t="s">
        <v>106</v>
      </c>
      <c r="L11" s="7" t="s">
        <v>107</v>
      </c>
      <c r="M11" s="9">
        <v>0</v>
      </c>
      <c r="N11" s="5" t="s">
        <v>47</v>
      </c>
      <c r="O11" s="32">
        <v>43048.7013986458</v>
      </c>
      <c r="P11" s="33">
        <v>43056.5479359606</v>
      </c>
      <c r="Q11" s="28" t="s">
        <v>38</v>
      </c>
      <c r="R11" s="29" t="s">
        <v>38</v>
      </c>
      <c r="S11" s="28" t="s">
        <v>108</v>
      </c>
      <c r="T11" s="28" t="s">
        <v>109</v>
      </c>
      <c r="U11" s="5" t="s">
        <v>110</v>
      </c>
      <c r="V11" s="28" t="s">
        <v>111</v>
      </c>
      <c r="W11" s="7" t="s">
        <v>112</v>
      </c>
      <c r="X11" s="7" t="s">
        <v>38</v>
      </c>
      <c r="Y11" s="5" t="s">
        <v>113</v>
      </c>
      <c r="Z11" s="5" t="s">
        <v>114</v>
      </c>
      <c r="AA11" s="6" t="s">
        <v>38</v>
      </c>
      <c r="AB11" s="6" t="s">
        <v>38</v>
      </c>
      <c r="AC11" s="6" t="s">
        <v>38</v>
      </c>
      <c r="AD11" s="6" t="s">
        <v>38</v>
      </c>
      <c r="AE11" s="6" t="s">
        <v>38</v>
      </c>
    </row>
    <row r="12">
      <c r="A12" s="28" t="s">
        <v>115</v>
      </c>
      <c r="B12" s="6" t="s">
        <v>116</v>
      </c>
      <c r="C12" s="6" t="s">
        <v>117</v>
      </c>
      <c r="D12" s="7" t="s">
        <v>118</v>
      </c>
      <c r="E12" s="28" t="s">
        <v>119</v>
      </c>
      <c r="F12" s="5" t="s">
        <v>22</v>
      </c>
      <c r="G12" s="6" t="s">
        <v>67</v>
      </c>
      <c r="H12" s="6" t="s">
        <v>38</v>
      </c>
      <c r="I12" s="6" t="s">
        <v>38</v>
      </c>
      <c r="J12" s="8" t="s">
        <v>120</v>
      </c>
      <c r="K12" s="5" t="s">
        <v>121</v>
      </c>
      <c r="L12" s="7" t="s">
        <v>122</v>
      </c>
      <c r="M12" s="9">
        <v>0</v>
      </c>
      <c r="N12" s="5" t="s">
        <v>95</v>
      </c>
      <c r="O12" s="32">
        <v>43048.8327365741</v>
      </c>
      <c r="P12" s="33">
        <v>43054.6605645833</v>
      </c>
      <c r="Q12" s="28" t="s">
        <v>38</v>
      </c>
      <c r="R12" s="29" t="s">
        <v>123</v>
      </c>
      <c r="S12" s="28" t="s">
        <v>108</v>
      </c>
      <c r="T12" s="28" t="s">
        <v>124</v>
      </c>
      <c r="U12" s="5" t="s">
        <v>125</v>
      </c>
      <c r="V12" s="28" t="s">
        <v>126</v>
      </c>
      <c r="W12" s="7" t="s">
        <v>127</v>
      </c>
      <c r="X12" s="7" t="s">
        <v>38</v>
      </c>
      <c r="Y12" s="5" t="s">
        <v>113</v>
      </c>
      <c r="Z12" s="5" t="s">
        <v>38</v>
      </c>
      <c r="AA12" s="6" t="s">
        <v>38</v>
      </c>
      <c r="AB12" s="6" t="s">
        <v>38</v>
      </c>
      <c r="AC12" s="6" t="s">
        <v>38</v>
      </c>
      <c r="AD12" s="6" t="s">
        <v>38</v>
      </c>
      <c r="AE12" s="6" t="s">
        <v>38</v>
      </c>
    </row>
    <row r="13">
      <c r="A13" s="28" t="s">
        <v>128</v>
      </c>
      <c r="B13" s="6" t="s">
        <v>116</v>
      </c>
      <c r="C13" s="6" t="s">
        <v>117</v>
      </c>
      <c r="D13" s="7" t="s">
        <v>118</v>
      </c>
      <c r="E13" s="28" t="s">
        <v>119</v>
      </c>
      <c r="F13" s="5" t="s">
        <v>22</v>
      </c>
      <c r="G13" s="6" t="s">
        <v>67</v>
      </c>
      <c r="H13" s="6" t="s">
        <v>38</v>
      </c>
      <c r="I13" s="6" t="s">
        <v>38</v>
      </c>
      <c r="J13" s="8" t="s">
        <v>120</v>
      </c>
      <c r="K13" s="5" t="s">
        <v>121</v>
      </c>
      <c r="L13" s="7" t="s">
        <v>122</v>
      </c>
      <c r="M13" s="9">
        <v>0</v>
      </c>
      <c r="N13" s="5" t="s">
        <v>95</v>
      </c>
      <c r="O13" s="32">
        <v>43048.8369765046</v>
      </c>
      <c r="P13" s="33">
        <v>43054.6605646644</v>
      </c>
      <c r="Q13" s="28" t="s">
        <v>38</v>
      </c>
      <c r="R13" s="29" t="s">
        <v>129</v>
      </c>
      <c r="S13" s="28" t="s">
        <v>72</v>
      </c>
      <c r="T13" s="28" t="s">
        <v>124</v>
      </c>
      <c r="U13" s="5" t="s">
        <v>98</v>
      </c>
      <c r="V13" s="28" t="s">
        <v>126</v>
      </c>
      <c r="W13" s="7" t="s">
        <v>130</v>
      </c>
      <c r="X13" s="7" t="s">
        <v>38</v>
      </c>
      <c r="Y13" s="5" t="s">
        <v>131</v>
      </c>
      <c r="Z13" s="5" t="s">
        <v>38</v>
      </c>
      <c r="AA13" s="6" t="s">
        <v>38</v>
      </c>
      <c r="AB13" s="6" t="s">
        <v>38</v>
      </c>
      <c r="AC13" s="6" t="s">
        <v>38</v>
      </c>
      <c r="AD13" s="6" t="s">
        <v>38</v>
      </c>
      <c r="AE13" s="6" t="s">
        <v>38</v>
      </c>
    </row>
    <row r="14">
      <c r="A14" s="28" t="s">
        <v>132</v>
      </c>
      <c r="B14" s="6" t="s">
        <v>133</v>
      </c>
      <c r="C14" s="6" t="s">
        <v>134</v>
      </c>
      <c r="D14" s="7" t="s">
        <v>135</v>
      </c>
      <c r="E14" s="28" t="s">
        <v>136</v>
      </c>
      <c r="F14" s="5" t="s">
        <v>22</v>
      </c>
      <c r="G14" s="6" t="s">
        <v>67</v>
      </c>
      <c r="H14" s="6" t="s">
        <v>137</v>
      </c>
      <c r="I14" s="6" t="s">
        <v>38</v>
      </c>
      <c r="J14" s="8" t="s">
        <v>138</v>
      </c>
      <c r="K14" s="5" t="s">
        <v>139</v>
      </c>
      <c r="L14" s="7" t="s">
        <v>140</v>
      </c>
      <c r="M14" s="9">
        <v>0</v>
      </c>
      <c r="N14" s="5" t="s">
        <v>95</v>
      </c>
      <c r="O14" s="32">
        <v>43048.9079741551</v>
      </c>
      <c r="P14" s="33">
        <v>43056.0171126968</v>
      </c>
      <c r="Q14" s="28" t="s">
        <v>141</v>
      </c>
      <c r="R14" s="29" t="s">
        <v>142</v>
      </c>
      <c r="S14" s="28" t="s">
        <v>72</v>
      </c>
      <c r="T14" s="28" t="s">
        <v>97</v>
      </c>
      <c r="U14" s="5" t="s">
        <v>98</v>
      </c>
      <c r="V14" s="28" t="s">
        <v>143</v>
      </c>
      <c r="W14" s="7" t="s">
        <v>144</v>
      </c>
      <c r="X14" s="7" t="s">
        <v>40</v>
      </c>
      <c r="Y14" s="5" t="s">
        <v>101</v>
      </c>
      <c r="Z14" s="5" t="s">
        <v>38</v>
      </c>
      <c r="AA14" s="6" t="s">
        <v>38</v>
      </c>
      <c r="AB14" s="6" t="s">
        <v>38</v>
      </c>
      <c r="AC14" s="6" t="s">
        <v>38</v>
      </c>
      <c r="AD14" s="6" t="s">
        <v>38</v>
      </c>
      <c r="AE14" s="6" t="s">
        <v>38</v>
      </c>
    </row>
    <row r="15">
      <c r="A15" s="28" t="s">
        <v>145</v>
      </c>
      <c r="B15" s="6" t="s">
        <v>146</v>
      </c>
      <c r="C15" s="6" t="s">
        <v>89</v>
      </c>
      <c r="D15" s="7" t="s">
        <v>90</v>
      </c>
      <c r="E15" s="28" t="s">
        <v>91</v>
      </c>
      <c r="F15" s="5" t="s">
        <v>22</v>
      </c>
      <c r="G15" s="6" t="s">
        <v>67</v>
      </c>
      <c r="H15" s="6" t="s">
        <v>38</v>
      </c>
      <c r="I15" s="6" t="s">
        <v>38</v>
      </c>
      <c r="J15" s="8" t="s">
        <v>92</v>
      </c>
      <c r="K15" s="5" t="s">
        <v>93</v>
      </c>
      <c r="L15" s="7" t="s">
        <v>94</v>
      </c>
      <c r="M15" s="9">
        <v>0</v>
      </c>
      <c r="N15" s="5" t="s">
        <v>95</v>
      </c>
      <c r="O15" s="32">
        <v>43049.4425466435</v>
      </c>
      <c r="P15" s="33">
        <v>43056.5479360764</v>
      </c>
      <c r="Q15" s="28" t="s">
        <v>147</v>
      </c>
      <c r="R15" s="29" t="s">
        <v>148</v>
      </c>
      <c r="S15" s="28" t="s">
        <v>72</v>
      </c>
      <c r="T15" s="28" t="s">
        <v>97</v>
      </c>
      <c r="U15" s="5" t="s">
        <v>98</v>
      </c>
      <c r="V15" s="28" t="s">
        <v>99</v>
      </c>
      <c r="W15" s="7" t="s">
        <v>149</v>
      </c>
      <c r="X15" s="7" t="s">
        <v>40</v>
      </c>
      <c r="Y15" s="5" t="s">
        <v>101</v>
      </c>
      <c r="Z15" s="5" t="s">
        <v>38</v>
      </c>
      <c r="AA15" s="6" t="s">
        <v>38</v>
      </c>
      <c r="AB15" s="6" t="s">
        <v>38</v>
      </c>
      <c r="AC15" s="6" t="s">
        <v>38</v>
      </c>
      <c r="AD15" s="6" t="s">
        <v>38</v>
      </c>
      <c r="AE15" s="6" t="s">
        <v>38</v>
      </c>
    </row>
    <row r="16">
      <c r="A16" s="28" t="s">
        <v>150</v>
      </c>
      <c r="B16" s="6" t="s">
        <v>151</v>
      </c>
      <c r="C16" s="6" t="s">
        <v>104</v>
      </c>
      <c r="D16" s="7" t="s">
        <v>90</v>
      </c>
      <c r="E16" s="28" t="s">
        <v>91</v>
      </c>
      <c r="F16" s="5" t="s">
        <v>22</v>
      </c>
      <c r="G16" s="6" t="s">
        <v>67</v>
      </c>
      <c r="H16" s="6" t="s">
        <v>38</v>
      </c>
      <c r="I16" s="6" t="s">
        <v>38</v>
      </c>
      <c r="J16" s="8" t="s">
        <v>152</v>
      </c>
      <c r="K16" s="5" t="s">
        <v>153</v>
      </c>
      <c r="L16" s="7" t="s">
        <v>154</v>
      </c>
      <c r="M16" s="9">
        <v>0</v>
      </c>
      <c r="N16" s="5" t="s">
        <v>95</v>
      </c>
      <c r="O16" s="32">
        <v>43049.4644876968</v>
      </c>
      <c r="P16" s="33">
        <v>43056.5479361458</v>
      </c>
      <c r="Q16" s="28" t="s">
        <v>38</v>
      </c>
      <c r="R16" s="29" t="s">
        <v>155</v>
      </c>
      <c r="S16" s="28" t="s">
        <v>108</v>
      </c>
      <c r="T16" s="28" t="s">
        <v>156</v>
      </c>
      <c r="U16" s="5" t="s">
        <v>157</v>
      </c>
      <c r="V16" s="28" t="s">
        <v>158</v>
      </c>
      <c r="W16" s="7" t="s">
        <v>159</v>
      </c>
      <c r="X16" s="7" t="s">
        <v>38</v>
      </c>
      <c r="Y16" s="5" t="s">
        <v>113</v>
      </c>
      <c r="Z16" s="5" t="s">
        <v>38</v>
      </c>
      <c r="AA16" s="6" t="s">
        <v>38</v>
      </c>
      <c r="AB16" s="6" t="s">
        <v>38</v>
      </c>
      <c r="AC16" s="6" t="s">
        <v>38</v>
      </c>
      <c r="AD16" s="6" t="s">
        <v>38</v>
      </c>
      <c r="AE16" s="6" t="s">
        <v>38</v>
      </c>
    </row>
    <row r="17">
      <c r="A17" s="28" t="s">
        <v>160</v>
      </c>
      <c r="B17" s="6" t="s">
        <v>161</v>
      </c>
      <c r="C17" s="6" t="s">
        <v>104</v>
      </c>
      <c r="D17" s="7" t="s">
        <v>162</v>
      </c>
      <c r="E17" s="28" t="s">
        <v>163</v>
      </c>
      <c r="F17" s="5" t="s">
        <v>22</v>
      </c>
      <c r="G17" s="6" t="s">
        <v>67</v>
      </c>
      <c r="H17" s="6" t="s">
        <v>38</v>
      </c>
      <c r="I17" s="6" t="s">
        <v>38</v>
      </c>
      <c r="J17" s="8" t="s">
        <v>164</v>
      </c>
      <c r="K17" s="5" t="s">
        <v>165</v>
      </c>
      <c r="L17" s="7" t="s">
        <v>166</v>
      </c>
      <c r="M17" s="9">
        <v>0</v>
      </c>
      <c r="N17" s="5" t="s">
        <v>47</v>
      </c>
      <c r="O17" s="32">
        <v>43049.5838383102</v>
      </c>
      <c r="P17" s="33">
        <v>43056.3701960301</v>
      </c>
      <c r="Q17" s="28" t="s">
        <v>38</v>
      </c>
      <c r="R17" s="29" t="s">
        <v>38</v>
      </c>
      <c r="S17" s="28" t="s">
        <v>167</v>
      </c>
      <c r="T17" s="28" t="s">
        <v>168</v>
      </c>
      <c r="U17" s="5" t="s">
        <v>169</v>
      </c>
      <c r="V17" s="28" t="s">
        <v>170</v>
      </c>
      <c r="W17" s="7" t="s">
        <v>171</v>
      </c>
      <c r="X17" s="7" t="s">
        <v>38</v>
      </c>
      <c r="Y17" s="5" t="s">
        <v>113</v>
      </c>
      <c r="Z17" s="5" t="s">
        <v>172</v>
      </c>
      <c r="AA17" s="6" t="s">
        <v>38</v>
      </c>
      <c r="AB17" s="6" t="s">
        <v>38</v>
      </c>
      <c r="AC17" s="6" t="s">
        <v>38</v>
      </c>
      <c r="AD17" s="6" t="s">
        <v>38</v>
      </c>
      <c r="AE17" s="6" t="s">
        <v>38</v>
      </c>
    </row>
    <row r="18">
      <c r="A18" s="28" t="s">
        <v>173</v>
      </c>
      <c r="B18" s="6" t="s">
        <v>161</v>
      </c>
      <c r="C18" s="6" t="s">
        <v>104</v>
      </c>
      <c r="D18" s="7" t="s">
        <v>162</v>
      </c>
      <c r="E18" s="28" t="s">
        <v>163</v>
      </c>
      <c r="F18" s="5" t="s">
        <v>22</v>
      </c>
      <c r="G18" s="6" t="s">
        <v>67</v>
      </c>
      <c r="H18" s="6" t="s">
        <v>38</v>
      </c>
      <c r="I18" s="6" t="s">
        <v>38</v>
      </c>
      <c r="J18" s="8" t="s">
        <v>164</v>
      </c>
      <c r="K18" s="5" t="s">
        <v>165</v>
      </c>
      <c r="L18" s="7" t="s">
        <v>166</v>
      </c>
      <c r="M18" s="9">
        <v>0</v>
      </c>
      <c r="N18" s="5" t="s">
        <v>47</v>
      </c>
      <c r="O18" s="32">
        <v>43049.5838479977</v>
      </c>
      <c r="P18" s="33">
        <v>43056.3701960648</v>
      </c>
      <c r="Q18" s="28" t="s">
        <v>38</v>
      </c>
      <c r="R18" s="29" t="s">
        <v>38</v>
      </c>
      <c r="S18" s="28" t="s">
        <v>108</v>
      </c>
      <c r="T18" s="28" t="s">
        <v>168</v>
      </c>
      <c r="U18" s="5" t="s">
        <v>174</v>
      </c>
      <c r="V18" s="28" t="s">
        <v>170</v>
      </c>
      <c r="W18" s="7" t="s">
        <v>175</v>
      </c>
      <c r="X18" s="7" t="s">
        <v>38</v>
      </c>
      <c r="Y18" s="5" t="s">
        <v>131</v>
      </c>
      <c r="Z18" s="5" t="s">
        <v>172</v>
      </c>
      <c r="AA18" s="6" t="s">
        <v>38</v>
      </c>
      <c r="AB18" s="6" t="s">
        <v>38</v>
      </c>
      <c r="AC18" s="6" t="s">
        <v>38</v>
      </c>
      <c r="AD18" s="6" t="s">
        <v>38</v>
      </c>
      <c r="AE18" s="6" t="s">
        <v>38</v>
      </c>
    </row>
    <row r="19">
      <c r="A19" s="28" t="s">
        <v>176</v>
      </c>
      <c r="B19" s="6" t="s">
        <v>161</v>
      </c>
      <c r="C19" s="6" t="s">
        <v>104</v>
      </c>
      <c r="D19" s="7" t="s">
        <v>162</v>
      </c>
      <c r="E19" s="28" t="s">
        <v>163</v>
      </c>
      <c r="F19" s="5" t="s">
        <v>22</v>
      </c>
      <c r="G19" s="6" t="s">
        <v>67</v>
      </c>
      <c r="H19" s="6" t="s">
        <v>38</v>
      </c>
      <c r="I19" s="6" t="s">
        <v>38</v>
      </c>
      <c r="J19" s="8" t="s">
        <v>164</v>
      </c>
      <c r="K19" s="5" t="s">
        <v>165</v>
      </c>
      <c r="L19" s="7" t="s">
        <v>166</v>
      </c>
      <c r="M19" s="9">
        <v>0</v>
      </c>
      <c r="N19" s="5" t="s">
        <v>47</v>
      </c>
      <c r="O19" s="32">
        <v>43049.5838642014</v>
      </c>
      <c r="P19" s="33">
        <v>43056.3701961458</v>
      </c>
      <c r="Q19" s="28" t="s">
        <v>38</v>
      </c>
      <c r="R19" s="29" t="s">
        <v>38</v>
      </c>
      <c r="S19" s="28" t="s">
        <v>167</v>
      </c>
      <c r="T19" s="28" t="s">
        <v>177</v>
      </c>
      <c r="U19" s="5" t="s">
        <v>178</v>
      </c>
      <c r="V19" s="28" t="s">
        <v>170</v>
      </c>
      <c r="W19" s="7" t="s">
        <v>179</v>
      </c>
      <c r="X19" s="7" t="s">
        <v>38</v>
      </c>
      <c r="Y19" s="5" t="s">
        <v>113</v>
      </c>
      <c r="Z19" s="5" t="s">
        <v>172</v>
      </c>
      <c r="AA19" s="6" t="s">
        <v>38</v>
      </c>
      <c r="AB19" s="6" t="s">
        <v>38</v>
      </c>
      <c r="AC19" s="6" t="s">
        <v>38</v>
      </c>
      <c r="AD19" s="6" t="s">
        <v>38</v>
      </c>
      <c r="AE19" s="6" t="s">
        <v>38</v>
      </c>
    </row>
    <row r="20">
      <c r="A20" s="28" t="s">
        <v>180</v>
      </c>
      <c r="B20" s="6" t="s">
        <v>161</v>
      </c>
      <c r="C20" s="6" t="s">
        <v>104</v>
      </c>
      <c r="D20" s="7" t="s">
        <v>162</v>
      </c>
      <c r="E20" s="28" t="s">
        <v>163</v>
      </c>
      <c r="F20" s="5" t="s">
        <v>22</v>
      </c>
      <c r="G20" s="6" t="s">
        <v>67</v>
      </c>
      <c r="H20" s="6" t="s">
        <v>38</v>
      </c>
      <c r="I20" s="6" t="s">
        <v>38</v>
      </c>
      <c r="J20" s="8" t="s">
        <v>164</v>
      </c>
      <c r="K20" s="5" t="s">
        <v>165</v>
      </c>
      <c r="L20" s="7" t="s">
        <v>166</v>
      </c>
      <c r="M20" s="9">
        <v>0</v>
      </c>
      <c r="N20" s="5" t="s">
        <v>47</v>
      </c>
      <c r="O20" s="32">
        <v>43049.5838736111</v>
      </c>
      <c r="P20" s="33">
        <v>43056.3701961806</v>
      </c>
      <c r="Q20" s="28" t="s">
        <v>38</v>
      </c>
      <c r="R20" s="29" t="s">
        <v>38</v>
      </c>
      <c r="S20" s="28" t="s">
        <v>108</v>
      </c>
      <c r="T20" s="28" t="s">
        <v>177</v>
      </c>
      <c r="U20" s="5" t="s">
        <v>110</v>
      </c>
      <c r="V20" s="28" t="s">
        <v>170</v>
      </c>
      <c r="W20" s="7" t="s">
        <v>181</v>
      </c>
      <c r="X20" s="7" t="s">
        <v>38</v>
      </c>
      <c r="Y20" s="5" t="s">
        <v>131</v>
      </c>
      <c r="Z20" s="5" t="s">
        <v>172</v>
      </c>
      <c r="AA20" s="6" t="s">
        <v>38</v>
      </c>
      <c r="AB20" s="6" t="s">
        <v>38</v>
      </c>
      <c r="AC20" s="6" t="s">
        <v>38</v>
      </c>
      <c r="AD20" s="6" t="s">
        <v>38</v>
      </c>
      <c r="AE20" s="6" t="s">
        <v>38</v>
      </c>
    </row>
    <row r="21">
      <c r="A21" s="28" t="s">
        <v>182</v>
      </c>
      <c r="B21" s="6" t="s">
        <v>183</v>
      </c>
      <c r="C21" s="6" t="s">
        <v>184</v>
      </c>
      <c r="D21" s="7" t="s">
        <v>185</v>
      </c>
      <c r="E21" s="28" t="s">
        <v>186</v>
      </c>
      <c r="F21" s="5" t="s">
        <v>81</v>
      </c>
      <c r="G21" s="6" t="s">
        <v>56</v>
      </c>
      <c r="H21" s="6" t="s">
        <v>38</v>
      </c>
      <c r="I21" s="6" t="s">
        <v>38</v>
      </c>
      <c r="J21" s="8" t="s">
        <v>82</v>
      </c>
      <c r="K21" s="5" t="s">
        <v>83</v>
      </c>
      <c r="L21" s="7" t="s">
        <v>84</v>
      </c>
      <c r="M21" s="9">
        <v>0</v>
      </c>
      <c r="N21" s="5" t="s">
        <v>187</v>
      </c>
      <c r="O21" s="32">
        <v>43049.5942534722</v>
      </c>
      <c r="P21" s="33">
        <v>43056.6478760764</v>
      </c>
      <c r="Q21" s="28" t="s">
        <v>38</v>
      </c>
      <c r="R21" s="29" t="s">
        <v>38</v>
      </c>
      <c r="S21" s="28" t="s">
        <v>72</v>
      </c>
      <c r="T21" s="28" t="s">
        <v>85</v>
      </c>
      <c r="U21" s="5" t="s">
        <v>86</v>
      </c>
      <c r="V21" s="28" t="s">
        <v>75</v>
      </c>
      <c r="W21" s="7" t="s">
        <v>38</v>
      </c>
      <c r="X21" s="7" t="s">
        <v>38</v>
      </c>
      <c r="Y21" s="5" t="s">
        <v>38</v>
      </c>
      <c r="Z21" s="5" t="s">
        <v>38</v>
      </c>
      <c r="AA21" s="6" t="s">
        <v>38</v>
      </c>
      <c r="AB21" s="6" t="s">
        <v>38</v>
      </c>
      <c r="AC21" s="6" t="s">
        <v>38</v>
      </c>
      <c r="AD21" s="6" t="s">
        <v>38</v>
      </c>
      <c r="AE21" s="6" t="s">
        <v>38</v>
      </c>
    </row>
    <row r="22">
      <c r="A22" s="28" t="s">
        <v>188</v>
      </c>
      <c r="B22" s="6" t="s">
        <v>189</v>
      </c>
      <c r="C22" s="6" t="s">
        <v>184</v>
      </c>
      <c r="D22" s="7" t="s">
        <v>185</v>
      </c>
      <c r="E22" s="28" t="s">
        <v>186</v>
      </c>
      <c r="F22" s="5" t="s">
        <v>81</v>
      </c>
      <c r="G22" s="6" t="s">
        <v>56</v>
      </c>
      <c r="H22" s="6" t="s">
        <v>38</v>
      </c>
      <c r="I22" s="6" t="s">
        <v>38</v>
      </c>
      <c r="J22" s="8" t="s">
        <v>82</v>
      </c>
      <c r="K22" s="5" t="s">
        <v>83</v>
      </c>
      <c r="L22" s="7" t="s">
        <v>84</v>
      </c>
      <c r="M22" s="9">
        <v>0</v>
      </c>
      <c r="N22" s="5" t="s">
        <v>187</v>
      </c>
      <c r="O22" s="32">
        <v>43049.6127132292</v>
      </c>
      <c r="P22" s="33">
        <v>43056.6478762731</v>
      </c>
      <c r="Q22" s="28" t="s">
        <v>190</v>
      </c>
      <c r="R22" s="29" t="s">
        <v>38</v>
      </c>
      <c r="S22" s="28" t="s">
        <v>72</v>
      </c>
      <c r="T22" s="28" t="s">
        <v>85</v>
      </c>
      <c r="U22" s="5" t="s">
        <v>86</v>
      </c>
      <c r="V22" s="28" t="s">
        <v>75</v>
      </c>
      <c r="W22" s="7" t="s">
        <v>38</v>
      </c>
      <c r="X22" s="7" t="s">
        <v>38</v>
      </c>
      <c r="Y22" s="5" t="s">
        <v>38</v>
      </c>
      <c r="Z22" s="5" t="s">
        <v>38</v>
      </c>
      <c r="AA22" s="6" t="s">
        <v>38</v>
      </c>
      <c r="AB22" s="6" t="s">
        <v>38</v>
      </c>
      <c r="AC22" s="6" t="s">
        <v>38</v>
      </c>
      <c r="AD22" s="6" t="s">
        <v>38</v>
      </c>
      <c r="AE22" s="6" t="s">
        <v>38</v>
      </c>
    </row>
    <row r="23">
      <c r="A23" s="28" t="s">
        <v>191</v>
      </c>
      <c r="B23" s="6" t="s">
        <v>192</v>
      </c>
      <c r="C23" s="6" t="s">
        <v>184</v>
      </c>
      <c r="D23" s="7" t="s">
        <v>185</v>
      </c>
      <c r="E23" s="28" t="s">
        <v>186</v>
      </c>
      <c r="F23" s="5" t="s">
        <v>193</v>
      </c>
      <c r="G23" s="6" t="s">
        <v>194</v>
      </c>
      <c r="H23" s="6" t="s">
        <v>195</v>
      </c>
      <c r="I23" s="6" t="s">
        <v>38</v>
      </c>
      <c r="J23" s="8" t="s">
        <v>196</v>
      </c>
      <c r="K23" s="5" t="s">
        <v>197</v>
      </c>
      <c r="L23" s="7" t="s">
        <v>198</v>
      </c>
      <c r="M23" s="9">
        <v>0</v>
      </c>
      <c r="N23" s="5" t="s">
        <v>42</v>
      </c>
      <c r="O23" s="32">
        <v>43049.6198919329</v>
      </c>
      <c r="P23" s="33">
        <v>43056.6486219097</v>
      </c>
      <c r="Q23" s="28" t="s">
        <v>38</v>
      </c>
      <c r="R23" s="29" t="s">
        <v>38</v>
      </c>
      <c r="S23" s="28" t="s">
        <v>72</v>
      </c>
      <c r="T23" s="28" t="s">
        <v>199</v>
      </c>
      <c r="U23" s="5" t="s">
        <v>38</v>
      </c>
      <c r="V23" s="28" t="s">
        <v>38</v>
      </c>
      <c r="W23" s="7" t="s">
        <v>38</v>
      </c>
      <c r="X23" s="7" t="s">
        <v>38</v>
      </c>
      <c r="Y23" s="5" t="s">
        <v>38</v>
      </c>
      <c r="Z23" s="5" t="s">
        <v>38</v>
      </c>
      <c r="AA23" s="6" t="s">
        <v>38</v>
      </c>
      <c r="AB23" s="6" t="s">
        <v>38</v>
      </c>
      <c r="AC23" s="6" t="s">
        <v>38</v>
      </c>
      <c r="AD23" s="6" t="s">
        <v>38</v>
      </c>
      <c r="AE23" s="6" t="s">
        <v>38</v>
      </c>
    </row>
    <row r="24">
      <c r="A24" s="28" t="s">
        <v>200</v>
      </c>
      <c r="B24" s="6" t="s">
        <v>201</v>
      </c>
      <c r="C24" s="6" t="s">
        <v>104</v>
      </c>
      <c r="D24" s="7" t="s">
        <v>162</v>
      </c>
      <c r="E24" s="28" t="s">
        <v>163</v>
      </c>
      <c r="F24" s="5" t="s">
        <v>202</v>
      </c>
      <c r="G24" s="6" t="s">
        <v>203</v>
      </c>
      <c r="H24" s="6" t="s">
        <v>204</v>
      </c>
      <c r="I24" s="6" t="s">
        <v>38</v>
      </c>
      <c r="J24" s="8" t="s">
        <v>205</v>
      </c>
      <c r="K24" s="5" t="s">
        <v>39</v>
      </c>
      <c r="L24" s="7" t="s">
        <v>206</v>
      </c>
      <c r="M24" s="9">
        <v>0</v>
      </c>
      <c r="N24" s="5" t="s">
        <v>95</v>
      </c>
      <c r="O24" s="32">
        <v>43052.3893323727</v>
      </c>
      <c r="P24" s="33">
        <v>43056.3701962616</v>
      </c>
      <c r="Q24" s="28" t="s">
        <v>38</v>
      </c>
      <c r="R24" s="29" t="s">
        <v>207</v>
      </c>
      <c r="S24" s="28" t="s">
        <v>72</v>
      </c>
      <c r="T24" s="28" t="s">
        <v>38</v>
      </c>
      <c r="U24" s="5" t="s">
        <v>38</v>
      </c>
      <c r="V24" s="28" t="s">
        <v>208</v>
      </c>
      <c r="W24" s="7" t="s">
        <v>38</v>
      </c>
      <c r="X24" s="7" t="s">
        <v>38</v>
      </c>
      <c r="Y24" s="5" t="s">
        <v>38</v>
      </c>
      <c r="Z24" s="5" t="s">
        <v>38</v>
      </c>
      <c r="AA24" s="6" t="s">
        <v>38</v>
      </c>
      <c r="AB24" s="6" t="s">
        <v>38</v>
      </c>
      <c r="AC24" s="6" t="s">
        <v>38</v>
      </c>
      <c r="AD24" s="6" t="s">
        <v>38</v>
      </c>
      <c r="AE24" s="6" t="s">
        <v>38</v>
      </c>
    </row>
    <row r="25">
      <c r="A25" s="28" t="s">
        <v>209</v>
      </c>
      <c r="B25" s="6" t="s">
        <v>210</v>
      </c>
      <c r="C25" s="6" t="s">
        <v>184</v>
      </c>
      <c r="D25" s="7" t="s">
        <v>185</v>
      </c>
      <c r="E25" s="28" t="s">
        <v>186</v>
      </c>
      <c r="F25" s="5" t="s">
        <v>193</v>
      </c>
      <c r="G25" s="6" t="s">
        <v>194</v>
      </c>
      <c r="H25" s="6" t="s">
        <v>211</v>
      </c>
      <c r="I25" s="6" t="s">
        <v>38</v>
      </c>
      <c r="J25" s="8" t="s">
        <v>212</v>
      </c>
      <c r="K25" s="5" t="s">
        <v>213</v>
      </c>
      <c r="L25" s="7" t="s">
        <v>214</v>
      </c>
      <c r="M25" s="9">
        <v>0</v>
      </c>
      <c r="N25" s="5" t="s">
        <v>42</v>
      </c>
      <c r="O25" s="32">
        <v>43052.4546771181</v>
      </c>
      <c r="P25" s="33">
        <v>43056.663774456</v>
      </c>
      <c r="Q25" s="28" t="s">
        <v>38</v>
      </c>
      <c r="R25" s="29" t="s">
        <v>38</v>
      </c>
      <c r="S25" s="28" t="s">
        <v>72</v>
      </c>
      <c r="T25" s="28" t="s">
        <v>199</v>
      </c>
      <c r="U25" s="5" t="s">
        <v>38</v>
      </c>
      <c r="V25" s="28" t="s">
        <v>38</v>
      </c>
      <c r="W25" s="7" t="s">
        <v>38</v>
      </c>
      <c r="X25" s="7" t="s">
        <v>38</v>
      </c>
      <c r="Y25" s="5" t="s">
        <v>38</v>
      </c>
      <c r="Z25" s="5" t="s">
        <v>38</v>
      </c>
      <c r="AA25" s="6" t="s">
        <v>38</v>
      </c>
      <c r="AB25" s="6" t="s">
        <v>38</v>
      </c>
      <c r="AC25" s="6" t="s">
        <v>38</v>
      </c>
      <c r="AD25" s="6" t="s">
        <v>38</v>
      </c>
      <c r="AE25" s="6" t="s">
        <v>38</v>
      </c>
    </row>
    <row r="26">
      <c r="A26" s="28" t="s">
        <v>215</v>
      </c>
      <c r="B26" s="6" t="s">
        <v>216</v>
      </c>
      <c r="C26" s="6" t="s">
        <v>104</v>
      </c>
      <c r="D26" s="7" t="s">
        <v>90</v>
      </c>
      <c r="E26" s="28" t="s">
        <v>91</v>
      </c>
      <c r="F26" s="5" t="s">
        <v>22</v>
      </c>
      <c r="G26" s="6" t="s">
        <v>67</v>
      </c>
      <c r="H26" s="6" t="s">
        <v>38</v>
      </c>
      <c r="I26" s="6" t="s">
        <v>38</v>
      </c>
      <c r="J26" s="8" t="s">
        <v>217</v>
      </c>
      <c r="K26" s="5" t="s">
        <v>218</v>
      </c>
      <c r="L26" s="7" t="s">
        <v>219</v>
      </c>
      <c r="M26" s="9">
        <v>0</v>
      </c>
      <c r="N26" s="5" t="s">
        <v>47</v>
      </c>
      <c r="O26" s="32">
        <v>43052.6641597222</v>
      </c>
      <c r="P26" s="33">
        <v>43056.5479362269</v>
      </c>
      <c r="Q26" s="28" t="s">
        <v>38</v>
      </c>
      <c r="R26" s="29" t="s">
        <v>38</v>
      </c>
      <c r="S26" s="28" t="s">
        <v>167</v>
      </c>
      <c r="T26" s="28" t="s">
        <v>97</v>
      </c>
      <c r="U26" s="5" t="s">
        <v>220</v>
      </c>
      <c r="V26" s="28" t="s">
        <v>221</v>
      </c>
      <c r="W26" s="7" t="s">
        <v>222</v>
      </c>
      <c r="X26" s="7" t="s">
        <v>38</v>
      </c>
      <c r="Y26" s="5" t="s">
        <v>113</v>
      </c>
      <c r="Z26" s="5" t="s">
        <v>223</v>
      </c>
      <c r="AA26" s="6" t="s">
        <v>38</v>
      </c>
      <c r="AB26" s="6" t="s">
        <v>38</v>
      </c>
      <c r="AC26" s="6" t="s">
        <v>38</v>
      </c>
      <c r="AD26" s="6" t="s">
        <v>38</v>
      </c>
      <c r="AE26" s="6" t="s">
        <v>38</v>
      </c>
    </row>
    <row r="27">
      <c r="A27" s="28" t="s">
        <v>224</v>
      </c>
      <c r="B27" s="6" t="s">
        <v>216</v>
      </c>
      <c r="C27" s="6" t="s">
        <v>104</v>
      </c>
      <c r="D27" s="7" t="s">
        <v>90</v>
      </c>
      <c r="E27" s="28" t="s">
        <v>91</v>
      </c>
      <c r="F27" s="5" t="s">
        <v>22</v>
      </c>
      <c r="G27" s="6" t="s">
        <v>67</v>
      </c>
      <c r="H27" s="6" t="s">
        <v>38</v>
      </c>
      <c r="I27" s="6" t="s">
        <v>38</v>
      </c>
      <c r="J27" s="8" t="s">
        <v>217</v>
      </c>
      <c r="K27" s="5" t="s">
        <v>218</v>
      </c>
      <c r="L27" s="7" t="s">
        <v>219</v>
      </c>
      <c r="M27" s="9">
        <v>0</v>
      </c>
      <c r="N27" s="5" t="s">
        <v>47</v>
      </c>
      <c r="O27" s="32">
        <v>43052.6659989931</v>
      </c>
      <c r="P27" s="33">
        <v>43056.5479363079</v>
      </c>
      <c r="Q27" s="28" t="s">
        <v>38</v>
      </c>
      <c r="R27" s="29" t="s">
        <v>38</v>
      </c>
      <c r="S27" s="28" t="s">
        <v>108</v>
      </c>
      <c r="T27" s="28" t="s">
        <v>97</v>
      </c>
      <c r="U27" s="5" t="s">
        <v>125</v>
      </c>
      <c r="V27" s="28" t="s">
        <v>221</v>
      </c>
      <c r="W27" s="7" t="s">
        <v>225</v>
      </c>
      <c r="X27" s="7" t="s">
        <v>38</v>
      </c>
      <c r="Y27" s="5" t="s">
        <v>131</v>
      </c>
      <c r="Z27" s="5" t="s">
        <v>223</v>
      </c>
      <c r="AA27" s="6" t="s">
        <v>38</v>
      </c>
      <c r="AB27" s="6" t="s">
        <v>38</v>
      </c>
      <c r="AC27" s="6" t="s">
        <v>38</v>
      </c>
      <c r="AD27" s="6" t="s">
        <v>38</v>
      </c>
      <c r="AE27" s="6" t="s">
        <v>38</v>
      </c>
    </row>
    <row r="28">
      <c r="A28" s="28" t="s">
        <v>226</v>
      </c>
      <c r="B28" s="6" t="s">
        <v>216</v>
      </c>
      <c r="C28" s="6" t="s">
        <v>104</v>
      </c>
      <c r="D28" s="7" t="s">
        <v>90</v>
      </c>
      <c r="E28" s="28" t="s">
        <v>91</v>
      </c>
      <c r="F28" s="5" t="s">
        <v>22</v>
      </c>
      <c r="G28" s="6" t="s">
        <v>67</v>
      </c>
      <c r="H28" s="6" t="s">
        <v>38</v>
      </c>
      <c r="I28" s="6" t="s">
        <v>38</v>
      </c>
      <c r="J28" s="8" t="s">
        <v>217</v>
      </c>
      <c r="K28" s="5" t="s">
        <v>218</v>
      </c>
      <c r="L28" s="7" t="s">
        <v>219</v>
      </c>
      <c r="M28" s="9">
        <v>0</v>
      </c>
      <c r="N28" s="5" t="s">
        <v>47</v>
      </c>
      <c r="O28" s="32">
        <v>43052.6674111921</v>
      </c>
      <c r="P28" s="33">
        <v>43056.5479363426</v>
      </c>
      <c r="Q28" s="28" t="s">
        <v>38</v>
      </c>
      <c r="R28" s="29" t="s">
        <v>38</v>
      </c>
      <c r="S28" s="28" t="s">
        <v>72</v>
      </c>
      <c r="T28" s="28" t="s">
        <v>97</v>
      </c>
      <c r="U28" s="5" t="s">
        <v>98</v>
      </c>
      <c r="V28" s="28" t="s">
        <v>221</v>
      </c>
      <c r="W28" s="7" t="s">
        <v>227</v>
      </c>
      <c r="X28" s="7" t="s">
        <v>38</v>
      </c>
      <c r="Y28" s="5" t="s">
        <v>131</v>
      </c>
      <c r="Z28" s="5" t="s">
        <v>223</v>
      </c>
      <c r="AA28" s="6" t="s">
        <v>38</v>
      </c>
      <c r="AB28" s="6" t="s">
        <v>38</v>
      </c>
      <c r="AC28" s="6" t="s">
        <v>38</v>
      </c>
      <c r="AD28" s="6" t="s">
        <v>38</v>
      </c>
      <c r="AE28" s="6" t="s">
        <v>38</v>
      </c>
    </row>
    <row r="29">
      <c r="A29" s="28" t="s">
        <v>228</v>
      </c>
      <c r="B29" s="6" t="s">
        <v>229</v>
      </c>
      <c r="C29" s="6" t="s">
        <v>104</v>
      </c>
      <c r="D29" s="7" t="s">
        <v>90</v>
      </c>
      <c r="E29" s="28" t="s">
        <v>91</v>
      </c>
      <c r="F29" s="5" t="s">
        <v>81</v>
      </c>
      <c r="G29" s="6" t="s">
        <v>67</v>
      </c>
      <c r="H29" s="6" t="s">
        <v>38</v>
      </c>
      <c r="I29" s="6" t="s">
        <v>38</v>
      </c>
      <c r="J29" s="8" t="s">
        <v>230</v>
      </c>
      <c r="K29" s="5" t="s">
        <v>231</v>
      </c>
      <c r="L29" s="7" t="s">
        <v>232</v>
      </c>
      <c r="M29" s="9">
        <v>0</v>
      </c>
      <c r="N29" s="5" t="s">
        <v>95</v>
      </c>
      <c r="O29" s="32">
        <v>43053.5615129282</v>
      </c>
      <c r="P29" s="33">
        <v>43056.5479364236</v>
      </c>
      <c r="Q29" s="28" t="s">
        <v>38</v>
      </c>
      <c r="R29" s="29" t="s">
        <v>233</v>
      </c>
      <c r="S29" s="28" t="s">
        <v>72</v>
      </c>
      <c r="T29" s="28" t="s">
        <v>234</v>
      </c>
      <c r="U29" s="5" t="s">
        <v>74</v>
      </c>
      <c r="V29" s="28" t="s">
        <v>75</v>
      </c>
      <c r="W29" s="7" t="s">
        <v>38</v>
      </c>
      <c r="X29" s="7" t="s">
        <v>38</v>
      </c>
      <c r="Y29" s="5" t="s">
        <v>38</v>
      </c>
      <c r="Z29" s="5" t="s">
        <v>38</v>
      </c>
      <c r="AA29" s="6" t="s">
        <v>38</v>
      </c>
      <c r="AB29" s="6" t="s">
        <v>38</v>
      </c>
      <c r="AC29" s="6" t="s">
        <v>38</v>
      </c>
      <c r="AD29" s="6" t="s">
        <v>38</v>
      </c>
      <c r="AE29" s="6" t="s">
        <v>38</v>
      </c>
    </row>
    <row r="30">
      <c r="A30" s="28" t="s">
        <v>235</v>
      </c>
      <c r="B30" s="6" t="s">
        <v>236</v>
      </c>
      <c r="C30" s="6" t="s">
        <v>104</v>
      </c>
      <c r="D30" s="7" t="s">
        <v>90</v>
      </c>
      <c r="E30" s="28" t="s">
        <v>91</v>
      </c>
      <c r="F30" s="5" t="s">
        <v>81</v>
      </c>
      <c r="G30" s="6" t="s">
        <v>67</v>
      </c>
      <c r="H30" s="6" t="s">
        <v>38</v>
      </c>
      <c r="I30" s="6" t="s">
        <v>38</v>
      </c>
      <c r="J30" s="8" t="s">
        <v>230</v>
      </c>
      <c r="K30" s="5" t="s">
        <v>231</v>
      </c>
      <c r="L30" s="7" t="s">
        <v>232</v>
      </c>
      <c r="M30" s="9">
        <v>0</v>
      </c>
      <c r="N30" s="5" t="s">
        <v>95</v>
      </c>
      <c r="O30" s="32">
        <v>43053.5668228819</v>
      </c>
      <c r="P30" s="33">
        <v>43056.5479364931</v>
      </c>
      <c r="Q30" s="28" t="s">
        <v>38</v>
      </c>
      <c r="R30" s="29" t="s">
        <v>237</v>
      </c>
      <c r="S30" s="28" t="s">
        <v>72</v>
      </c>
      <c r="T30" s="28" t="s">
        <v>234</v>
      </c>
      <c r="U30" s="5" t="s">
        <v>74</v>
      </c>
      <c r="V30" s="28" t="s">
        <v>75</v>
      </c>
      <c r="W30" s="7" t="s">
        <v>38</v>
      </c>
      <c r="X30" s="7" t="s">
        <v>38</v>
      </c>
      <c r="Y30" s="5" t="s">
        <v>38</v>
      </c>
      <c r="Z30" s="5" t="s">
        <v>38</v>
      </c>
      <c r="AA30" s="6" t="s">
        <v>38</v>
      </c>
      <c r="AB30" s="6" t="s">
        <v>38</v>
      </c>
      <c r="AC30" s="6" t="s">
        <v>38</v>
      </c>
      <c r="AD30" s="6" t="s">
        <v>38</v>
      </c>
      <c r="AE30" s="6" t="s">
        <v>38</v>
      </c>
    </row>
    <row r="31">
      <c r="A31" s="28" t="s">
        <v>238</v>
      </c>
      <c r="B31" s="6" t="s">
        <v>239</v>
      </c>
      <c r="C31" s="6" t="s">
        <v>104</v>
      </c>
      <c r="D31" s="7" t="s">
        <v>90</v>
      </c>
      <c r="E31" s="28" t="s">
        <v>91</v>
      </c>
      <c r="F31" s="5" t="s">
        <v>81</v>
      </c>
      <c r="G31" s="6" t="s">
        <v>67</v>
      </c>
      <c r="H31" s="6" t="s">
        <v>38</v>
      </c>
      <c r="I31" s="6" t="s">
        <v>38</v>
      </c>
      <c r="J31" s="8" t="s">
        <v>240</v>
      </c>
      <c r="K31" s="5" t="s">
        <v>241</v>
      </c>
      <c r="L31" s="7" t="s">
        <v>242</v>
      </c>
      <c r="M31" s="9">
        <v>0</v>
      </c>
      <c r="N31" s="5" t="s">
        <v>95</v>
      </c>
      <c r="O31" s="32">
        <v>43053.5683439815</v>
      </c>
      <c r="P31" s="33">
        <v>43056.5479365741</v>
      </c>
      <c r="Q31" s="28" t="s">
        <v>38</v>
      </c>
      <c r="R31" s="29" t="s">
        <v>243</v>
      </c>
      <c r="S31" s="28" t="s">
        <v>72</v>
      </c>
      <c r="T31" s="28" t="s">
        <v>244</v>
      </c>
      <c r="U31" s="5" t="s">
        <v>74</v>
      </c>
      <c r="V31" s="28" t="s">
        <v>75</v>
      </c>
      <c r="W31" s="7" t="s">
        <v>38</v>
      </c>
      <c r="X31" s="7" t="s">
        <v>38</v>
      </c>
      <c r="Y31" s="5" t="s">
        <v>38</v>
      </c>
      <c r="Z31" s="5" t="s">
        <v>38</v>
      </c>
      <c r="AA31" s="6" t="s">
        <v>38</v>
      </c>
      <c r="AB31" s="6" t="s">
        <v>38</v>
      </c>
      <c r="AC31" s="6" t="s">
        <v>38</v>
      </c>
      <c r="AD31" s="6" t="s">
        <v>38</v>
      </c>
      <c r="AE31" s="6" t="s">
        <v>38</v>
      </c>
    </row>
    <row r="32">
      <c r="A32" s="28" t="s">
        <v>245</v>
      </c>
      <c r="B32" s="6" t="s">
        <v>246</v>
      </c>
      <c r="C32" s="6" t="s">
        <v>104</v>
      </c>
      <c r="D32" s="7" t="s">
        <v>90</v>
      </c>
      <c r="E32" s="28" t="s">
        <v>91</v>
      </c>
      <c r="F32" s="5" t="s">
        <v>81</v>
      </c>
      <c r="G32" s="6" t="s">
        <v>67</v>
      </c>
      <c r="H32" s="6" t="s">
        <v>38</v>
      </c>
      <c r="I32" s="6" t="s">
        <v>38</v>
      </c>
      <c r="J32" s="8" t="s">
        <v>240</v>
      </c>
      <c r="K32" s="5" t="s">
        <v>241</v>
      </c>
      <c r="L32" s="7" t="s">
        <v>242</v>
      </c>
      <c r="M32" s="9">
        <v>0</v>
      </c>
      <c r="N32" s="5" t="s">
        <v>95</v>
      </c>
      <c r="O32" s="32">
        <v>43053.5692859954</v>
      </c>
      <c r="P32" s="33">
        <v>43056.5479366551</v>
      </c>
      <c r="Q32" s="28" t="s">
        <v>38</v>
      </c>
      <c r="R32" s="29" t="s">
        <v>247</v>
      </c>
      <c r="S32" s="28" t="s">
        <v>72</v>
      </c>
      <c r="T32" s="28" t="s">
        <v>244</v>
      </c>
      <c r="U32" s="5" t="s">
        <v>74</v>
      </c>
      <c r="V32" s="28" t="s">
        <v>75</v>
      </c>
      <c r="W32" s="7" t="s">
        <v>38</v>
      </c>
      <c r="X32" s="7" t="s">
        <v>38</v>
      </c>
      <c r="Y32" s="5" t="s">
        <v>38</v>
      </c>
      <c r="Z32" s="5" t="s">
        <v>38</v>
      </c>
      <c r="AA32" s="6" t="s">
        <v>38</v>
      </c>
      <c r="AB32" s="6" t="s">
        <v>38</v>
      </c>
      <c r="AC32" s="6" t="s">
        <v>38</v>
      </c>
      <c r="AD32" s="6" t="s">
        <v>38</v>
      </c>
      <c r="AE32" s="6" t="s">
        <v>38</v>
      </c>
    </row>
    <row r="33">
      <c r="A33" s="28" t="s">
        <v>248</v>
      </c>
      <c r="B33" s="6" t="s">
        <v>249</v>
      </c>
      <c r="C33" s="6" t="s">
        <v>104</v>
      </c>
      <c r="D33" s="7" t="s">
        <v>90</v>
      </c>
      <c r="E33" s="28" t="s">
        <v>91</v>
      </c>
      <c r="F33" s="5" t="s">
        <v>81</v>
      </c>
      <c r="G33" s="6" t="s">
        <v>67</v>
      </c>
      <c r="H33" s="6" t="s">
        <v>38</v>
      </c>
      <c r="I33" s="6" t="s">
        <v>38</v>
      </c>
      <c r="J33" s="8" t="s">
        <v>240</v>
      </c>
      <c r="K33" s="5" t="s">
        <v>241</v>
      </c>
      <c r="L33" s="7" t="s">
        <v>242</v>
      </c>
      <c r="M33" s="9">
        <v>0</v>
      </c>
      <c r="N33" s="5" t="s">
        <v>95</v>
      </c>
      <c r="O33" s="32">
        <v>43053.5703113079</v>
      </c>
      <c r="P33" s="33">
        <v>43056.5479367245</v>
      </c>
      <c r="Q33" s="28" t="s">
        <v>38</v>
      </c>
      <c r="R33" s="29" t="s">
        <v>250</v>
      </c>
      <c r="S33" s="28" t="s">
        <v>72</v>
      </c>
      <c r="T33" s="28" t="s">
        <v>244</v>
      </c>
      <c r="U33" s="5" t="s">
        <v>74</v>
      </c>
      <c r="V33" s="28" t="s">
        <v>75</v>
      </c>
      <c r="W33" s="7" t="s">
        <v>38</v>
      </c>
      <c r="X33" s="7" t="s">
        <v>38</v>
      </c>
      <c r="Y33" s="5" t="s">
        <v>38</v>
      </c>
      <c r="Z33" s="5" t="s">
        <v>38</v>
      </c>
      <c r="AA33" s="6" t="s">
        <v>38</v>
      </c>
      <c r="AB33" s="6" t="s">
        <v>38</v>
      </c>
      <c r="AC33" s="6" t="s">
        <v>38</v>
      </c>
      <c r="AD33" s="6" t="s">
        <v>38</v>
      </c>
      <c r="AE33" s="6" t="s">
        <v>38</v>
      </c>
    </row>
    <row r="34">
      <c r="A34" s="28" t="s">
        <v>251</v>
      </c>
      <c r="B34" s="6" t="s">
        <v>252</v>
      </c>
      <c r="C34" s="6" t="s">
        <v>104</v>
      </c>
      <c r="D34" s="7" t="s">
        <v>90</v>
      </c>
      <c r="E34" s="28" t="s">
        <v>91</v>
      </c>
      <c r="F34" s="5" t="s">
        <v>81</v>
      </c>
      <c r="G34" s="6" t="s">
        <v>67</v>
      </c>
      <c r="H34" s="6" t="s">
        <v>38</v>
      </c>
      <c r="I34" s="6" t="s">
        <v>38</v>
      </c>
      <c r="J34" s="8" t="s">
        <v>240</v>
      </c>
      <c r="K34" s="5" t="s">
        <v>241</v>
      </c>
      <c r="L34" s="7" t="s">
        <v>242</v>
      </c>
      <c r="M34" s="9">
        <v>0</v>
      </c>
      <c r="N34" s="5" t="s">
        <v>95</v>
      </c>
      <c r="O34" s="32">
        <v>43053.5710961458</v>
      </c>
      <c r="P34" s="33">
        <v>43056.5479368056</v>
      </c>
      <c r="Q34" s="28" t="s">
        <v>38</v>
      </c>
      <c r="R34" s="29" t="s">
        <v>253</v>
      </c>
      <c r="S34" s="28" t="s">
        <v>72</v>
      </c>
      <c r="T34" s="28" t="s">
        <v>244</v>
      </c>
      <c r="U34" s="5" t="s">
        <v>74</v>
      </c>
      <c r="V34" s="28" t="s">
        <v>75</v>
      </c>
      <c r="W34" s="7" t="s">
        <v>38</v>
      </c>
      <c r="X34" s="7" t="s">
        <v>38</v>
      </c>
      <c r="Y34" s="5" t="s">
        <v>38</v>
      </c>
      <c r="Z34" s="5" t="s">
        <v>38</v>
      </c>
      <c r="AA34" s="6" t="s">
        <v>38</v>
      </c>
      <c r="AB34" s="6" t="s">
        <v>38</v>
      </c>
      <c r="AC34" s="6" t="s">
        <v>38</v>
      </c>
      <c r="AD34" s="6" t="s">
        <v>38</v>
      </c>
      <c r="AE34" s="6" t="s">
        <v>38</v>
      </c>
    </row>
    <row r="35">
      <c r="A35" s="28" t="s">
        <v>254</v>
      </c>
      <c r="B35" s="6" t="s">
        <v>255</v>
      </c>
      <c r="C35" s="6" t="s">
        <v>104</v>
      </c>
      <c r="D35" s="7" t="s">
        <v>90</v>
      </c>
      <c r="E35" s="28" t="s">
        <v>91</v>
      </c>
      <c r="F35" s="5" t="s">
        <v>81</v>
      </c>
      <c r="G35" s="6" t="s">
        <v>67</v>
      </c>
      <c r="H35" s="6" t="s">
        <v>38</v>
      </c>
      <c r="I35" s="6" t="s">
        <v>38</v>
      </c>
      <c r="J35" s="8" t="s">
        <v>240</v>
      </c>
      <c r="K35" s="5" t="s">
        <v>241</v>
      </c>
      <c r="L35" s="7" t="s">
        <v>242</v>
      </c>
      <c r="M35" s="9">
        <v>0</v>
      </c>
      <c r="N35" s="5" t="s">
        <v>95</v>
      </c>
      <c r="O35" s="32">
        <v>43053.5735721875</v>
      </c>
      <c r="P35" s="33">
        <v>43056.5479368866</v>
      </c>
      <c r="Q35" s="28" t="s">
        <v>38</v>
      </c>
      <c r="R35" s="29" t="s">
        <v>256</v>
      </c>
      <c r="S35" s="28" t="s">
        <v>72</v>
      </c>
      <c r="T35" s="28" t="s">
        <v>244</v>
      </c>
      <c r="U35" s="5" t="s">
        <v>74</v>
      </c>
      <c r="V35" s="28" t="s">
        <v>75</v>
      </c>
      <c r="W35" s="7" t="s">
        <v>38</v>
      </c>
      <c r="X35" s="7" t="s">
        <v>38</v>
      </c>
      <c r="Y35" s="5" t="s">
        <v>38</v>
      </c>
      <c r="Z35" s="5" t="s">
        <v>38</v>
      </c>
      <c r="AA35" s="6" t="s">
        <v>38</v>
      </c>
      <c r="AB35" s="6" t="s">
        <v>38</v>
      </c>
      <c r="AC35" s="6" t="s">
        <v>38</v>
      </c>
      <c r="AD35" s="6" t="s">
        <v>38</v>
      </c>
      <c r="AE35" s="6" t="s">
        <v>38</v>
      </c>
    </row>
    <row r="36">
      <c r="A36" s="28" t="s">
        <v>257</v>
      </c>
      <c r="B36" s="6" t="s">
        <v>258</v>
      </c>
      <c r="C36" s="6" t="s">
        <v>104</v>
      </c>
      <c r="D36" s="7" t="s">
        <v>90</v>
      </c>
      <c r="E36" s="28" t="s">
        <v>91</v>
      </c>
      <c r="F36" s="5" t="s">
        <v>81</v>
      </c>
      <c r="G36" s="6" t="s">
        <v>67</v>
      </c>
      <c r="H36" s="6" t="s">
        <v>38</v>
      </c>
      <c r="I36" s="6" t="s">
        <v>38</v>
      </c>
      <c r="J36" s="8" t="s">
        <v>240</v>
      </c>
      <c r="K36" s="5" t="s">
        <v>241</v>
      </c>
      <c r="L36" s="7" t="s">
        <v>242</v>
      </c>
      <c r="M36" s="9">
        <v>0</v>
      </c>
      <c r="N36" s="5" t="s">
        <v>95</v>
      </c>
      <c r="O36" s="32">
        <v>43053.5751045949</v>
      </c>
      <c r="P36" s="33">
        <v>43056.547936956</v>
      </c>
      <c r="Q36" s="28" t="s">
        <v>38</v>
      </c>
      <c r="R36" s="29" t="s">
        <v>259</v>
      </c>
      <c r="S36" s="28" t="s">
        <v>72</v>
      </c>
      <c r="T36" s="28" t="s">
        <v>244</v>
      </c>
      <c r="U36" s="5" t="s">
        <v>74</v>
      </c>
      <c r="V36" s="28" t="s">
        <v>75</v>
      </c>
      <c r="W36" s="7" t="s">
        <v>38</v>
      </c>
      <c r="X36" s="7" t="s">
        <v>38</v>
      </c>
      <c r="Y36" s="5" t="s">
        <v>38</v>
      </c>
      <c r="Z36" s="5" t="s">
        <v>38</v>
      </c>
      <c r="AA36" s="6" t="s">
        <v>38</v>
      </c>
      <c r="AB36" s="6" t="s">
        <v>38</v>
      </c>
      <c r="AC36" s="6" t="s">
        <v>38</v>
      </c>
      <c r="AD36" s="6" t="s">
        <v>38</v>
      </c>
      <c r="AE36" s="6" t="s">
        <v>38</v>
      </c>
    </row>
    <row r="37">
      <c r="A37" s="28" t="s">
        <v>260</v>
      </c>
      <c r="B37" s="6" t="s">
        <v>261</v>
      </c>
      <c r="C37" s="6" t="s">
        <v>262</v>
      </c>
      <c r="D37" s="7" t="s">
        <v>263</v>
      </c>
      <c r="E37" s="28" t="s">
        <v>264</v>
      </c>
      <c r="F37" s="5" t="s">
        <v>22</v>
      </c>
      <c r="G37" s="6" t="s">
        <v>265</v>
      </c>
      <c r="H37" s="6" t="s">
        <v>38</v>
      </c>
      <c r="I37" s="6" t="s">
        <v>38</v>
      </c>
      <c r="J37" s="8" t="s">
        <v>152</v>
      </c>
      <c r="K37" s="5" t="s">
        <v>153</v>
      </c>
      <c r="L37" s="7" t="s">
        <v>154</v>
      </c>
      <c r="M37" s="9">
        <v>0</v>
      </c>
      <c r="N37" s="5" t="s">
        <v>95</v>
      </c>
      <c r="O37" s="32">
        <v>43053.6311168981</v>
      </c>
      <c r="P37" s="33">
        <v>43056.5059226042</v>
      </c>
      <c r="Q37" s="28" t="s">
        <v>38</v>
      </c>
      <c r="R37" s="29" t="s">
        <v>266</v>
      </c>
      <c r="S37" s="28" t="s">
        <v>108</v>
      </c>
      <c r="T37" s="28" t="s">
        <v>156</v>
      </c>
      <c r="U37" s="5" t="s">
        <v>157</v>
      </c>
      <c r="V37" s="28" t="s">
        <v>267</v>
      </c>
      <c r="W37" s="7" t="s">
        <v>268</v>
      </c>
      <c r="X37" s="7" t="s">
        <v>38</v>
      </c>
      <c r="Y37" s="5" t="s">
        <v>113</v>
      </c>
      <c r="Z37" s="5" t="s">
        <v>38</v>
      </c>
      <c r="AA37" s="6" t="s">
        <v>38</v>
      </c>
      <c r="AB37" s="6" t="s">
        <v>38</v>
      </c>
      <c r="AC37" s="6" t="s">
        <v>38</v>
      </c>
      <c r="AD37" s="6" t="s">
        <v>38</v>
      </c>
      <c r="AE37" s="6" t="s">
        <v>38</v>
      </c>
    </row>
    <row r="38">
      <c r="A38" s="28" t="s">
        <v>269</v>
      </c>
      <c r="B38" s="6" t="s">
        <v>270</v>
      </c>
      <c r="C38" s="6" t="s">
        <v>262</v>
      </c>
      <c r="D38" s="7" t="s">
        <v>263</v>
      </c>
      <c r="E38" s="28" t="s">
        <v>264</v>
      </c>
      <c r="F38" s="5" t="s">
        <v>22</v>
      </c>
      <c r="G38" s="6" t="s">
        <v>67</v>
      </c>
      <c r="H38" s="6" t="s">
        <v>38</v>
      </c>
      <c r="I38" s="6" t="s">
        <v>38</v>
      </c>
      <c r="J38" s="8" t="s">
        <v>152</v>
      </c>
      <c r="K38" s="5" t="s">
        <v>153</v>
      </c>
      <c r="L38" s="7" t="s">
        <v>154</v>
      </c>
      <c r="M38" s="9">
        <v>0</v>
      </c>
      <c r="N38" s="5" t="s">
        <v>71</v>
      </c>
      <c r="O38" s="32">
        <v>43053.6347285069</v>
      </c>
      <c r="P38" s="33">
        <v>43056.5059225347</v>
      </c>
      <c r="Q38" s="28" t="s">
        <v>38</v>
      </c>
      <c r="R38" s="29" t="s">
        <v>38</v>
      </c>
      <c r="S38" s="28" t="s">
        <v>108</v>
      </c>
      <c r="T38" s="28" t="s">
        <v>156</v>
      </c>
      <c r="U38" s="5" t="s">
        <v>157</v>
      </c>
      <c r="V38" s="28" t="s">
        <v>267</v>
      </c>
      <c r="W38" s="7" t="s">
        <v>271</v>
      </c>
      <c r="X38" s="7" t="s">
        <v>38</v>
      </c>
      <c r="Y38" s="5" t="s">
        <v>113</v>
      </c>
      <c r="Z38" s="5" t="s">
        <v>38</v>
      </c>
      <c r="AA38" s="6" t="s">
        <v>38</v>
      </c>
      <c r="AB38" s="6" t="s">
        <v>38</v>
      </c>
      <c r="AC38" s="6" t="s">
        <v>38</v>
      </c>
      <c r="AD38" s="6" t="s">
        <v>38</v>
      </c>
      <c r="AE38" s="6" t="s">
        <v>38</v>
      </c>
    </row>
    <row r="39">
      <c r="A39" s="28" t="s">
        <v>272</v>
      </c>
      <c r="B39" s="6" t="s">
        <v>273</v>
      </c>
      <c r="C39" s="6" t="s">
        <v>78</v>
      </c>
      <c r="D39" s="7" t="s">
        <v>64</v>
      </c>
      <c r="E39" s="28" t="s">
        <v>65</v>
      </c>
      <c r="F39" s="5" t="s">
        <v>202</v>
      </c>
      <c r="G39" s="6" t="s">
        <v>203</v>
      </c>
      <c r="H39" s="6" t="s">
        <v>38</v>
      </c>
      <c r="I39" s="6" t="s">
        <v>38</v>
      </c>
      <c r="J39" s="8" t="s">
        <v>205</v>
      </c>
      <c r="K39" s="5" t="s">
        <v>39</v>
      </c>
      <c r="L39" s="7" t="s">
        <v>206</v>
      </c>
      <c r="M39" s="9">
        <v>0</v>
      </c>
      <c r="N39" s="5" t="s">
        <v>95</v>
      </c>
      <c r="O39" s="32">
        <v>43053.7223912037</v>
      </c>
      <c r="P39" s="33">
        <v>43056.6837948727</v>
      </c>
      <c r="Q39" s="28" t="s">
        <v>38</v>
      </c>
      <c r="R39" s="29" t="s">
        <v>274</v>
      </c>
      <c r="S39" s="28" t="s">
        <v>72</v>
      </c>
      <c r="T39" s="28" t="s">
        <v>38</v>
      </c>
      <c r="U39" s="5" t="s">
        <v>38</v>
      </c>
      <c r="V39" s="28" t="s">
        <v>75</v>
      </c>
      <c r="W39" s="7" t="s">
        <v>38</v>
      </c>
      <c r="X39" s="7" t="s">
        <v>38</v>
      </c>
      <c r="Y39" s="5" t="s">
        <v>38</v>
      </c>
      <c r="Z39" s="5" t="s">
        <v>38</v>
      </c>
      <c r="AA39" s="6" t="s">
        <v>38</v>
      </c>
      <c r="AB39" s="6" t="s">
        <v>38</v>
      </c>
      <c r="AC39" s="6" t="s">
        <v>38</v>
      </c>
      <c r="AD39" s="6" t="s">
        <v>38</v>
      </c>
      <c r="AE39" s="6" t="s">
        <v>38</v>
      </c>
    </row>
    <row r="40">
      <c r="A40" s="28" t="s">
        <v>275</v>
      </c>
      <c r="B40" s="6" t="s">
        <v>276</v>
      </c>
      <c r="C40" s="6" t="s">
        <v>78</v>
      </c>
      <c r="D40" s="7" t="s">
        <v>64</v>
      </c>
      <c r="E40" s="28" t="s">
        <v>65</v>
      </c>
      <c r="F40" s="5" t="s">
        <v>277</v>
      </c>
      <c r="G40" s="6" t="s">
        <v>37</v>
      </c>
      <c r="H40" s="6" t="s">
        <v>38</v>
      </c>
      <c r="I40" s="6" t="s">
        <v>38</v>
      </c>
      <c r="J40" s="8" t="s">
        <v>82</v>
      </c>
      <c r="K40" s="5" t="s">
        <v>83</v>
      </c>
      <c r="L40" s="7" t="s">
        <v>84</v>
      </c>
      <c r="M40" s="9">
        <v>0</v>
      </c>
      <c r="N40" s="5" t="s">
        <v>42</v>
      </c>
      <c r="O40" s="32">
        <v>43053.7224349884</v>
      </c>
      <c r="P40" s="33">
        <v>43056.6837949421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278</v>
      </c>
      <c r="B41" s="6" t="s">
        <v>279</v>
      </c>
      <c r="C41" s="6" t="s">
        <v>78</v>
      </c>
      <c r="D41" s="7" t="s">
        <v>64</v>
      </c>
      <c r="E41" s="28" t="s">
        <v>65</v>
      </c>
      <c r="F41" s="5" t="s">
        <v>81</v>
      </c>
      <c r="G41" s="6" t="s">
        <v>56</v>
      </c>
      <c r="H41" s="6" t="s">
        <v>38</v>
      </c>
      <c r="I41" s="6" t="s">
        <v>38</v>
      </c>
      <c r="J41" s="8" t="s">
        <v>82</v>
      </c>
      <c r="K41" s="5" t="s">
        <v>83</v>
      </c>
      <c r="L41" s="7" t="s">
        <v>84</v>
      </c>
      <c r="M41" s="9">
        <v>0</v>
      </c>
      <c r="N41" s="5" t="s">
        <v>95</v>
      </c>
      <c r="O41" s="32">
        <v>43053.7224351042</v>
      </c>
      <c r="P41" s="33">
        <v>43056.6837950231</v>
      </c>
      <c r="Q41" s="28" t="s">
        <v>38</v>
      </c>
      <c r="R41" s="29" t="s">
        <v>280</v>
      </c>
      <c r="S41" s="28" t="s">
        <v>72</v>
      </c>
      <c r="T41" s="28" t="s">
        <v>85</v>
      </c>
      <c r="U41" s="5" t="s">
        <v>86</v>
      </c>
      <c r="V41" s="28" t="s">
        <v>75</v>
      </c>
      <c r="W41" s="7" t="s">
        <v>38</v>
      </c>
      <c r="X41" s="7" t="s">
        <v>38</v>
      </c>
      <c r="Y41" s="5" t="s">
        <v>38</v>
      </c>
      <c r="Z41" s="5" t="s">
        <v>38</v>
      </c>
      <c r="AA41" s="6" t="s">
        <v>38</v>
      </c>
      <c r="AB41" s="6" t="s">
        <v>38</v>
      </c>
      <c r="AC41" s="6" t="s">
        <v>38</v>
      </c>
      <c r="AD41" s="6" t="s">
        <v>38</v>
      </c>
      <c r="AE41" s="6" t="s">
        <v>38</v>
      </c>
    </row>
    <row r="42">
      <c r="A42" s="28" t="s">
        <v>281</v>
      </c>
      <c r="B42" s="6" t="s">
        <v>282</v>
      </c>
      <c r="C42" s="6" t="s">
        <v>78</v>
      </c>
      <c r="D42" s="7" t="s">
        <v>64</v>
      </c>
      <c r="E42" s="28" t="s">
        <v>65</v>
      </c>
      <c r="F42" s="5" t="s">
        <v>81</v>
      </c>
      <c r="G42" s="6" t="s">
        <v>56</v>
      </c>
      <c r="H42" s="6" t="s">
        <v>38</v>
      </c>
      <c r="I42" s="6" t="s">
        <v>38</v>
      </c>
      <c r="J42" s="8" t="s">
        <v>82</v>
      </c>
      <c r="K42" s="5" t="s">
        <v>83</v>
      </c>
      <c r="L42" s="7" t="s">
        <v>84</v>
      </c>
      <c r="M42" s="9">
        <v>0</v>
      </c>
      <c r="N42" s="5" t="s">
        <v>47</v>
      </c>
      <c r="O42" s="32">
        <v>43053.7224352662</v>
      </c>
      <c r="P42" s="33">
        <v>43056.6837951042</v>
      </c>
      <c r="Q42" s="28" t="s">
        <v>38</v>
      </c>
      <c r="R42" s="29" t="s">
        <v>38</v>
      </c>
      <c r="S42" s="28" t="s">
        <v>72</v>
      </c>
      <c r="T42" s="28" t="s">
        <v>85</v>
      </c>
      <c r="U42" s="5" t="s">
        <v>86</v>
      </c>
      <c r="V42" s="28" t="s">
        <v>75</v>
      </c>
      <c r="W42" s="7" t="s">
        <v>38</v>
      </c>
      <c r="X42" s="7" t="s">
        <v>38</v>
      </c>
      <c r="Y42" s="5" t="s">
        <v>38</v>
      </c>
      <c r="Z42" s="5" t="s">
        <v>38</v>
      </c>
      <c r="AA42" s="6" t="s">
        <v>38</v>
      </c>
      <c r="AB42" s="6" t="s">
        <v>38</v>
      </c>
      <c r="AC42" s="6" t="s">
        <v>38</v>
      </c>
      <c r="AD42" s="6" t="s">
        <v>38</v>
      </c>
      <c r="AE42" s="6" t="s">
        <v>38</v>
      </c>
    </row>
    <row r="43">
      <c r="A43" s="28" t="s">
        <v>283</v>
      </c>
      <c r="B43" s="6" t="s">
        <v>284</v>
      </c>
      <c r="C43" s="6" t="s">
        <v>78</v>
      </c>
      <c r="D43" s="7" t="s">
        <v>64</v>
      </c>
      <c r="E43" s="28" t="s">
        <v>65</v>
      </c>
      <c r="F43" s="5" t="s">
        <v>81</v>
      </c>
      <c r="G43" s="6" t="s">
        <v>56</v>
      </c>
      <c r="H43" s="6" t="s">
        <v>38</v>
      </c>
      <c r="I43" s="6" t="s">
        <v>38</v>
      </c>
      <c r="J43" s="8" t="s">
        <v>82</v>
      </c>
      <c r="K43" s="5" t="s">
        <v>83</v>
      </c>
      <c r="L43" s="7" t="s">
        <v>84</v>
      </c>
      <c r="M43" s="9">
        <v>0</v>
      </c>
      <c r="N43" s="5" t="s">
        <v>95</v>
      </c>
      <c r="O43" s="32">
        <v>43053.7224353819</v>
      </c>
      <c r="P43" s="33">
        <v>43056.6837951736</v>
      </c>
      <c r="Q43" s="28" t="s">
        <v>38</v>
      </c>
      <c r="R43" s="29" t="s">
        <v>285</v>
      </c>
      <c r="S43" s="28" t="s">
        <v>72</v>
      </c>
      <c r="T43" s="28" t="s">
        <v>85</v>
      </c>
      <c r="U43" s="5" t="s">
        <v>86</v>
      </c>
      <c r="V43" s="28" t="s">
        <v>75</v>
      </c>
      <c r="W43" s="7" t="s">
        <v>38</v>
      </c>
      <c r="X43" s="7" t="s">
        <v>38</v>
      </c>
      <c r="Y43" s="5" t="s">
        <v>38</v>
      </c>
      <c r="Z43" s="5" t="s">
        <v>38</v>
      </c>
      <c r="AA43" s="6" t="s">
        <v>38</v>
      </c>
      <c r="AB43" s="6" t="s">
        <v>38</v>
      </c>
      <c r="AC43" s="6" t="s">
        <v>38</v>
      </c>
      <c r="AD43" s="6" t="s">
        <v>38</v>
      </c>
      <c r="AE43" s="6" t="s">
        <v>38</v>
      </c>
    </row>
    <row r="44">
      <c r="A44" s="30" t="s">
        <v>286</v>
      </c>
      <c r="B44" s="6" t="s">
        <v>287</v>
      </c>
      <c r="C44" s="6" t="s">
        <v>78</v>
      </c>
      <c r="D44" s="7" t="s">
        <v>64</v>
      </c>
      <c r="E44" s="28" t="s">
        <v>65</v>
      </c>
      <c r="F44" s="5" t="s">
        <v>81</v>
      </c>
      <c r="G44" s="6" t="s">
        <v>56</v>
      </c>
      <c r="H44" s="6" t="s">
        <v>38</v>
      </c>
      <c r="I44" s="6" t="s">
        <v>38</v>
      </c>
      <c r="J44" s="8" t="s">
        <v>82</v>
      </c>
      <c r="K44" s="5" t="s">
        <v>83</v>
      </c>
      <c r="L44" s="7" t="s">
        <v>84</v>
      </c>
      <c r="M44" s="9">
        <v>0</v>
      </c>
      <c r="N44" s="5" t="s">
        <v>71</v>
      </c>
      <c r="O44" s="32">
        <v>43053.7224355324</v>
      </c>
      <c r="Q44" s="28" t="s">
        <v>38</v>
      </c>
      <c r="R44" s="29" t="s">
        <v>38</v>
      </c>
      <c r="S44" s="28" t="s">
        <v>72</v>
      </c>
      <c r="T44" s="28" t="s">
        <v>85</v>
      </c>
      <c r="U44" s="5" t="s">
        <v>86</v>
      </c>
      <c r="V44" s="28" t="s">
        <v>75</v>
      </c>
      <c r="W44" s="7" t="s">
        <v>38</v>
      </c>
      <c r="X44" s="7" t="s">
        <v>38</v>
      </c>
      <c r="Y44" s="5" t="s">
        <v>38</v>
      </c>
      <c r="Z44" s="5" t="s">
        <v>38</v>
      </c>
      <c r="AA44" s="6" t="s">
        <v>38</v>
      </c>
      <c r="AB44" s="6" t="s">
        <v>38</v>
      </c>
      <c r="AC44" s="6" t="s">
        <v>38</v>
      </c>
      <c r="AD44" s="6" t="s">
        <v>38</v>
      </c>
      <c r="AE44" s="6" t="s">
        <v>38</v>
      </c>
    </row>
    <row r="45">
      <c r="A45" s="28" t="s">
        <v>288</v>
      </c>
      <c r="B45" s="6" t="s">
        <v>289</v>
      </c>
      <c r="C45" s="6" t="s">
        <v>290</v>
      </c>
      <c r="D45" s="7" t="s">
        <v>64</v>
      </c>
      <c r="E45" s="28" t="s">
        <v>65</v>
      </c>
      <c r="F45" s="5" t="s">
        <v>81</v>
      </c>
      <c r="G45" s="6" t="s">
        <v>56</v>
      </c>
      <c r="H45" s="6" t="s">
        <v>38</v>
      </c>
      <c r="I45" s="6" t="s">
        <v>38</v>
      </c>
      <c r="J45" s="8" t="s">
        <v>82</v>
      </c>
      <c r="K45" s="5" t="s">
        <v>83</v>
      </c>
      <c r="L45" s="7" t="s">
        <v>84</v>
      </c>
      <c r="M45" s="9">
        <v>0</v>
      </c>
      <c r="N45" s="5" t="s">
        <v>47</v>
      </c>
      <c r="O45" s="32">
        <v>43053.7224356481</v>
      </c>
      <c r="P45" s="33">
        <v>43056.6837952199</v>
      </c>
      <c r="Q45" s="28" t="s">
        <v>38</v>
      </c>
      <c r="R45" s="29" t="s">
        <v>38</v>
      </c>
      <c r="S45" s="28" t="s">
        <v>72</v>
      </c>
      <c r="T45" s="28" t="s">
        <v>85</v>
      </c>
      <c r="U45" s="5" t="s">
        <v>86</v>
      </c>
      <c r="V45" s="28" t="s">
        <v>75</v>
      </c>
      <c r="W45" s="7" t="s">
        <v>38</v>
      </c>
      <c r="X45" s="7" t="s">
        <v>38</v>
      </c>
      <c r="Y45" s="5" t="s">
        <v>38</v>
      </c>
      <c r="Z45" s="5" t="s">
        <v>38</v>
      </c>
      <c r="AA45" s="6" t="s">
        <v>38</v>
      </c>
      <c r="AB45" s="6" t="s">
        <v>38</v>
      </c>
      <c r="AC45" s="6" t="s">
        <v>38</v>
      </c>
      <c r="AD45" s="6" t="s">
        <v>38</v>
      </c>
      <c r="AE45" s="6" t="s">
        <v>38</v>
      </c>
    </row>
    <row r="46">
      <c r="A46" s="28" t="s">
        <v>291</v>
      </c>
      <c r="B46" s="6" t="s">
        <v>292</v>
      </c>
      <c r="C46" s="6" t="s">
        <v>78</v>
      </c>
      <c r="D46" s="7" t="s">
        <v>64</v>
      </c>
      <c r="E46" s="28" t="s">
        <v>65</v>
      </c>
      <c r="F46" s="5" t="s">
        <v>22</v>
      </c>
      <c r="G46" s="6" t="s">
        <v>67</v>
      </c>
      <c r="H46" s="6" t="s">
        <v>38</v>
      </c>
      <c r="I46" s="6" t="s">
        <v>38</v>
      </c>
      <c r="J46" s="8" t="s">
        <v>293</v>
      </c>
      <c r="K46" s="5" t="s">
        <v>294</v>
      </c>
      <c r="L46" s="7" t="s">
        <v>295</v>
      </c>
      <c r="M46" s="9">
        <v>0</v>
      </c>
      <c r="N46" s="5" t="s">
        <v>95</v>
      </c>
      <c r="O46" s="32">
        <v>43053.7224357986</v>
      </c>
      <c r="P46" s="33">
        <v>43056.6837952894</v>
      </c>
      <c r="Q46" s="28" t="s">
        <v>38</v>
      </c>
      <c r="R46" s="29" t="s">
        <v>296</v>
      </c>
      <c r="S46" s="28" t="s">
        <v>72</v>
      </c>
      <c r="T46" s="28" t="s">
        <v>124</v>
      </c>
      <c r="U46" s="5" t="s">
        <v>98</v>
      </c>
      <c r="V46" s="28" t="s">
        <v>75</v>
      </c>
      <c r="W46" s="7" t="s">
        <v>297</v>
      </c>
      <c r="X46" s="7" t="s">
        <v>38</v>
      </c>
      <c r="Y46" s="5" t="s">
        <v>101</v>
      </c>
      <c r="Z46" s="5" t="s">
        <v>38</v>
      </c>
      <c r="AA46" s="6" t="s">
        <v>38</v>
      </c>
      <c r="AB46" s="6" t="s">
        <v>38</v>
      </c>
      <c r="AC46" s="6" t="s">
        <v>38</v>
      </c>
      <c r="AD46" s="6" t="s">
        <v>38</v>
      </c>
      <c r="AE46" s="6" t="s">
        <v>38</v>
      </c>
    </row>
    <row r="47">
      <c r="A47" s="28" t="s">
        <v>298</v>
      </c>
      <c r="B47" s="6" t="s">
        <v>299</v>
      </c>
      <c r="C47" s="6" t="s">
        <v>78</v>
      </c>
      <c r="D47" s="7" t="s">
        <v>64</v>
      </c>
      <c r="E47" s="28" t="s">
        <v>65</v>
      </c>
      <c r="F47" s="5" t="s">
        <v>22</v>
      </c>
      <c r="G47" s="6" t="s">
        <v>67</v>
      </c>
      <c r="H47" s="6" t="s">
        <v>38</v>
      </c>
      <c r="I47" s="6" t="s">
        <v>38</v>
      </c>
      <c r="J47" s="8" t="s">
        <v>293</v>
      </c>
      <c r="K47" s="5" t="s">
        <v>294</v>
      </c>
      <c r="L47" s="7" t="s">
        <v>295</v>
      </c>
      <c r="M47" s="9">
        <v>0</v>
      </c>
      <c r="N47" s="5" t="s">
        <v>95</v>
      </c>
      <c r="O47" s="32">
        <v>43053.7225413542</v>
      </c>
      <c r="P47" s="33">
        <v>43056.6837953357</v>
      </c>
      <c r="Q47" s="28" t="s">
        <v>38</v>
      </c>
      <c r="R47" s="29" t="s">
        <v>300</v>
      </c>
      <c r="S47" s="28" t="s">
        <v>72</v>
      </c>
      <c r="T47" s="28" t="s">
        <v>97</v>
      </c>
      <c r="U47" s="5" t="s">
        <v>98</v>
      </c>
      <c r="V47" s="28" t="s">
        <v>75</v>
      </c>
      <c r="W47" s="7" t="s">
        <v>301</v>
      </c>
      <c r="X47" s="7" t="s">
        <v>38</v>
      </c>
      <c r="Y47" s="5" t="s">
        <v>101</v>
      </c>
      <c r="Z47" s="5" t="s">
        <v>38</v>
      </c>
      <c r="AA47" s="6" t="s">
        <v>38</v>
      </c>
      <c r="AB47" s="6" t="s">
        <v>38</v>
      </c>
      <c r="AC47" s="6" t="s">
        <v>38</v>
      </c>
      <c r="AD47" s="6" t="s">
        <v>38</v>
      </c>
      <c r="AE47" s="6" t="s">
        <v>38</v>
      </c>
    </row>
    <row r="48">
      <c r="A48" s="28" t="s">
        <v>302</v>
      </c>
      <c r="B48" s="6" t="s">
        <v>303</v>
      </c>
      <c r="C48" s="6" t="s">
        <v>78</v>
      </c>
      <c r="D48" s="7" t="s">
        <v>64</v>
      </c>
      <c r="E48" s="28" t="s">
        <v>65</v>
      </c>
      <c r="F48" s="5" t="s">
        <v>22</v>
      </c>
      <c r="G48" s="6" t="s">
        <v>67</v>
      </c>
      <c r="H48" s="6" t="s">
        <v>38</v>
      </c>
      <c r="I48" s="6" t="s">
        <v>38</v>
      </c>
      <c r="J48" s="8" t="s">
        <v>293</v>
      </c>
      <c r="K48" s="5" t="s">
        <v>294</v>
      </c>
      <c r="L48" s="7" t="s">
        <v>295</v>
      </c>
      <c r="M48" s="9">
        <v>0</v>
      </c>
      <c r="N48" s="5" t="s">
        <v>95</v>
      </c>
      <c r="O48" s="32">
        <v>43053.7225602662</v>
      </c>
      <c r="P48" s="33">
        <v>43056.6837954051</v>
      </c>
      <c r="Q48" s="28" t="s">
        <v>38</v>
      </c>
      <c r="R48" s="29" t="s">
        <v>304</v>
      </c>
      <c r="S48" s="28" t="s">
        <v>72</v>
      </c>
      <c r="T48" s="28" t="s">
        <v>97</v>
      </c>
      <c r="U48" s="5" t="s">
        <v>98</v>
      </c>
      <c r="V48" s="28" t="s">
        <v>75</v>
      </c>
      <c r="W48" s="7" t="s">
        <v>305</v>
      </c>
      <c r="X48" s="7" t="s">
        <v>38</v>
      </c>
      <c r="Y48" s="5" t="s">
        <v>101</v>
      </c>
      <c r="Z48" s="5" t="s">
        <v>38</v>
      </c>
      <c r="AA48" s="6" t="s">
        <v>38</v>
      </c>
      <c r="AB48" s="6" t="s">
        <v>38</v>
      </c>
      <c r="AC48" s="6" t="s">
        <v>38</v>
      </c>
      <c r="AD48" s="6" t="s">
        <v>38</v>
      </c>
      <c r="AE48" s="6" t="s">
        <v>38</v>
      </c>
    </row>
    <row r="49">
      <c r="A49" s="28" t="s">
        <v>306</v>
      </c>
      <c r="B49" s="6" t="s">
        <v>307</v>
      </c>
      <c r="C49" s="6" t="s">
        <v>78</v>
      </c>
      <c r="D49" s="7" t="s">
        <v>64</v>
      </c>
      <c r="E49" s="28" t="s">
        <v>65</v>
      </c>
      <c r="F49" s="5" t="s">
        <v>22</v>
      </c>
      <c r="G49" s="6" t="s">
        <v>67</v>
      </c>
      <c r="H49" s="6" t="s">
        <v>38</v>
      </c>
      <c r="I49" s="6" t="s">
        <v>38</v>
      </c>
      <c r="J49" s="8" t="s">
        <v>293</v>
      </c>
      <c r="K49" s="5" t="s">
        <v>294</v>
      </c>
      <c r="L49" s="7" t="s">
        <v>295</v>
      </c>
      <c r="M49" s="9">
        <v>0</v>
      </c>
      <c r="N49" s="5" t="s">
        <v>95</v>
      </c>
      <c r="O49" s="32">
        <v>43053.7225707986</v>
      </c>
      <c r="P49" s="33">
        <v>43056.6837954861</v>
      </c>
      <c r="Q49" s="28" t="s">
        <v>38</v>
      </c>
      <c r="R49" s="29" t="s">
        <v>308</v>
      </c>
      <c r="S49" s="28" t="s">
        <v>72</v>
      </c>
      <c r="T49" s="28" t="s">
        <v>97</v>
      </c>
      <c r="U49" s="5" t="s">
        <v>98</v>
      </c>
      <c r="V49" s="28" t="s">
        <v>75</v>
      </c>
      <c r="W49" s="7" t="s">
        <v>309</v>
      </c>
      <c r="X49" s="7" t="s">
        <v>38</v>
      </c>
      <c r="Y49" s="5" t="s">
        <v>101</v>
      </c>
      <c r="Z49" s="5" t="s">
        <v>38</v>
      </c>
      <c r="AA49" s="6" t="s">
        <v>38</v>
      </c>
      <c r="AB49" s="6" t="s">
        <v>38</v>
      </c>
      <c r="AC49" s="6" t="s">
        <v>38</v>
      </c>
      <c r="AD49" s="6" t="s">
        <v>38</v>
      </c>
      <c r="AE49" s="6" t="s">
        <v>38</v>
      </c>
    </row>
    <row r="50">
      <c r="A50" s="28" t="s">
        <v>310</v>
      </c>
      <c r="B50" s="6" t="s">
        <v>311</v>
      </c>
      <c r="C50" s="6" t="s">
        <v>78</v>
      </c>
      <c r="D50" s="7" t="s">
        <v>64</v>
      </c>
      <c r="E50" s="28" t="s">
        <v>65</v>
      </c>
      <c r="F50" s="5" t="s">
        <v>22</v>
      </c>
      <c r="G50" s="6" t="s">
        <v>67</v>
      </c>
      <c r="H50" s="6" t="s">
        <v>38</v>
      </c>
      <c r="I50" s="6" t="s">
        <v>38</v>
      </c>
      <c r="J50" s="8" t="s">
        <v>293</v>
      </c>
      <c r="K50" s="5" t="s">
        <v>294</v>
      </c>
      <c r="L50" s="7" t="s">
        <v>295</v>
      </c>
      <c r="M50" s="9">
        <v>0</v>
      </c>
      <c r="N50" s="5" t="s">
        <v>95</v>
      </c>
      <c r="O50" s="32">
        <v>43053.7225831019</v>
      </c>
      <c r="P50" s="33">
        <v>43056.6837955208</v>
      </c>
      <c r="Q50" s="28" t="s">
        <v>38</v>
      </c>
      <c r="R50" s="29" t="s">
        <v>312</v>
      </c>
      <c r="S50" s="28" t="s">
        <v>72</v>
      </c>
      <c r="T50" s="28" t="s">
        <v>97</v>
      </c>
      <c r="U50" s="5" t="s">
        <v>98</v>
      </c>
      <c r="V50" s="28" t="s">
        <v>75</v>
      </c>
      <c r="W50" s="7" t="s">
        <v>313</v>
      </c>
      <c r="X50" s="7" t="s">
        <v>38</v>
      </c>
      <c r="Y50" s="5" t="s">
        <v>101</v>
      </c>
      <c r="Z50" s="5" t="s">
        <v>38</v>
      </c>
      <c r="AA50" s="6" t="s">
        <v>38</v>
      </c>
      <c r="AB50" s="6" t="s">
        <v>38</v>
      </c>
      <c r="AC50" s="6" t="s">
        <v>38</v>
      </c>
      <c r="AD50" s="6" t="s">
        <v>38</v>
      </c>
      <c r="AE50" s="6" t="s">
        <v>38</v>
      </c>
    </row>
    <row r="51">
      <c r="A51" s="28" t="s">
        <v>314</v>
      </c>
      <c r="B51" s="6" t="s">
        <v>315</v>
      </c>
      <c r="C51" s="6" t="s">
        <v>78</v>
      </c>
      <c r="D51" s="7" t="s">
        <v>64</v>
      </c>
      <c r="E51" s="28" t="s">
        <v>65</v>
      </c>
      <c r="F51" s="5" t="s">
        <v>22</v>
      </c>
      <c r="G51" s="6" t="s">
        <v>67</v>
      </c>
      <c r="H51" s="6" t="s">
        <v>38</v>
      </c>
      <c r="I51" s="6" t="s">
        <v>38</v>
      </c>
      <c r="J51" s="8" t="s">
        <v>293</v>
      </c>
      <c r="K51" s="5" t="s">
        <v>294</v>
      </c>
      <c r="L51" s="7" t="s">
        <v>295</v>
      </c>
      <c r="M51" s="9">
        <v>0</v>
      </c>
      <c r="N51" s="5" t="s">
        <v>95</v>
      </c>
      <c r="O51" s="32">
        <v>43053.72259375</v>
      </c>
      <c r="P51" s="33">
        <v>43056.6837956019</v>
      </c>
      <c r="Q51" s="28" t="s">
        <v>38</v>
      </c>
      <c r="R51" s="29" t="s">
        <v>316</v>
      </c>
      <c r="S51" s="28" t="s">
        <v>72</v>
      </c>
      <c r="T51" s="28" t="s">
        <v>97</v>
      </c>
      <c r="U51" s="5" t="s">
        <v>98</v>
      </c>
      <c r="V51" s="28" t="s">
        <v>75</v>
      </c>
      <c r="W51" s="7" t="s">
        <v>317</v>
      </c>
      <c r="X51" s="7" t="s">
        <v>38</v>
      </c>
      <c r="Y51" s="5" t="s">
        <v>101</v>
      </c>
      <c r="Z51" s="5" t="s">
        <v>38</v>
      </c>
      <c r="AA51" s="6" t="s">
        <v>38</v>
      </c>
      <c r="AB51" s="6" t="s">
        <v>38</v>
      </c>
      <c r="AC51" s="6" t="s">
        <v>38</v>
      </c>
      <c r="AD51" s="6" t="s">
        <v>38</v>
      </c>
      <c r="AE51" s="6" t="s">
        <v>38</v>
      </c>
    </row>
    <row r="52">
      <c r="A52" s="28" t="s">
        <v>318</v>
      </c>
      <c r="B52" s="6" t="s">
        <v>319</v>
      </c>
      <c r="C52" s="6" t="s">
        <v>78</v>
      </c>
      <c r="D52" s="7" t="s">
        <v>64</v>
      </c>
      <c r="E52" s="28" t="s">
        <v>65</v>
      </c>
      <c r="F52" s="5" t="s">
        <v>193</v>
      </c>
      <c r="G52" s="6" t="s">
        <v>265</v>
      </c>
      <c r="H52" s="6" t="s">
        <v>38</v>
      </c>
      <c r="I52" s="6" t="s">
        <v>38</v>
      </c>
      <c r="J52" s="8" t="s">
        <v>68</v>
      </c>
      <c r="K52" s="5" t="s">
        <v>69</v>
      </c>
      <c r="L52" s="7" t="s">
        <v>70</v>
      </c>
      <c r="M52" s="9">
        <v>0</v>
      </c>
      <c r="N52" s="5" t="s">
        <v>42</v>
      </c>
      <c r="O52" s="32">
        <v>43053.7226054051</v>
      </c>
      <c r="P52" s="33">
        <v>43056.6837956829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320</v>
      </c>
      <c r="B53" s="6" t="s">
        <v>321</v>
      </c>
      <c r="C53" s="6" t="s">
        <v>78</v>
      </c>
      <c r="D53" s="7" t="s">
        <v>64</v>
      </c>
      <c r="E53" s="28" t="s">
        <v>65</v>
      </c>
      <c r="F53" s="5" t="s">
        <v>81</v>
      </c>
      <c r="G53" s="6" t="s">
        <v>56</v>
      </c>
      <c r="H53" s="6" t="s">
        <v>38</v>
      </c>
      <c r="I53" s="6" t="s">
        <v>38</v>
      </c>
      <c r="J53" s="8" t="s">
        <v>68</v>
      </c>
      <c r="K53" s="5" t="s">
        <v>69</v>
      </c>
      <c r="L53" s="7" t="s">
        <v>70</v>
      </c>
      <c r="M53" s="9">
        <v>0</v>
      </c>
      <c r="N53" s="5" t="s">
        <v>47</v>
      </c>
      <c r="O53" s="32">
        <v>43053.722605787</v>
      </c>
      <c r="P53" s="33">
        <v>43056.6837957176</v>
      </c>
      <c r="Q53" s="28" t="s">
        <v>38</v>
      </c>
      <c r="R53" s="29" t="s">
        <v>38</v>
      </c>
      <c r="S53" s="28" t="s">
        <v>72</v>
      </c>
      <c r="T53" s="28" t="s">
        <v>73</v>
      </c>
      <c r="U53" s="5" t="s">
        <v>74</v>
      </c>
      <c r="V53" s="28" t="s">
        <v>75</v>
      </c>
      <c r="W53" s="7" t="s">
        <v>38</v>
      </c>
      <c r="X53" s="7" t="s">
        <v>38</v>
      </c>
      <c r="Y53" s="5" t="s">
        <v>38</v>
      </c>
      <c r="Z53" s="5" t="s">
        <v>38</v>
      </c>
      <c r="AA53" s="6" t="s">
        <v>38</v>
      </c>
      <c r="AB53" s="6" t="s">
        <v>38</v>
      </c>
      <c r="AC53" s="6" t="s">
        <v>38</v>
      </c>
      <c r="AD53" s="6" t="s">
        <v>38</v>
      </c>
      <c r="AE53" s="6" t="s">
        <v>38</v>
      </c>
    </row>
    <row r="54">
      <c r="A54" s="28" t="s">
        <v>322</v>
      </c>
      <c r="B54" s="6" t="s">
        <v>323</v>
      </c>
      <c r="C54" s="6" t="s">
        <v>78</v>
      </c>
      <c r="D54" s="7" t="s">
        <v>64</v>
      </c>
      <c r="E54" s="28" t="s">
        <v>65</v>
      </c>
      <c r="F54" s="5" t="s">
        <v>81</v>
      </c>
      <c r="G54" s="6" t="s">
        <v>56</v>
      </c>
      <c r="H54" s="6" t="s">
        <v>38</v>
      </c>
      <c r="I54" s="6" t="s">
        <v>38</v>
      </c>
      <c r="J54" s="8" t="s">
        <v>68</v>
      </c>
      <c r="K54" s="5" t="s">
        <v>69</v>
      </c>
      <c r="L54" s="7" t="s">
        <v>70</v>
      </c>
      <c r="M54" s="9">
        <v>0</v>
      </c>
      <c r="N54" s="5" t="s">
        <v>95</v>
      </c>
      <c r="O54" s="32">
        <v>43053.7226063657</v>
      </c>
      <c r="P54" s="33">
        <v>43056.6837957986</v>
      </c>
      <c r="Q54" s="28" t="s">
        <v>38</v>
      </c>
      <c r="R54" s="29" t="s">
        <v>324</v>
      </c>
      <c r="S54" s="28" t="s">
        <v>72</v>
      </c>
      <c r="T54" s="28" t="s">
        <v>73</v>
      </c>
      <c r="U54" s="5" t="s">
        <v>74</v>
      </c>
      <c r="V54" s="28" t="s">
        <v>75</v>
      </c>
      <c r="W54" s="7" t="s">
        <v>38</v>
      </c>
      <c r="X54" s="7" t="s">
        <v>38</v>
      </c>
      <c r="Y54" s="5" t="s">
        <v>38</v>
      </c>
      <c r="Z54" s="5" t="s">
        <v>38</v>
      </c>
      <c r="AA54" s="6" t="s">
        <v>38</v>
      </c>
      <c r="AB54" s="6" t="s">
        <v>38</v>
      </c>
      <c r="AC54" s="6" t="s">
        <v>38</v>
      </c>
      <c r="AD54" s="6" t="s">
        <v>38</v>
      </c>
      <c r="AE54" s="6" t="s">
        <v>38</v>
      </c>
    </row>
    <row r="55">
      <c r="A55" s="28" t="s">
        <v>325</v>
      </c>
      <c r="B55" s="6" t="s">
        <v>326</v>
      </c>
      <c r="C55" s="6" t="s">
        <v>78</v>
      </c>
      <c r="D55" s="7" t="s">
        <v>64</v>
      </c>
      <c r="E55" s="28" t="s">
        <v>65</v>
      </c>
      <c r="F55" s="5" t="s">
        <v>81</v>
      </c>
      <c r="G55" s="6" t="s">
        <v>56</v>
      </c>
      <c r="H55" s="6" t="s">
        <v>38</v>
      </c>
      <c r="I55" s="6" t="s">
        <v>38</v>
      </c>
      <c r="J55" s="8" t="s">
        <v>68</v>
      </c>
      <c r="K55" s="5" t="s">
        <v>69</v>
      </c>
      <c r="L55" s="7" t="s">
        <v>70</v>
      </c>
      <c r="M55" s="9">
        <v>0</v>
      </c>
      <c r="N55" s="5" t="s">
        <v>95</v>
      </c>
      <c r="O55" s="32">
        <v>43053.722606794</v>
      </c>
      <c r="P55" s="33">
        <v>43056.6837958333</v>
      </c>
      <c r="Q55" s="28" t="s">
        <v>38</v>
      </c>
      <c r="R55" s="29" t="s">
        <v>327</v>
      </c>
      <c r="S55" s="28" t="s">
        <v>72</v>
      </c>
      <c r="T55" s="28" t="s">
        <v>73</v>
      </c>
      <c r="U55" s="5" t="s">
        <v>74</v>
      </c>
      <c r="V55" s="28" t="s">
        <v>75</v>
      </c>
      <c r="W55" s="7" t="s">
        <v>38</v>
      </c>
      <c r="X55" s="7" t="s">
        <v>38</v>
      </c>
      <c r="Y55" s="5" t="s">
        <v>38</v>
      </c>
      <c r="Z55" s="5" t="s">
        <v>38</v>
      </c>
      <c r="AA55" s="6" t="s">
        <v>38</v>
      </c>
      <c r="AB55" s="6" t="s">
        <v>38</v>
      </c>
      <c r="AC55" s="6" t="s">
        <v>38</v>
      </c>
      <c r="AD55" s="6" t="s">
        <v>38</v>
      </c>
      <c r="AE55" s="6" t="s">
        <v>38</v>
      </c>
    </row>
    <row r="56">
      <c r="A56" s="28" t="s">
        <v>328</v>
      </c>
      <c r="B56" s="6" t="s">
        <v>329</v>
      </c>
      <c r="C56" s="6" t="s">
        <v>78</v>
      </c>
      <c r="D56" s="7" t="s">
        <v>64</v>
      </c>
      <c r="E56" s="28" t="s">
        <v>65</v>
      </c>
      <c r="F56" s="5" t="s">
        <v>81</v>
      </c>
      <c r="G56" s="6" t="s">
        <v>56</v>
      </c>
      <c r="H56" s="6" t="s">
        <v>38</v>
      </c>
      <c r="I56" s="6" t="s">
        <v>38</v>
      </c>
      <c r="J56" s="8" t="s">
        <v>68</v>
      </c>
      <c r="K56" s="5" t="s">
        <v>69</v>
      </c>
      <c r="L56" s="7" t="s">
        <v>70</v>
      </c>
      <c r="M56" s="9">
        <v>0</v>
      </c>
      <c r="N56" s="5" t="s">
        <v>95</v>
      </c>
      <c r="O56" s="32">
        <v>43053.7226072569</v>
      </c>
      <c r="P56" s="33">
        <v>43056.6837959491</v>
      </c>
      <c r="Q56" s="28" t="s">
        <v>38</v>
      </c>
      <c r="R56" s="29" t="s">
        <v>330</v>
      </c>
      <c r="S56" s="28" t="s">
        <v>72</v>
      </c>
      <c r="T56" s="28" t="s">
        <v>73</v>
      </c>
      <c r="U56" s="5" t="s">
        <v>74</v>
      </c>
      <c r="V56" s="28" t="s">
        <v>75</v>
      </c>
      <c r="W56" s="7" t="s">
        <v>38</v>
      </c>
      <c r="X56" s="7" t="s">
        <v>38</v>
      </c>
      <c r="Y56" s="5" t="s">
        <v>38</v>
      </c>
      <c r="Z56" s="5" t="s">
        <v>38</v>
      </c>
      <c r="AA56" s="6" t="s">
        <v>38</v>
      </c>
      <c r="AB56" s="6" t="s">
        <v>38</v>
      </c>
      <c r="AC56" s="6" t="s">
        <v>38</v>
      </c>
      <c r="AD56" s="6" t="s">
        <v>38</v>
      </c>
      <c r="AE56" s="6" t="s">
        <v>38</v>
      </c>
    </row>
    <row r="57">
      <c r="A57" s="28" t="s">
        <v>331</v>
      </c>
      <c r="B57" s="6" t="s">
        <v>332</v>
      </c>
      <c r="C57" s="6" t="s">
        <v>78</v>
      </c>
      <c r="D57" s="7" t="s">
        <v>64</v>
      </c>
      <c r="E57" s="28" t="s">
        <v>65</v>
      </c>
      <c r="F57" s="5" t="s">
        <v>81</v>
      </c>
      <c r="G57" s="6" t="s">
        <v>56</v>
      </c>
      <c r="H57" s="6" t="s">
        <v>38</v>
      </c>
      <c r="I57" s="6" t="s">
        <v>38</v>
      </c>
      <c r="J57" s="8" t="s">
        <v>68</v>
      </c>
      <c r="K57" s="5" t="s">
        <v>69</v>
      </c>
      <c r="L57" s="7" t="s">
        <v>70</v>
      </c>
      <c r="M57" s="9">
        <v>0</v>
      </c>
      <c r="N57" s="5" t="s">
        <v>95</v>
      </c>
      <c r="O57" s="32">
        <v>43053.7226076736</v>
      </c>
      <c r="P57" s="33">
        <v>43056.6837960301</v>
      </c>
      <c r="Q57" s="28" t="s">
        <v>38</v>
      </c>
      <c r="R57" s="29" t="s">
        <v>333</v>
      </c>
      <c r="S57" s="28" t="s">
        <v>72</v>
      </c>
      <c r="T57" s="28" t="s">
        <v>73</v>
      </c>
      <c r="U57" s="5" t="s">
        <v>74</v>
      </c>
      <c r="V57" s="28" t="s">
        <v>75</v>
      </c>
      <c r="W57" s="7" t="s">
        <v>38</v>
      </c>
      <c r="X57" s="7" t="s">
        <v>38</v>
      </c>
      <c r="Y57" s="5" t="s">
        <v>38</v>
      </c>
      <c r="Z57" s="5" t="s">
        <v>38</v>
      </c>
      <c r="AA57" s="6" t="s">
        <v>38</v>
      </c>
      <c r="AB57" s="6" t="s">
        <v>38</v>
      </c>
      <c r="AC57" s="6" t="s">
        <v>38</v>
      </c>
      <c r="AD57" s="6" t="s">
        <v>38</v>
      </c>
      <c r="AE57" s="6" t="s">
        <v>38</v>
      </c>
    </row>
    <row r="58">
      <c r="A58" s="28" t="s">
        <v>334</v>
      </c>
      <c r="B58" s="6" t="s">
        <v>335</v>
      </c>
      <c r="C58" s="6" t="s">
        <v>78</v>
      </c>
      <c r="D58" s="7" t="s">
        <v>64</v>
      </c>
      <c r="E58" s="28" t="s">
        <v>65</v>
      </c>
      <c r="F58" s="5" t="s">
        <v>81</v>
      </c>
      <c r="G58" s="6" t="s">
        <v>56</v>
      </c>
      <c r="H58" s="6" t="s">
        <v>38</v>
      </c>
      <c r="I58" s="6" t="s">
        <v>38</v>
      </c>
      <c r="J58" s="8" t="s">
        <v>68</v>
      </c>
      <c r="K58" s="5" t="s">
        <v>69</v>
      </c>
      <c r="L58" s="7" t="s">
        <v>70</v>
      </c>
      <c r="M58" s="9">
        <v>0</v>
      </c>
      <c r="N58" s="5" t="s">
        <v>47</v>
      </c>
      <c r="O58" s="32">
        <v>43053.7226081366</v>
      </c>
      <c r="P58" s="33">
        <v>43056.6837960995</v>
      </c>
      <c r="Q58" s="28" t="s">
        <v>38</v>
      </c>
      <c r="R58" s="29" t="s">
        <v>38</v>
      </c>
      <c r="S58" s="28" t="s">
        <v>72</v>
      </c>
      <c r="T58" s="28" t="s">
        <v>73</v>
      </c>
      <c r="U58" s="5" t="s">
        <v>74</v>
      </c>
      <c r="V58" s="28" t="s">
        <v>75</v>
      </c>
      <c r="W58" s="7" t="s">
        <v>38</v>
      </c>
      <c r="X58" s="7" t="s">
        <v>38</v>
      </c>
      <c r="Y58" s="5" t="s">
        <v>38</v>
      </c>
      <c r="Z58" s="5" t="s">
        <v>38</v>
      </c>
      <c r="AA58" s="6" t="s">
        <v>38</v>
      </c>
      <c r="AB58" s="6" t="s">
        <v>38</v>
      </c>
      <c r="AC58" s="6" t="s">
        <v>38</v>
      </c>
      <c r="AD58" s="6" t="s">
        <v>38</v>
      </c>
      <c r="AE58" s="6" t="s">
        <v>38</v>
      </c>
    </row>
    <row r="59">
      <c r="A59" s="28" t="s">
        <v>336</v>
      </c>
      <c r="B59" s="6" t="s">
        <v>337</v>
      </c>
      <c r="C59" s="6" t="s">
        <v>78</v>
      </c>
      <c r="D59" s="7" t="s">
        <v>64</v>
      </c>
      <c r="E59" s="28" t="s">
        <v>65</v>
      </c>
      <c r="F59" s="5" t="s">
        <v>81</v>
      </c>
      <c r="G59" s="6" t="s">
        <v>56</v>
      </c>
      <c r="H59" s="6" t="s">
        <v>38</v>
      </c>
      <c r="I59" s="6" t="s">
        <v>38</v>
      </c>
      <c r="J59" s="8" t="s">
        <v>68</v>
      </c>
      <c r="K59" s="5" t="s">
        <v>69</v>
      </c>
      <c r="L59" s="7" t="s">
        <v>70</v>
      </c>
      <c r="M59" s="9">
        <v>0</v>
      </c>
      <c r="N59" s="5" t="s">
        <v>95</v>
      </c>
      <c r="O59" s="32">
        <v>43053.7226089468</v>
      </c>
      <c r="P59" s="33">
        <v>43056.6837961806</v>
      </c>
      <c r="Q59" s="28" t="s">
        <v>38</v>
      </c>
      <c r="R59" s="29" t="s">
        <v>338</v>
      </c>
      <c r="S59" s="28" t="s">
        <v>72</v>
      </c>
      <c r="T59" s="28" t="s">
        <v>73</v>
      </c>
      <c r="U59" s="5" t="s">
        <v>74</v>
      </c>
      <c r="V59" s="28" t="s">
        <v>75</v>
      </c>
      <c r="W59" s="7" t="s">
        <v>38</v>
      </c>
      <c r="X59" s="7" t="s">
        <v>38</v>
      </c>
      <c r="Y59" s="5" t="s">
        <v>38</v>
      </c>
      <c r="Z59" s="5" t="s">
        <v>38</v>
      </c>
      <c r="AA59" s="6" t="s">
        <v>38</v>
      </c>
      <c r="AB59" s="6" t="s">
        <v>38</v>
      </c>
      <c r="AC59" s="6" t="s">
        <v>38</v>
      </c>
      <c r="AD59" s="6" t="s">
        <v>38</v>
      </c>
      <c r="AE59" s="6" t="s">
        <v>38</v>
      </c>
    </row>
    <row r="60">
      <c r="A60" s="28" t="s">
        <v>339</v>
      </c>
      <c r="B60" s="6" t="s">
        <v>340</v>
      </c>
      <c r="C60" s="6" t="s">
        <v>78</v>
      </c>
      <c r="D60" s="7" t="s">
        <v>64</v>
      </c>
      <c r="E60" s="28" t="s">
        <v>65</v>
      </c>
      <c r="F60" s="5" t="s">
        <v>81</v>
      </c>
      <c r="G60" s="6" t="s">
        <v>56</v>
      </c>
      <c r="H60" s="6" t="s">
        <v>38</v>
      </c>
      <c r="I60" s="6" t="s">
        <v>38</v>
      </c>
      <c r="J60" s="8" t="s">
        <v>68</v>
      </c>
      <c r="K60" s="5" t="s">
        <v>69</v>
      </c>
      <c r="L60" s="7" t="s">
        <v>70</v>
      </c>
      <c r="M60" s="9">
        <v>0</v>
      </c>
      <c r="N60" s="5" t="s">
        <v>95</v>
      </c>
      <c r="O60" s="32">
        <v>43053.7226094097</v>
      </c>
      <c r="P60" s="33">
        <v>43056.6837962616</v>
      </c>
      <c r="Q60" s="28" t="s">
        <v>38</v>
      </c>
      <c r="R60" s="29" t="s">
        <v>341</v>
      </c>
      <c r="S60" s="28" t="s">
        <v>72</v>
      </c>
      <c r="T60" s="28" t="s">
        <v>73</v>
      </c>
      <c r="U60" s="5" t="s">
        <v>74</v>
      </c>
      <c r="V60" s="28" t="s">
        <v>75</v>
      </c>
      <c r="W60" s="7" t="s">
        <v>38</v>
      </c>
      <c r="X60" s="7" t="s">
        <v>38</v>
      </c>
      <c r="Y60" s="5" t="s">
        <v>38</v>
      </c>
      <c r="Z60" s="5" t="s">
        <v>38</v>
      </c>
      <c r="AA60" s="6" t="s">
        <v>38</v>
      </c>
      <c r="AB60" s="6" t="s">
        <v>38</v>
      </c>
      <c r="AC60" s="6" t="s">
        <v>38</v>
      </c>
      <c r="AD60" s="6" t="s">
        <v>38</v>
      </c>
      <c r="AE60" s="6" t="s">
        <v>38</v>
      </c>
    </row>
    <row r="61">
      <c r="A61" s="28" t="s">
        <v>342</v>
      </c>
      <c r="B61" s="6" t="s">
        <v>343</v>
      </c>
      <c r="C61" s="6" t="s">
        <v>78</v>
      </c>
      <c r="D61" s="7" t="s">
        <v>64</v>
      </c>
      <c r="E61" s="28" t="s">
        <v>65</v>
      </c>
      <c r="F61" s="5" t="s">
        <v>81</v>
      </c>
      <c r="G61" s="6" t="s">
        <v>56</v>
      </c>
      <c r="H61" s="6" t="s">
        <v>38</v>
      </c>
      <c r="I61" s="6" t="s">
        <v>38</v>
      </c>
      <c r="J61" s="8" t="s">
        <v>68</v>
      </c>
      <c r="K61" s="5" t="s">
        <v>69</v>
      </c>
      <c r="L61" s="7" t="s">
        <v>70</v>
      </c>
      <c r="M61" s="9">
        <v>0</v>
      </c>
      <c r="N61" s="5" t="s">
        <v>95</v>
      </c>
      <c r="O61" s="32">
        <v>43053.722609838</v>
      </c>
      <c r="P61" s="33">
        <v>43056.683796331</v>
      </c>
      <c r="Q61" s="28" t="s">
        <v>38</v>
      </c>
      <c r="R61" s="29" t="s">
        <v>344</v>
      </c>
      <c r="S61" s="28" t="s">
        <v>72</v>
      </c>
      <c r="T61" s="28" t="s">
        <v>73</v>
      </c>
      <c r="U61" s="5" t="s">
        <v>74</v>
      </c>
      <c r="V61" s="28" t="s">
        <v>75</v>
      </c>
      <c r="W61" s="7" t="s">
        <v>38</v>
      </c>
      <c r="X61" s="7" t="s">
        <v>38</v>
      </c>
      <c r="Y61" s="5" t="s">
        <v>38</v>
      </c>
      <c r="Z61" s="5" t="s">
        <v>38</v>
      </c>
      <c r="AA61" s="6" t="s">
        <v>38</v>
      </c>
      <c r="AB61" s="6" t="s">
        <v>38</v>
      </c>
      <c r="AC61" s="6" t="s">
        <v>38</v>
      </c>
      <c r="AD61" s="6" t="s">
        <v>38</v>
      </c>
      <c r="AE61" s="6" t="s">
        <v>38</v>
      </c>
    </row>
    <row r="62">
      <c r="A62" s="28" t="s">
        <v>345</v>
      </c>
      <c r="B62" s="6" t="s">
        <v>346</v>
      </c>
      <c r="C62" s="6" t="s">
        <v>78</v>
      </c>
      <c r="D62" s="7" t="s">
        <v>64</v>
      </c>
      <c r="E62" s="28" t="s">
        <v>65</v>
      </c>
      <c r="F62" s="5" t="s">
        <v>81</v>
      </c>
      <c r="G62" s="6" t="s">
        <v>56</v>
      </c>
      <c r="H62" s="6" t="s">
        <v>38</v>
      </c>
      <c r="I62" s="6" t="s">
        <v>38</v>
      </c>
      <c r="J62" s="8" t="s">
        <v>68</v>
      </c>
      <c r="K62" s="5" t="s">
        <v>69</v>
      </c>
      <c r="L62" s="7" t="s">
        <v>70</v>
      </c>
      <c r="M62" s="9">
        <v>0</v>
      </c>
      <c r="N62" s="5" t="s">
        <v>95</v>
      </c>
      <c r="O62" s="32">
        <v>43053.7226102662</v>
      </c>
      <c r="P62" s="33">
        <v>43056.6837963773</v>
      </c>
      <c r="Q62" s="28" t="s">
        <v>38</v>
      </c>
      <c r="R62" s="29" t="s">
        <v>347</v>
      </c>
      <c r="S62" s="28" t="s">
        <v>72</v>
      </c>
      <c r="T62" s="28" t="s">
        <v>73</v>
      </c>
      <c r="U62" s="5" t="s">
        <v>74</v>
      </c>
      <c r="V62" s="28" t="s">
        <v>75</v>
      </c>
      <c r="W62" s="7" t="s">
        <v>38</v>
      </c>
      <c r="X62" s="7" t="s">
        <v>38</v>
      </c>
      <c r="Y62" s="5" t="s">
        <v>38</v>
      </c>
      <c r="Z62" s="5" t="s">
        <v>38</v>
      </c>
      <c r="AA62" s="6" t="s">
        <v>38</v>
      </c>
      <c r="AB62" s="6" t="s">
        <v>38</v>
      </c>
      <c r="AC62" s="6" t="s">
        <v>38</v>
      </c>
      <c r="AD62" s="6" t="s">
        <v>38</v>
      </c>
      <c r="AE62" s="6" t="s">
        <v>38</v>
      </c>
    </row>
    <row r="63">
      <c r="A63" s="28" t="s">
        <v>348</v>
      </c>
      <c r="B63" s="6" t="s">
        <v>349</v>
      </c>
      <c r="C63" s="6" t="s">
        <v>78</v>
      </c>
      <c r="D63" s="7" t="s">
        <v>64</v>
      </c>
      <c r="E63" s="28" t="s">
        <v>65</v>
      </c>
      <c r="F63" s="5" t="s">
        <v>81</v>
      </c>
      <c r="G63" s="6" t="s">
        <v>56</v>
      </c>
      <c r="H63" s="6" t="s">
        <v>38</v>
      </c>
      <c r="I63" s="6" t="s">
        <v>38</v>
      </c>
      <c r="J63" s="8" t="s">
        <v>68</v>
      </c>
      <c r="K63" s="5" t="s">
        <v>69</v>
      </c>
      <c r="L63" s="7" t="s">
        <v>70</v>
      </c>
      <c r="M63" s="9">
        <v>0</v>
      </c>
      <c r="N63" s="5" t="s">
        <v>47</v>
      </c>
      <c r="O63" s="32">
        <v>43053.7226106481</v>
      </c>
      <c r="P63" s="33">
        <v>43056.683796412</v>
      </c>
      <c r="Q63" s="28" t="s">
        <v>38</v>
      </c>
      <c r="R63" s="29" t="s">
        <v>38</v>
      </c>
      <c r="S63" s="28" t="s">
        <v>72</v>
      </c>
      <c r="T63" s="28" t="s">
        <v>73</v>
      </c>
      <c r="U63" s="5" t="s">
        <v>74</v>
      </c>
      <c r="V63" s="28" t="s">
        <v>75</v>
      </c>
      <c r="W63" s="7" t="s">
        <v>38</v>
      </c>
      <c r="X63" s="7" t="s">
        <v>38</v>
      </c>
      <c r="Y63" s="5" t="s">
        <v>38</v>
      </c>
      <c r="Z63" s="5" t="s">
        <v>38</v>
      </c>
      <c r="AA63" s="6" t="s">
        <v>38</v>
      </c>
      <c r="AB63" s="6" t="s">
        <v>38</v>
      </c>
      <c r="AC63" s="6" t="s">
        <v>38</v>
      </c>
      <c r="AD63" s="6" t="s">
        <v>38</v>
      </c>
      <c r="AE63" s="6" t="s">
        <v>38</v>
      </c>
    </row>
    <row r="64">
      <c r="A64" s="28" t="s">
        <v>350</v>
      </c>
      <c r="B64" s="6" t="s">
        <v>351</v>
      </c>
      <c r="C64" s="6" t="s">
        <v>78</v>
      </c>
      <c r="D64" s="7" t="s">
        <v>64</v>
      </c>
      <c r="E64" s="28" t="s">
        <v>65</v>
      </c>
      <c r="F64" s="5" t="s">
        <v>81</v>
      </c>
      <c r="G64" s="6" t="s">
        <v>56</v>
      </c>
      <c r="H64" s="6" t="s">
        <v>38</v>
      </c>
      <c r="I64" s="6" t="s">
        <v>38</v>
      </c>
      <c r="J64" s="8" t="s">
        <v>68</v>
      </c>
      <c r="K64" s="5" t="s">
        <v>69</v>
      </c>
      <c r="L64" s="7" t="s">
        <v>70</v>
      </c>
      <c r="M64" s="9">
        <v>0</v>
      </c>
      <c r="N64" s="5" t="s">
        <v>47</v>
      </c>
      <c r="O64" s="32">
        <v>43053.7226110301</v>
      </c>
      <c r="P64" s="33">
        <v>43056.6837964931</v>
      </c>
      <c r="Q64" s="28" t="s">
        <v>38</v>
      </c>
      <c r="R64" s="29" t="s">
        <v>352</v>
      </c>
      <c r="S64" s="28" t="s">
        <v>72</v>
      </c>
      <c r="T64" s="28" t="s">
        <v>73</v>
      </c>
      <c r="U64" s="5" t="s">
        <v>74</v>
      </c>
      <c r="V64" s="28" t="s">
        <v>75</v>
      </c>
      <c r="W64" s="7" t="s">
        <v>38</v>
      </c>
      <c r="X64" s="7" t="s">
        <v>38</v>
      </c>
      <c r="Y64" s="5" t="s">
        <v>38</v>
      </c>
      <c r="Z64" s="5" t="s">
        <v>38</v>
      </c>
      <c r="AA64" s="6" t="s">
        <v>38</v>
      </c>
      <c r="AB64" s="6" t="s">
        <v>38</v>
      </c>
      <c r="AC64" s="6" t="s">
        <v>38</v>
      </c>
      <c r="AD64" s="6" t="s">
        <v>38</v>
      </c>
      <c r="AE64" s="6" t="s">
        <v>38</v>
      </c>
    </row>
    <row r="65">
      <c r="A65" s="28" t="s">
        <v>353</v>
      </c>
      <c r="B65" s="6" t="s">
        <v>354</v>
      </c>
      <c r="C65" s="6" t="s">
        <v>78</v>
      </c>
      <c r="D65" s="7" t="s">
        <v>64</v>
      </c>
      <c r="E65" s="28" t="s">
        <v>65</v>
      </c>
      <c r="F65" s="5" t="s">
        <v>81</v>
      </c>
      <c r="G65" s="6" t="s">
        <v>56</v>
      </c>
      <c r="H65" s="6" t="s">
        <v>38</v>
      </c>
      <c r="I65" s="6" t="s">
        <v>38</v>
      </c>
      <c r="J65" s="8" t="s">
        <v>68</v>
      </c>
      <c r="K65" s="5" t="s">
        <v>69</v>
      </c>
      <c r="L65" s="7" t="s">
        <v>70</v>
      </c>
      <c r="M65" s="9">
        <v>0</v>
      </c>
      <c r="N65" s="5" t="s">
        <v>95</v>
      </c>
      <c r="O65" s="32">
        <v>43053.7226111458</v>
      </c>
      <c r="P65" s="33">
        <v>43056.6837965278</v>
      </c>
      <c r="Q65" s="28" t="s">
        <v>38</v>
      </c>
      <c r="R65" s="29" t="s">
        <v>355</v>
      </c>
      <c r="S65" s="28" t="s">
        <v>72</v>
      </c>
      <c r="T65" s="28" t="s">
        <v>73</v>
      </c>
      <c r="U65" s="5" t="s">
        <v>74</v>
      </c>
      <c r="V65" s="28" t="s">
        <v>75</v>
      </c>
      <c r="W65" s="7" t="s">
        <v>38</v>
      </c>
      <c r="X65" s="7" t="s">
        <v>38</v>
      </c>
      <c r="Y65" s="5" t="s">
        <v>38</v>
      </c>
      <c r="Z65" s="5" t="s">
        <v>38</v>
      </c>
      <c r="AA65" s="6" t="s">
        <v>38</v>
      </c>
      <c r="AB65" s="6" t="s">
        <v>38</v>
      </c>
      <c r="AC65" s="6" t="s">
        <v>38</v>
      </c>
      <c r="AD65" s="6" t="s">
        <v>38</v>
      </c>
      <c r="AE65" s="6" t="s">
        <v>38</v>
      </c>
    </row>
    <row r="66">
      <c r="A66" s="28" t="s">
        <v>356</v>
      </c>
      <c r="B66" s="6" t="s">
        <v>357</v>
      </c>
      <c r="C66" s="6" t="s">
        <v>78</v>
      </c>
      <c r="D66" s="7" t="s">
        <v>64</v>
      </c>
      <c r="E66" s="28" t="s">
        <v>65</v>
      </c>
      <c r="F66" s="5" t="s">
        <v>81</v>
      </c>
      <c r="G66" s="6" t="s">
        <v>56</v>
      </c>
      <c r="H66" s="6" t="s">
        <v>38</v>
      </c>
      <c r="I66" s="6" t="s">
        <v>38</v>
      </c>
      <c r="J66" s="8" t="s">
        <v>68</v>
      </c>
      <c r="K66" s="5" t="s">
        <v>69</v>
      </c>
      <c r="L66" s="7" t="s">
        <v>70</v>
      </c>
      <c r="M66" s="9">
        <v>0</v>
      </c>
      <c r="N66" s="5" t="s">
        <v>95</v>
      </c>
      <c r="O66" s="32">
        <v>43053.7226113079</v>
      </c>
      <c r="P66" s="33">
        <v>43056.6837966088</v>
      </c>
      <c r="Q66" s="28" t="s">
        <v>38</v>
      </c>
      <c r="R66" s="29" t="s">
        <v>358</v>
      </c>
      <c r="S66" s="28" t="s">
        <v>72</v>
      </c>
      <c r="T66" s="28" t="s">
        <v>73</v>
      </c>
      <c r="U66" s="5" t="s">
        <v>74</v>
      </c>
      <c r="V66" s="28" t="s">
        <v>75</v>
      </c>
      <c r="W66" s="7" t="s">
        <v>38</v>
      </c>
      <c r="X66" s="7" t="s">
        <v>38</v>
      </c>
      <c r="Y66" s="5" t="s">
        <v>38</v>
      </c>
      <c r="Z66" s="5" t="s">
        <v>38</v>
      </c>
      <c r="AA66" s="6" t="s">
        <v>38</v>
      </c>
      <c r="AB66" s="6" t="s">
        <v>38</v>
      </c>
      <c r="AC66" s="6" t="s">
        <v>38</v>
      </c>
      <c r="AD66" s="6" t="s">
        <v>38</v>
      </c>
      <c r="AE66" s="6" t="s">
        <v>38</v>
      </c>
    </row>
    <row r="67">
      <c r="A67" s="28" t="s">
        <v>359</v>
      </c>
      <c r="B67" s="6" t="s">
        <v>360</v>
      </c>
      <c r="C67" s="6" t="s">
        <v>361</v>
      </c>
      <c r="D67" s="7" t="s">
        <v>64</v>
      </c>
      <c r="E67" s="28" t="s">
        <v>65</v>
      </c>
      <c r="F67" s="5" t="s">
        <v>22</v>
      </c>
      <c r="G67" s="6" t="s">
        <v>67</v>
      </c>
      <c r="H67" s="6" t="s">
        <v>38</v>
      </c>
      <c r="I67" s="6" t="s">
        <v>38</v>
      </c>
      <c r="J67" s="8" t="s">
        <v>152</v>
      </c>
      <c r="K67" s="5" t="s">
        <v>153</v>
      </c>
      <c r="L67" s="7" t="s">
        <v>154</v>
      </c>
      <c r="M67" s="9">
        <v>0</v>
      </c>
      <c r="N67" s="5" t="s">
        <v>95</v>
      </c>
      <c r="O67" s="32">
        <v>43053.7226114236</v>
      </c>
      <c r="P67" s="33">
        <v>43056.6837966435</v>
      </c>
      <c r="Q67" s="28" t="s">
        <v>362</v>
      </c>
      <c r="R67" s="31" t="s">
        <v>363</v>
      </c>
      <c r="S67" s="28" t="s">
        <v>108</v>
      </c>
      <c r="T67" s="28" t="s">
        <v>156</v>
      </c>
      <c r="U67" s="5" t="s">
        <v>157</v>
      </c>
      <c r="V67" s="28" t="s">
        <v>158</v>
      </c>
      <c r="W67" s="7" t="s">
        <v>364</v>
      </c>
      <c r="X67" s="7" t="s">
        <v>58</v>
      </c>
      <c r="Y67" s="5" t="s">
        <v>113</v>
      </c>
      <c r="Z67" s="5" t="s">
        <v>38</v>
      </c>
      <c r="AA67" s="6" t="s">
        <v>38</v>
      </c>
      <c r="AB67" s="6" t="s">
        <v>38</v>
      </c>
      <c r="AC67" s="6" t="s">
        <v>38</v>
      </c>
      <c r="AD67" s="6" t="s">
        <v>38</v>
      </c>
      <c r="AE67" s="6" t="s">
        <v>38</v>
      </c>
    </row>
    <row r="68">
      <c r="A68" s="28" t="s">
        <v>365</v>
      </c>
      <c r="B68" s="6" t="s">
        <v>366</v>
      </c>
      <c r="C68" s="6" t="s">
        <v>367</v>
      </c>
      <c r="D68" s="7" t="s">
        <v>64</v>
      </c>
      <c r="E68" s="28" t="s">
        <v>65</v>
      </c>
      <c r="F68" s="5" t="s">
        <v>193</v>
      </c>
      <c r="G68" s="6" t="s">
        <v>265</v>
      </c>
      <c r="H68" s="6" t="s">
        <v>38</v>
      </c>
      <c r="I68" s="6" t="s">
        <v>38</v>
      </c>
      <c r="J68" s="8" t="s">
        <v>152</v>
      </c>
      <c r="K68" s="5" t="s">
        <v>153</v>
      </c>
      <c r="L68" s="7" t="s">
        <v>154</v>
      </c>
      <c r="M68" s="9">
        <v>0</v>
      </c>
      <c r="N68" s="5" t="s">
        <v>42</v>
      </c>
      <c r="O68" s="32">
        <v>43053.7226216782</v>
      </c>
      <c r="P68" s="33">
        <v>43056.6837967245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368</v>
      </c>
      <c r="B69" s="6" t="s">
        <v>369</v>
      </c>
      <c r="C69" s="6" t="s">
        <v>370</v>
      </c>
      <c r="D69" s="7" t="s">
        <v>64</v>
      </c>
      <c r="E69" s="28" t="s">
        <v>65</v>
      </c>
      <c r="F69" s="5" t="s">
        <v>22</v>
      </c>
      <c r="G69" s="6" t="s">
        <v>67</v>
      </c>
      <c r="H69" s="6" t="s">
        <v>38</v>
      </c>
      <c r="I69" s="6" t="s">
        <v>38</v>
      </c>
      <c r="J69" s="8" t="s">
        <v>152</v>
      </c>
      <c r="K69" s="5" t="s">
        <v>153</v>
      </c>
      <c r="L69" s="7" t="s">
        <v>154</v>
      </c>
      <c r="M69" s="9">
        <v>0</v>
      </c>
      <c r="N69" s="5" t="s">
        <v>95</v>
      </c>
      <c r="O69" s="32">
        <v>43053.7226218403</v>
      </c>
      <c r="P69" s="33">
        <v>43056.6837967593</v>
      </c>
      <c r="Q69" s="28" t="s">
        <v>371</v>
      </c>
      <c r="R69" s="29" t="s">
        <v>372</v>
      </c>
      <c r="S69" s="28" t="s">
        <v>108</v>
      </c>
      <c r="T69" s="28" t="s">
        <v>156</v>
      </c>
      <c r="U69" s="5" t="s">
        <v>157</v>
      </c>
      <c r="V69" s="28" t="s">
        <v>158</v>
      </c>
      <c r="W69" s="7" t="s">
        <v>373</v>
      </c>
      <c r="X69" s="7" t="s">
        <v>40</v>
      </c>
      <c r="Y69" s="5" t="s">
        <v>113</v>
      </c>
      <c r="Z69" s="5" t="s">
        <v>38</v>
      </c>
      <c r="AA69" s="6" t="s">
        <v>38</v>
      </c>
      <c r="AB69" s="6" t="s">
        <v>38</v>
      </c>
      <c r="AC69" s="6" t="s">
        <v>38</v>
      </c>
      <c r="AD69" s="6" t="s">
        <v>38</v>
      </c>
      <c r="AE69" s="6" t="s">
        <v>38</v>
      </c>
    </row>
    <row r="70">
      <c r="A70" s="28" t="s">
        <v>374</v>
      </c>
      <c r="B70" s="6" t="s">
        <v>375</v>
      </c>
      <c r="C70" s="6" t="s">
        <v>78</v>
      </c>
      <c r="D70" s="7" t="s">
        <v>64</v>
      </c>
      <c r="E70" s="28" t="s">
        <v>65</v>
      </c>
      <c r="F70" s="5" t="s">
        <v>22</v>
      </c>
      <c r="G70" s="6" t="s">
        <v>67</v>
      </c>
      <c r="H70" s="6" t="s">
        <v>38</v>
      </c>
      <c r="I70" s="6" t="s">
        <v>38</v>
      </c>
      <c r="J70" s="8" t="s">
        <v>152</v>
      </c>
      <c r="K70" s="5" t="s">
        <v>153</v>
      </c>
      <c r="L70" s="7" t="s">
        <v>154</v>
      </c>
      <c r="M70" s="9">
        <v>0</v>
      </c>
      <c r="N70" s="5" t="s">
        <v>95</v>
      </c>
      <c r="O70" s="32">
        <v>43053.7226351505</v>
      </c>
      <c r="P70" s="33">
        <v>43056.6837968403</v>
      </c>
      <c r="Q70" s="28" t="s">
        <v>38</v>
      </c>
      <c r="R70" s="29" t="s">
        <v>376</v>
      </c>
      <c r="S70" s="28" t="s">
        <v>108</v>
      </c>
      <c r="T70" s="28" t="s">
        <v>156</v>
      </c>
      <c r="U70" s="5" t="s">
        <v>157</v>
      </c>
      <c r="V70" s="28" t="s">
        <v>158</v>
      </c>
      <c r="W70" s="7" t="s">
        <v>377</v>
      </c>
      <c r="X70" s="7" t="s">
        <v>38</v>
      </c>
      <c r="Y70" s="5" t="s">
        <v>113</v>
      </c>
      <c r="Z70" s="5" t="s">
        <v>38</v>
      </c>
      <c r="AA70" s="6" t="s">
        <v>38</v>
      </c>
      <c r="AB70" s="6" t="s">
        <v>38</v>
      </c>
      <c r="AC70" s="6" t="s">
        <v>38</v>
      </c>
      <c r="AD70" s="6" t="s">
        <v>38</v>
      </c>
      <c r="AE70" s="6" t="s">
        <v>38</v>
      </c>
    </row>
    <row r="71">
      <c r="A71" s="28" t="s">
        <v>378</v>
      </c>
      <c r="B71" s="6" t="s">
        <v>379</v>
      </c>
      <c r="C71" s="6" t="s">
        <v>78</v>
      </c>
      <c r="D71" s="7" t="s">
        <v>64</v>
      </c>
      <c r="E71" s="28" t="s">
        <v>65</v>
      </c>
      <c r="F71" s="5" t="s">
        <v>22</v>
      </c>
      <c r="G71" s="6" t="s">
        <v>67</v>
      </c>
      <c r="H71" s="6" t="s">
        <v>38</v>
      </c>
      <c r="I71" s="6" t="s">
        <v>38</v>
      </c>
      <c r="J71" s="8" t="s">
        <v>152</v>
      </c>
      <c r="K71" s="5" t="s">
        <v>153</v>
      </c>
      <c r="L71" s="7" t="s">
        <v>154</v>
      </c>
      <c r="M71" s="9">
        <v>0</v>
      </c>
      <c r="N71" s="5" t="s">
        <v>95</v>
      </c>
      <c r="O71" s="32">
        <v>43053.7226460648</v>
      </c>
      <c r="P71" s="33">
        <v>43056.683796875</v>
      </c>
      <c r="Q71" s="28" t="s">
        <v>38</v>
      </c>
      <c r="R71" s="29" t="s">
        <v>380</v>
      </c>
      <c r="S71" s="28" t="s">
        <v>108</v>
      </c>
      <c r="T71" s="28" t="s">
        <v>156</v>
      </c>
      <c r="U71" s="5" t="s">
        <v>157</v>
      </c>
      <c r="V71" s="28" t="s">
        <v>158</v>
      </c>
      <c r="W71" s="7" t="s">
        <v>381</v>
      </c>
      <c r="X71" s="7" t="s">
        <v>38</v>
      </c>
      <c r="Y71" s="5" t="s">
        <v>113</v>
      </c>
      <c r="Z71" s="5" t="s">
        <v>38</v>
      </c>
      <c r="AA71" s="6" t="s">
        <v>38</v>
      </c>
      <c r="AB71" s="6" t="s">
        <v>38</v>
      </c>
      <c r="AC71" s="6" t="s">
        <v>38</v>
      </c>
      <c r="AD71" s="6" t="s">
        <v>38</v>
      </c>
      <c r="AE71" s="6" t="s">
        <v>38</v>
      </c>
    </row>
    <row r="72">
      <c r="A72" s="28" t="s">
        <v>382</v>
      </c>
      <c r="B72" s="6" t="s">
        <v>383</v>
      </c>
      <c r="C72" s="6" t="s">
        <v>384</v>
      </c>
      <c r="D72" s="7" t="s">
        <v>385</v>
      </c>
      <c r="E72" s="28" t="s">
        <v>386</v>
      </c>
      <c r="F72" s="5" t="s">
        <v>22</v>
      </c>
      <c r="G72" s="6" t="s">
        <v>56</v>
      </c>
      <c r="H72" s="6" t="s">
        <v>387</v>
      </c>
      <c r="I72" s="6" t="s">
        <v>38</v>
      </c>
      <c r="J72" s="8" t="s">
        <v>388</v>
      </c>
      <c r="K72" s="5" t="s">
        <v>389</v>
      </c>
      <c r="L72" s="7" t="s">
        <v>390</v>
      </c>
      <c r="M72" s="9">
        <v>0</v>
      </c>
      <c r="N72" s="5" t="s">
        <v>95</v>
      </c>
      <c r="O72" s="32">
        <v>43053.8486304745</v>
      </c>
      <c r="P72" s="33">
        <v>43056.5565455208</v>
      </c>
      <c r="Q72" s="28" t="s">
        <v>38</v>
      </c>
      <c r="R72" s="29" t="s">
        <v>391</v>
      </c>
      <c r="S72" s="28" t="s">
        <v>167</v>
      </c>
      <c r="T72" s="28" t="s">
        <v>392</v>
      </c>
      <c r="U72" s="5" t="s">
        <v>393</v>
      </c>
      <c r="V72" s="28" t="s">
        <v>394</v>
      </c>
      <c r="W72" s="7" t="s">
        <v>395</v>
      </c>
      <c r="X72" s="7" t="s">
        <v>38</v>
      </c>
      <c r="Y72" s="5" t="s">
        <v>113</v>
      </c>
      <c r="Z72" s="5" t="s">
        <v>38</v>
      </c>
      <c r="AA72" s="6" t="s">
        <v>38</v>
      </c>
      <c r="AB72" s="6" t="s">
        <v>38</v>
      </c>
      <c r="AC72" s="6" t="s">
        <v>38</v>
      </c>
      <c r="AD72" s="6" t="s">
        <v>38</v>
      </c>
      <c r="AE72" s="6" t="s">
        <v>38</v>
      </c>
    </row>
    <row r="73">
      <c r="A73" s="28" t="s">
        <v>396</v>
      </c>
      <c r="B73" s="6" t="s">
        <v>383</v>
      </c>
      <c r="C73" s="6" t="s">
        <v>384</v>
      </c>
      <c r="D73" s="7" t="s">
        <v>385</v>
      </c>
      <c r="E73" s="28" t="s">
        <v>386</v>
      </c>
      <c r="F73" s="5" t="s">
        <v>22</v>
      </c>
      <c r="G73" s="6" t="s">
        <v>56</v>
      </c>
      <c r="H73" s="6" t="s">
        <v>387</v>
      </c>
      <c r="I73" s="6" t="s">
        <v>38</v>
      </c>
      <c r="J73" s="8" t="s">
        <v>388</v>
      </c>
      <c r="K73" s="5" t="s">
        <v>389</v>
      </c>
      <c r="L73" s="7" t="s">
        <v>390</v>
      </c>
      <c r="M73" s="9">
        <v>0</v>
      </c>
      <c r="N73" s="5" t="s">
        <v>95</v>
      </c>
      <c r="O73" s="32">
        <v>43053.8511246181</v>
      </c>
      <c r="P73" s="33">
        <v>43056.5565455671</v>
      </c>
      <c r="Q73" s="28" t="s">
        <v>38</v>
      </c>
      <c r="R73" s="31" t="s">
        <v>397</v>
      </c>
      <c r="S73" s="28" t="s">
        <v>108</v>
      </c>
      <c r="T73" s="28" t="s">
        <v>392</v>
      </c>
      <c r="U73" s="5" t="s">
        <v>398</v>
      </c>
      <c r="V73" s="28" t="s">
        <v>394</v>
      </c>
      <c r="W73" s="7" t="s">
        <v>399</v>
      </c>
      <c r="X73" s="7" t="s">
        <v>38</v>
      </c>
      <c r="Y73" s="5" t="s">
        <v>131</v>
      </c>
      <c r="Z73" s="5" t="s">
        <v>38</v>
      </c>
      <c r="AA73" s="6" t="s">
        <v>38</v>
      </c>
      <c r="AB73" s="6" t="s">
        <v>38</v>
      </c>
      <c r="AC73" s="6" t="s">
        <v>38</v>
      </c>
      <c r="AD73" s="6" t="s">
        <v>38</v>
      </c>
      <c r="AE73" s="6" t="s">
        <v>38</v>
      </c>
    </row>
    <row r="74">
      <c r="A74" s="28" t="s">
        <v>400</v>
      </c>
      <c r="B74" s="6" t="s">
        <v>383</v>
      </c>
      <c r="C74" s="6" t="s">
        <v>384</v>
      </c>
      <c r="D74" s="7" t="s">
        <v>385</v>
      </c>
      <c r="E74" s="28" t="s">
        <v>386</v>
      </c>
      <c r="F74" s="5" t="s">
        <v>22</v>
      </c>
      <c r="G74" s="6" t="s">
        <v>56</v>
      </c>
      <c r="H74" s="6" t="s">
        <v>387</v>
      </c>
      <c r="I74" s="6" t="s">
        <v>38</v>
      </c>
      <c r="J74" s="8" t="s">
        <v>388</v>
      </c>
      <c r="K74" s="5" t="s">
        <v>389</v>
      </c>
      <c r="L74" s="7" t="s">
        <v>390</v>
      </c>
      <c r="M74" s="9">
        <v>0</v>
      </c>
      <c r="N74" s="5" t="s">
        <v>95</v>
      </c>
      <c r="O74" s="32">
        <v>43053.852800081</v>
      </c>
      <c r="P74" s="33">
        <v>43056.5565452199</v>
      </c>
      <c r="Q74" s="28" t="s">
        <v>38</v>
      </c>
      <c r="R74" s="29" t="s">
        <v>401</v>
      </c>
      <c r="S74" s="28" t="s">
        <v>72</v>
      </c>
      <c r="T74" s="28" t="s">
        <v>392</v>
      </c>
      <c r="U74" s="5" t="s">
        <v>402</v>
      </c>
      <c r="V74" s="28" t="s">
        <v>394</v>
      </c>
      <c r="W74" s="7" t="s">
        <v>403</v>
      </c>
      <c r="X74" s="7" t="s">
        <v>38</v>
      </c>
      <c r="Y74" s="5" t="s">
        <v>131</v>
      </c>
      <c r="Z74" s="5" t="s">
        <v>38</v>
      </c>
      <c r="AA74" s="6" t="s">
        <v>38</v>
      </c>
      <c r="AB74" s="6" t="s">
        <v>38</v>
      </c>
      <c r="AC74" s="6" t="s">
        <v>38</v>
      </c>
      <c r="AD74" s="6" t="s">
        <v>38</v>
      </c>
      <c r="AE74" s="6" t="s">
        <v>38</v>
      </c>
    </row>
    <row r="75">
      <c r="A75" s="28" t="s">
        <v>404</v>
      </c>
      <c r="B75" s="6" t="s">
        <v>405</v>
      </c>
      <c r="C75" s="6" t="s">
        <v>406</v>
      </c>
      <c r="D75" s="7" t="s">
        <v>385</v>
      </c>
      <c r="E75" s="28" t="s">
        <v>386</v>
      </c>
      <c r="F75" s="5" t="s">
        <v>22</v>
      </c>
      <c r="G75" s="6" t="s">
        <v>56</v>
      </c>
      <c r="H75" s="6" t="s">
        <v>407</v>
      </c>
      <c r="I75" s="6" t="s">
        <v>38</v>
      </c>
      <c r="J75" s="8" t="s">
        <v>408</v>
      </c>
      <c r="K75" s="5" t="s">
        <v>409</v>
      </c>
      <c r="L75" s="7" t="s">
        <v>410</v>
      </c>
      <c r="M75" s="9">
        <v>0</v>
      </c>
      <c r="N75" s="5" t="s">
        <v>71</v>
      </c>
      <c r="O75" s="32">
        <v>43053.8725555208</v>
      </c>
      <c r="P75" s="33">
        <v>43056.5565452894</v>
      </c>
      <c r="Q75" s="28" t="s">
        <v>38</v>
      </c>
      <c r="R75" s="29" t="s">
        <v>38</v>
      </c>
      <c r="S75" s="28" t="s">
        <v>108</v>
      </c>
      <c r="T75" s="28" t="s">
        <v>411</v>
      </c>
      <c r="U75" s="5" t="s">
        <v>110</v>
      </c>
      <c r="V75" s="28" t="s">
        <v>412</v>
      </c>
      <c r="W75" s="7" t="s">
        <v>413</v>
      </c>
      <c r="X75" s="7" t="s">
        <v>38</v>
      </c>
      <c r="Y75" s="5" t="s">
        <v>113</v>
      </c>
      <c r="Z75" s="5" t="s">
        <v>38</v>
      </c>
      <c r="AA75" s="6" t="s">
        <v>38</v>
      </c>
      <c r="AB75" s="6" t="s">
        <v>38</v>
      </c>
      <c r="AC75" s="6" t="s">
        <v>38</v>
      </c>
      <c r="AD75" s="6" t="s">
        <v>38</v>
      </c>
      <c r="AE75" s="6" t="s">
        <v>38</v>
      </c>
    </row>
    <row r="76">
      <c r="A76" s="28" t="s">
        <v>414</v>
      </c>
      <c r="B76" s="6" t="s">
        <v>405</v>
      </c>
      <c r="C76" s="6" t="s">
        <v>384</v>
      </c>
      <c r="D76" s="7" t="s">
        <v>385</v>
      </c>
      <c r="E76" s="28" t="s">
        <v>386</v>
      </c>
      <c r="F76" s="5" t="s">
        <v>22</v>
      </c>
      <c r="G76" s="6" t="s">
        <v>56</v>
      </c>
      <c r="H76" s="6" t="s">
        <v>415</v>
      </c>
      <c r="I76" s="6" t="s">
        <v>38</v>
      </c>
      <c r="J76" s="8" t="s">
        <v>408</v>
      </c>
      <c r="K76" s="5" t="s">
        <v>409</v>
      </c>
      <c r="L76" s="7" t="s">
        <v>410</v>
      </c>
      <c r="M76" s="9">
        <v>0</v>
      </c>
      <c r="N76" s="5" t="s">
        <v>71</v>
      </c>
      <c r="O76" s="32">
        <v>43053.8744499653</v>
      </c>
      <c r="P76" s="33">
        <v>43056.5565453704</v>
      </c>
      <c r="Q76" s="28" t="s">
        <v>38</v>
      </c>
      <c r="R76" s="29" t="s">
        <v>38</v>
      </c>
      <c r="S76" s="28" t="s">
        <v>72</v>
      </c>
      <c r="T76" s="28" t="s">
        <v>411</v>
      </c>
      <c r="U76" s="5" t="s">
        <v>402</v>
      </c>
      <c r="V76" s="28" t="s">
        <v>412</v>
      </c>
      <c r="W76" s="7" t="s">
        <v>416</v>
      </c>
      <c r="X76" s="7" t="s">
        <v>38</v>
      </c>
      <c r="Y76" s="5" t="s">
        <v>131</v>
      </c>
      <c r="Z76" s="5" t="s">
        <v>38</v>
      </c>
      <c r="AA76" s="6" t="s">
        <v>38</v>
      </c>
      <c r="AB76" s="6" t="s">
        <v>38</v>
      </c>
      <c r="AC76" s="6" t="s">
        <v>38</v>
      </c>
      <c r="AD76" s="6" t="s">
        <v>38</v>
      </c>
      <c r="AE76" s="6" t="s">
        <v>38</v>
      </c>
    </row>
    <row r="77">
      <c r="A77" s="28" t="s">
        <v>417</v>
      </c>
      <c r="B77" s="6" t="s">
        <v>418</v>
      </c>
      <c r="C77" s="6" t="s">
        <v>384</v>
      </c>
      <c r="D77" s="7" t="s">
        <v>385</v>
      </c>
      <c r="E77" s="28" t="s">
        <v>386</v>
      </c>
      <c r="F77" s="5" t="s">
        <v>22</v>
      </c>
      <c r="G77" s="6" t="s">
        <v>56</v>
      </c>
      <c r="H77" s="6" t="s">
        <v>419</v>
      </c>
      <c r="I77" s="6" t="s">
        <v>38</v>
      </c>
      <c r="J77" s="8" t="s">
        <v>408</v>
      </c>
      <c r="K77" s="5" t="s">
        <v>409</v>
      </c>
      <c r="L77" s="7" t="s">
        <v>410</v>
      </c>
      <c r="M77" s="9">
        <v>0</v>
      </c>
      <c r="N77" s="5" t="s">
        <v>71</v>
      </c>
      <c r="O77" s="32">
        <v>43053.8761175116</v>
      </c>
      <c r="P77" s="33">
        <v>43056.5565454051</v>
      </c>
      <c r="Q77" s="28" t="s">
        <v>38</v>
      </c>
      <c r="R77" s="29" t="s">
        <v>38</v>
      </c>
      <c r="S77" s="28" t="s">
        <v>108</v>
      </c>
      <c r="T77" s="28" t="s">
        <v>411</v>
      </c>
      <c r="U77" s="5" t="s">
        <v>110</v>
      </c>
      <c r="V77" s="28" t="s">
        <v>412</v>
      </c>
      <c r="W77" s="7" t="s">
        <v>420</v>
      </c>
      <c r="X77" s="7" t="s">
        <v>38</v>
      </c>
      <c r="Y77" s="5" t="s">
        <v>421</v>
      </c>
      <c r="Z77" s="5" t="s">
        <v>38</v>
      </c>
      <c r="AA77" s="6" t="s">
        <v>38</v>
      </c>
      <c r="AB77" s="6" t="s">
        <v>38</v>
      </c>
      <c r="AC77" s="6" t="s">
        <v>38</v>
      </c>
      <c r="AD77" s="6" t="s">
        <v>38</v>
      </c>
      <c r="AE77" s="6" t="s">
        <v>38</v>
      </c>
    </row>
    <row r="78">
      <c r="A78" s="28" t="s">
        <v>422</v>
      </c>
      <c r="B78" s="6" t="s">
        <v>418</v>
      </c>
      <c r="C78" s="6" t="s">
        <v>384</v>
      </c>
      <c r="D78" s="7" t="s">
        <v>385</v>
      </c>
      <c r="E78" s="28" t="s">
        <v>386</v>
      </c>
      <c r="F78" s="5" t="s">
        <v>22</v>
      </c>
      <c r="G78" s="6" t="s">
        <v>56</v>
      </c>
      <c r="H78" s="6" t="s">
        <v>419</v>
      </c>
      <c r="I78" s="6" t="s">
        <v>38</v>
      </c>
      <c r="J78" s="8" t="s">
        <v>408</v>
      </c>
      <c r="K78" s="5" t="s">
        <v>409</v>
      </c>
      <c r="L78" s="7" t="s">
        <v>410</v>
      </c>
      <c r="M78" s="9">
        <v>0</v>
      </c>
      <c r="N78" s="5" t="s">
        <v>71</v>
      </c>
      <c r="O78" s="32">
        <v>43053.8775161227</v>
      </c>
      <c r="P78" s="33">
        <v>43056.5565454861</v>
      </c>
      <c r="Q78" s="28" t="s">
        <v>38</v>
      </c>
      <c r="R78" s="29" t="s">
        <v>38</v>
      </c>
      <c r="S78" s="28" t="s">
        <v>72</v>
      </c>
      <c r="T78" s="28" t="s">
        <v>411</v>
      </c>
      <c r="U78" s="5" t="s">
        <v>402</v>
      </c>
      <c r="V78" s="28" t="s">
        <v>412</v>
      </c>
      <c r="W78" s="7" t="s">
        <v>423</v>
      </c>
      <c r="X78" s="7" t="s">
        <v>38</v>
      </c>
      <c r="Y78" s="5" t="s">
        <v>131</v>
      </c>
      <c r="Z78" s="5" t="s">
        <v>38</v>
      </c>
      <c r="AA78" s="6" t="s">
        <v>38</v>
      </c>
      <c r="AB78" s="6" t="s">
        <v>38</v>
      </c>
      <c r="AC78" s="6" t="s">
        <v>38</v>
      </c>
      <c r="AD78" s="6" t="s">
        <v>38</v>
      </c>
      <c r="AE78" s="6" t="s">
        <v>38</v>
      </c>
    </row>
    <row r="79">
      <c r="A79" s="28" t="s">
        <v>424</v>
      </c>
      <c r="B79" s="6" t="s">
        <v>425</v>
      </c>
      <c r="C79" s="6" t="s">
        <v>426</v>
      </c>
      <c r="D79" s="7" t="s">
        <v>427</v>
      </c>
      <c r="E79" s="28" t="s">
        <v>428</v>
      </c>
      <c r="F79" s="5" t="s">
        <v>81</v>
      </c>
      <c r="G79" s="6" t="s">
        <v>67</v>
      </c>
      <c r="H79" s="6" t="s">
        <v>38</v>
      </c>
      <c r="I79" s="6" t="s">
        <v>38</v>
      </c>
      <c r="J79" s="8" t="s">
        <v>82</v>
      </c>
      <c r="K79" s="5" t="s">
        <v>83</v>
      </c>
      <c r="L79" s="7" t="s">
        <v>84</v>
      </c>
      <c r="M79" s="9">
        <v>0</v>
      </c>
      <c r="N79" s="5" t="s">
        <v>47</v>
      </c>
      <c r="O79" s="32">
        <v>43054.2220089468</v>
      </c>
      <c r="P79" s="33">
        <v>43056.3363153935</v>
      </c>
      <c r="Q79" s="28" t="s">
        <v>38</v>
      </c>
      <c r="R79" s="29" t="s">
        <v>38</v>
      </c>
      <c r="S79" s="28" t="s">
        <v>72</v>
      </c>
      <c r="T79" s="28" t="s">
        <v>85</v>
      </c>
      <c r="U79" s="5" t="s">
        <v>86</v>
      </c>
      <c r="V79" s="28" t="s">
        <v>75</v>
      </c>
      <c r="W79" s="7" t="s">
        <v>38</v>
      </c>
      <c r="X79" s="7" t="s">
        <v>38</v>
      </c>
      <c r="Y79" s="5" t="s">
        <v>38</v>
      </c>
      <c r="Z79" s="5" t="s">
        <v>38</v>
      </c>
      <c r="AA79" s="6" t="s">
        <v>38</v>
      </c>
      <c r="AB79" s="6" t="s">
        <v>38</v>
      </c>
      <c r="AC79" s="6" t="s">
        <v>38</v>
      </c>
      <c r="AD79" s="6" t="s">
        <v>38</v>
      </c>
      <c r="AE79" s="6" t="s">
        <v>38</v>
      </c>
    </row>
    <row r="80">
      <c r="A80" s="28" t="s">
        <v>429</v>
      </c>
      <c r="B80" s="6" t="s">
        <v>430</v>
      </c>
      <c r="C80" s="6" t="s">
        <v>431</v>
      </c>
      <c r="D80" s="7" t="s">
        <v>432</v>
      </c>
      <c r="E80" s="28" t="s">
        <v>433</v>
      </c>
      <c r="F80" s="5" t="s">
        <v>202</v>
      </c>
      <c r="G80" s="6" t="s">
        <v>203</v>
      </c>
      <c r="H80" s="6" t="s">
        <v>38</v>
      </c>
      <c r="I80" s="6" t="s">
        <v>38</v>
      </c>
      <c r="J80" s="8" t="s">
        <v>205</v>
      </c>
      <c r="K80" s="5" t="s">
        <v>39</v>
      </c>
      <c r="L80" s="7" t="s">
        <v>206</v>
      </c>
      <c r="M80" s="9">
        <v>0</v>
      </c>
      <c r="N80" s="5" t="s">
        <v>434</v>
      </c>
      <c r="O80" s="32">
        <v>43054.304600544</v>
      </c>
      <c r="P80" s="33">
        <v>43056.5070466088</v>
      </c>
      <c r="Q80" s="28" t="s">
        <v>38</v>
      </c>
      <c r="R80" s="29" t="s">
        <v>38</v>
      </c>
      <c r="S80" s="28" t="s">
        <v>72</v>
      </c>
      <c r="T80" s="28" t="s">
        <v>38</v>
      </c>
      <c r="U80" s="5" t="s">
        <v>38</v>
      </c>
      <c r="V80" s="28" t="s">
        <v>435</v>
      </c>
      <c r="W80" s="7" t="s">
        <v>38</v>
      </c>
      <c r="X80" s="7" t="s">
        <v>38</v>
      </c>
      <c r="Y80" s="5" t="s">
        <v>38</v>
      </c>
      <c r="Z80" s="5" t="s">
        <v>38</v>
      </c>
      <c r="AA80" s="6" t="s">
        <v>38</v>
      </c>
      <c r="AB80" s="6" t="s">
        <v>38</v>
      </c>
      <c r="AC80" s="6" t="s">
        <v>38</v>
      </c>
      <c r="AD80" s="6" t="s">
        <v>38</v>
      </c>
      <c r="AE80" s="6" t="s">
        <v>38</v>
      </c>
    </row>
    <row r="81">
      <c r="A81" s="28" t="s">
        <v>436</v>
      </c>
      <c r="B81" s="6" t="s">
        <v>437</v>
      </c>
      <c r="C81" s="6" t="s">
        <v>431</v>
      </c>
      <c r="D81" s="7" t="s">
        <v>432</v>
      </c>
      <c r="E81" s="28" t="s">
        <v>433</v>
      </c>
      <c r="F81" s="5" t="s">
        <v>438</v>
      </c>
      <c r="G81" s="6" t="s">
        <v>203</v>
      </c>
      <c r="H81" s="6" t="s">
        <v>38</v>
      </c>
      <c r="I81" s="6" t="s">
        <v>38</v>
      </c>
      <c r="J81" s="8" t="s">
        <v>205</v>
      </c>
      <c r="K81" s="5" t="s">
        <v>39</v>
      </c>
      <c r="L81" s="7" t="s">
        <v>206</v>
      </c>
      <c r="M81" s="9">
        <v>0</v>
      </c>
      <c r="N81" s="5" t="s">
        <v>95</v>
      </c>
      <c r="O81" s="32">
        <v>43054.3046009259</v>
      </c>
      <c r="P81" s="33">
        <v>43056.7716789005</v>
      </c>
      <c r="Q81" s="28" t="s">
        <v>38</v>
      </c>
      <c r="R81" s="29" t="s">
        <v>439</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440</v>
      </c>
      <c r="B82" s="6" t="s">
        <v>441</v>
      </c>
      <c r="C82" s="6" t="s">
        <v>442</v>
      </c>
      <c r="D82" s="7" t="s">
        <v>432</v>
      </c>
      <c r="E82" s="28" t="s">
        <v>433</v>
      </c>
      <c r="F82" s="5" t="s">
        <v>193</v>
      </c>
      <c r="G82" s="6" t="s">
        <v>194</v>
      </c>
      <c r="H82" s="6" t="s">
        <v>38</v>
      </c>
      <c r="I82" s="6" t="s">
        <v>38</v>
      </c>
      <c r="J82" s="8" t="s">
        <v>152</v>
      </c>
      <c r="K82" s="5" t="s">
        <v>153</v>
      </c>
      <c r="L82" s="7" t="s">
        <v>154</v>
      </c>
      <c r="M82" s="9">
        <v>0</v>
      </c>
      <c r="N82" s="5" t="s">
        <v>95</v>
      </c>
      <c r="O82" s="32">
        <v>43054.3046010069</v>
      </c>
      <c r="P82" s="33">
        <v>43056.5070462153</v>
      </c>
      <c r="Q82" s="28" t="s">
        <v>38</v>
      </c>
      <c r="R82" s="29" t="s">
        <v>443</v>
      </c>
      <c r="S82" s="28" t="s">
        <v>38</v>
      </c>
      <c r="T82" s="28" t="s">
        <v>38</v>
      </c>
      <c r="U82" s="5" t="s">
        <v>38</v>
      </c>
      <c r="V82" s="28" t="s">
        <v>158</v>
      </c>
      <c r="W82" s="7" t="s">
        <v>38</v>
      </c>
      <c r="X82" s="7" t="s">
        <v>38</v>
      </c>
      <c r="Y82" s="5" t="s">
        <v>38</v>
      </c>
      <c r="Z82" s="5" t="s">
        <v>38</v>
      </c>
      <c r="AA82" s="6" t="s">
        <v>38</v>
      </c>
      <c r="AB82" s="6" t="s">
        <v>38</v>
      </c>
      <c r="AC82" s="6" t="s">
        <v>38</v>
      </c>
      <c r="AD82" s="6" t="s">
        <v>38</v>
      </c>
      <c r="AE82" s="6" t="s">
        <v>38</v>
      </c>
    </row>
    <row r="83">
      <c r="A83" s="28" t="s">
        <v>444</v>
      </c>
      <c r="B83" s="6" t="s">
        <v>445</v>
      </c>
      <c r="C83" s="6" t="s">
        <v>431</v>
      </c>
      <c r="D83" s="7" t="s">
        <v>432</v>
      </c>
      <c r="E83" s="28" t="s">
        <v>433</v>
      </c>
      <c r="F83" s="5" t="s">
        <v>22</v>
      </c>
      <c r="G83" s="6" t="s">
        <v>56</v>
      </c>
      <c r="H83" s="6" t="s">
        <v>38</v>
      </c>
      <c r="I83" s="6" t="s">
        <v>38</v>
      </c>
      <c r="J83" s="8" t="s">
        <v>152</v>
      </c>
      <c r="K83" s="5" t="s">
        <v>153</v>
      </c>
      <c r="L83" s="7" t="s">
        <v>154</v>
      </c>
      <c r="M83" s="9">
        <v>0</v>
      </c>
      <c r="N83" s="5" t="s">
        <v>95</v>
      </c>
      <c r="O83" s="32">
        <v>43054.3046011574</v>
      </c>
      <c r="P83" s="33">
        <v>43056.5070461458</v>
      </c>
      <c r="Q83" s="28" t="s">
        <v>38</v>
      </c>
      <c r="R83" s="29" t="s">
        <v>446</v>
      </c>
      <c r="S83" s="28" t="s">
        <v>108</v>
      </c>
      <c r="T83" s="28" t="s">
        <v>156</v>
      </c>
      <c r="U83" s="5" t="s">
        <v>157</v>
      </c>
      <c r="V83" s="28" t="s">
        <v>158</v>
      </c>
      <c r="W83" s="7" t="s">
        <v>447</v>
      </c>
      <c r="X83" s="7" t="s">
        <v>38</v>
      </c>
      <c r="Y83" s="5" t="s">
        <v>113</v>
      </c>
      <c r="Z83" s="5" t="s">
        <v>38</v>
      </c>
      <c r="AA83" s="6" t="s">
        <v>38</v>
      </c>
      <c r="AB83" s="6" t="s">
        <v>38</v>
      </c>
      <c r="AC83" s="6" t="s">
        <v>38</v>
      </c>
      <c r="AD83" s="6" t="s">
        <v>38</v>
      </c>
      <c r="AE83" s="6" t="s">
        <v>38</v>
      </c>
    </row>
    <row r="84">
      <c r="A84" s="28" t="s">
        <v>448</v>
      </c>
      <c r="B84" s="6" t="s">
        <v>449</v>
      </c>
      <c r="C84" s="6" t="s">
        <v>431</v>
      </c>
      <c r="D84" s="7" t="s">
        <v>432</v>
      </c>
      <c r="E84" s="28" t="s">
        <v>433</v>
      </c>
      <c r="F84" s="5" t="s">
        <v>22</v>
      </c>
      <c r="G84" s="6" t="s">
        <v>56</v>
      </c>
      <c r="H84" s="6" t="s">
        <v>38</v>
      </c>
      <c r="I84" s="6" t="s">
        <v>38</v>
      </c>
      <c r="J84" s="8" t="s">
        <v>293</v>
      </c>
      <c r="K84" s="5" t="s">
        <v>294</v>
      </c>
      <c r="L84" s="7" t="s">
        <v>295</v>
      </c>
      <c r="M84" s="9">
        <v>0</v>
      </c>
      <c r="N84" s="5" t="s">
        <v>95</v>
      </c>
      <c r="O84" s="32">
        <v>43054.3046181713</v>
      </c>
      <c r="P84" s="33">
        <v>43056.5070460648</v>
      </c>
      <c r="Q84" s="28" t="s">
        <v>38</v>
      </c>
      <c r="R84" s="29" t="s">
        <v>450</v>
      </c>
      <c r="S84" s="28" t="s">
        <v>72</v>
      </c>
      <c r="T84" s="28" t="s">
        <v>156</v>
      </c>
      <c r="U84" s="5" t="s">
        <v>157</v>
      </c>
      <c r="V84" s="28" t="s">
        <v>75</v>
      </c>
      <c r="W84" s="7" t="s">
        <v>451</v>
      </c>
      <c r="X84" s="7" t="s">
        <v>38</v>
      </c>
      <c r="Y84" s="5" t="s">
        <v>101</v>
      </c>
      <c r="Z84" s="5" t="s">
        <v>38</v>
      </c>
      <c r="AA84" s="6" t="s">
        <v>38</v>
      </c>
      <c r="AB84" s="6" t="s">
        <v>38</v>
      </c>
      <c r="AC84" s="6" t="s">
        <v>38</v>
      </c>
      <c r="AD84" s="6" t="s">
        <v>38</v>
      </c>
      <c r="AE84" s="6" t="s">
        <v>38</v>
      </c>
    </row>
    <row r="85">
      <c r="A85" s="28" t="s">
        <v>452</v>
      </c>
      <c r="B85" s="6" t="s">
        <v>453</v>
      </c>
      <c r="C85" s="6" t="s">
        <v>431</v>
      </c>
      <c r="D85" s="7" t="s">
        <v>432</v>
      </c>
      <c r="E85" s="28" t="s">
        <v>433</v>
      </c>
      <c r="F85" s="5" t="s">
        <v>22</v>
      </c>
      <c r="G85" s="6" t="s">
        <v>56</v>
      </c>
      <c r="H85" s="6" t="s">
        <v>38</v>
      </c>
      <c r="I85" s="6" t="s">
        <v>38</v>
      </c>
      <c r="J85" s="8" t="s">
        <v>293</v>
      </c>
      <c r="K85" s="5" t="s">
        <v>294</v>
      </c>
      <c r="L85" s="7" t="s">
        <v>295</v>
      </c>
      <c r="M85" s="9">
        <v>0</v>
      </c>
      <c r="N85" s="5" t="s">
        <v>95</v>
      </c>
      <c r="O85" s="32">
        <v>43054.3046275463</v>
      </c>
      <c r="P85" s="33">
        <v>43056.5070460301</v>
      </c>
      <c r="Q85" s="28" t="s">
        <v>38</v>
      </c>
      <c r="R85" s="29" t="s">
        <v>454</v>
      </c>
      <c r="S85" s="28" t="s">
        <v>72</v>
      </c>
      <c r="T85" s="28" t="s">
        <v>156</v>
      </c>
      <c r="U85" s="5" t="s">
        <v>157</v>
      </c>
      <c r="V85" s="28" t="s">
        <v>75</v>
      </c>
      <c r="W85" s="7" t="s">
        <v>455</v>
      </c>
      <c r="X85" s="7" t="s">
        <v>38</v>
      </c>
      <c r="Y85" s="5" t="s">
        <v>101</v>
      </c>
      <c r="Z85" s="5" t="s">
        <v>38</v>
      </c>
      <c r="AA85" s="6" t="s">
        <v>38</v>
      </c>
      <c r="AB85" s="6" t="s">
        <v>38</v>
      </c>
      <c r="AC85" s="6" t="s">
        <v>38</v>
      </c>
      <c r="AD85" s="6" t="s">
        <v>38</v>
      </c>
      <c r="AE85" s="6" t="s">
        <v>38</v>
      </c>
    </row>
    <row r="86">
      <c r="A86" s="28" t="s">
        <v>456</v>
      </c>
      <c r="B86" s="6" t="s">
        <v>457</v>
      </c>
      <c r="C86" s="6" t="s">
        <v>431</v>
      </c>
      <c r="D86" s="7" t="s">
        <v>432</v>
      </c>
      <c r="E86" s="28" t="s">
        <v>433</v>
      </c>
      <c r="F86" s="5" t="s">
        <v>22</v>
      </c>
      <c r="G86" s="6" t="s">
        <v>56</v>
      </c>
      <c r="H86" s="6" t="s">
        <v>38</v>
      </c>
      <c r="I86" s="6" t="s">
        <v>38</v>
      </c>
      <c r="J86" s="8" t="s">
        <v>293</v>
      </c>
      <c r="K86" s="5" t="s">
        <v>294</v>
      </c>
      <c r="L86" s="7" t="s">
        <v>295</v>
      </c>
      <c r="M86" s="9">
        <v>0</v>
      </c>
      <c r="N86" s="5" t="s">
        <v>95</v>
      </c>
      <c r="O86" s="32">
        <v>43054.3046371181</v>
      </c>
      <c r="P86" s="33">
        <v>43056.5070459491</v>
      </c>
      <c r="Q86" s="28" t="s">
        <v>38</v>
      </c>
      <c r="R86" s="29" t="s">
        <v>458</v>
      </c>
      <c r="S86" s="28" t="s">
        <v>72</v>
      </c>
      <c r="T86" s="28" t="s">
        <v>156</v>
      </c>
      <c r="U86" s="5" t="s">
        <v>157</v>
      </c>
      <c r="V86" s="28" t="s">
        <v>75</v>
      </c>
      <c r="W86" s="7" t="s">
        <v>459</v>
      </c>
      <c r="X86" s="7" t="s">
        <v>38</v>
      </c>
      <c r="Y86" s="5" t="s">
        <v>101</v>
      </c>
      <c r="Z86" s="5" t="s">
        <v>38</v>
      </c>
      <c r="AA86" s="6" t="s">
        <v>38</v>
      </c>
      <c r="AB86" s="6" t="s">
        <v>38</v>
      </c>
      <c r="AC86" s="6" t="s">
        <v>38</v>
      </c>
      <c r="AD86" s="6" t="s">
        <v>38</v>
      </c>
      <c r="AE86" s="6" t="s">
        <v>38</v>
      </c>
    </row>
    <row r="87">
      <c r="A87" s="28" t="s">
        <v>460</v>
      </c>
      <c r="B87" s="6" t="s">
        <v>461</v>
      </c>
      <c r="C87" s="6" t="s">
        <v>431</v>
      </c>
      <c r="D87" s="7" t="s">
        <v>432</v>
      </c>
      <c r="E87" s="28" t="s">
        <v>433</v>
      </c>
      <c r="F87" s="5" t="s">
        <v>22</v>
      </c>
      <c r="G87" s="6" t="s">
        <v>56</v>
      </c>
      <c r="H87" s="6" t="s">
        <v>38</v>
      </c>
      <c r="I87" s="6" t="s">
        <v>38</v>
      </c>
      <c r="J87" s="8" t="s">
        <v>293</v>
      </c>
      <c r="K87" s="5" t="s">
        <v>294</v>
      </c>
      <c r="L87" s="7" t="s">
        <v>295</v>
      </c>
      <c r="M87" s="9">
        <v>0</v>
      </c>
      <c r="N87" s="5" t="s">
        <v>95</v>
      </c>
      <c r="O87" s="32">
        <v>43054.3046467245</v>
      </c>
      <c r="P87" s="33">
        <v>43056.5070459144</v>
      </c>
      <c r="Q87" s="28" t="s">
        <v>38</v>
      </c>
      <c r="R87" s="29" t="s">
        <v>462</v>
      </c>
      <c r="S87" s="28" t="s">
        <v>72</v>
      </c>
      <c r="T87" s="28" t="s">
        <v>156</v>
      </c>
      <c r="U87" s="5" t="s">
        <v>157</v>
      </c>
      <c r="V87" s="28" t="s">
        <v>75</v>
      </c>
      <c r="W87" s="7" t="s">
        <v>463</v>
      </c>
      <c r="X87" s="7" t="s">
        <v>38</v>
      </c>
      <c r="Y87" s="5" t="s">
        <v>101</v>
      </c>
      <c r="Z87" s="5" t="s">
        <v>38</v>
      </c>
      <c r="AA87" s="6" t="s">
        <v>38</v>
      </c>
      <c r="AB87" s="6" t="s">
        <v>38</v>
      </c>
      <c r="AC87" s="6" t="s">
        <v>38</v>
      </c>
      <c r="AD87" s="6" t="s">
        <v>38</v>
      </c>
      <c r="AE87" s="6" t="s">
        <v>38</v>
      </c>
    </row>
    <row r="88">
      <c r="A88" s="28" t="s">
        <v>464</v>
      </c>
      <c r="B88" s="6" t="s">
        <v>465</v>
      </c>
      <c r="C88" s="6" t="s">
        <v>431</v>
      </c>
      <c r="D88" s="7" t="s">
        <v>432</v>
      </c>
      <c r="E88" s="28" t="s">
        <v>433</v>
      </c>
      <c r="F88" s="5" t="s">
        <v>22</v>
      </c>
      <c r="G88" s="6" t="s">
        <v>56</v>
      </c>
      <c r="H88" s="6" t="s">
        <v>38</v>
      </c>
      <c r="I88" s="6" t="s">
        <v>38</v>
      </c>
      <c r="J88" s="8" t="s">
        <v>293</v>
      </c>
      <c r="K88" s="5" t="s">
        <v>294</v>
      </c>
      <c r="L88" s="7" t="s">
        <v>295</v>
      </c>
      <c r="M88" s="9">
        <v>0</v>
      </c>
      <c r="N88" s="5" t="s">
        <v>95</v>
      </c>
      <c r="O88" s="32">
        <v>43054.3046562153</v>
      </c>
      <c r="P88" s="33">
        <v>43056.5070458333</v>
      </c>
      <c r="Q88" s="28" t="s">
        <v>38</v>
      </c>
      <c r="R88" s="29" t="s">
        <v>466</v>
      </c>
      <c r="S88" s="28" t="s">
        <v>72</v>
      </c>
      <c r="T88" s="28" t="s">
        <v>156</v>
      </c>
      <c r="U88" s="5" t="s">
        <v>157</v>
      </c>
      <c r="V88" s="28" t="s">
        <v>75</v>
      </c>
      <c r="W88" s="7" t="s">
        <v>467</v>
      </c>
      <c r="X88" s="7" t="s">
        <v>38</v>
      </c>
      <c r="Y88" s="5" t="s">
        <v>101</v>
      </c>
      <c r="Z88" s="5" t="s">
        <v>38</v>
      </c>
      <c r="AA88" s="6" t="s">
        <v>38</v>
      </c>
      <c r="AB88" s="6" t="s">
        <v>38</v>
      </c>
      <c r="AC88" s="6" t="s">
        <v>38</v>
      </c>
      <c r="AD88" s="6" t="s">
        <v>38</v>
      </c>
      <c r="AE88" s="6" t="s">
        <v>38</v>
      </c>
    </row>
    <row r="89">
      <c r="A89" s="28" t="s">
        <v>468</v>
      </c>
      <c r="B89" s="6" t="s">
        <v>469</v>
      </c>
      <c r="C89" s="6" t="s">
        <v>431</v>
      </c>
      <c r="D89" s="7" t="s">
        <v>432</v>
      </c>
      <c r="E89" s="28" t="s">
        <v>433</v>
      </c>
      <c r="F89" s="5" t="s">
        <v>22</v>
      </c>
      <c r="G89" s="6" t="s">
        <v>56</v>
      </c>
      <c r="H89" s="6" t="s">
        <v>38</v>
      </c>
      <c r="I89" s="6" t="s">
        <v>38</v>
      </c>
      <c r="J89" s="8" t="s">
        <v>293</v>
      </c>
      <c r="K89" s="5" t="s">
        <v>294</v>
      </c>
      <c r="L89" s="7" t="s">
        <v>295</v>
      </c>
      <c r="M89" s="9">
        <v>0</v>
      </c>
      <c r="N89" s="5" t="s">
        <v>95</v>
      </c>
      <c r="O89" s="32">
        <v>43054.3046721412</v>
      </c>
      <c r="P89" s="33">
        <v>43056.5070457986</v>
      </c>
      <c r="Q89" s="28" t="s">
        <v>38</v>
      </c>
      <c r="R89" s="29" t="s">
        <v>470</v>
      </c>
      <c r="S89" s="28" t="s">
        <v>72</v>
      </c>
      <c r="T89" s="28" t="s">
        <v>156</v>
      </c>
      <c r="U89" s="5" t="s">
        <v>157</v>
      </c>
      <c r="V89" s="28" t="s">
        <v>75</v>
      </c>
      <c r="W89" s="7" t="s">
        <v>471</v>
      </c>
      <c r="X89" s="7" t="s">
        <v>38</v>
      </c>
      <c r="Y89" s="5" t="s">
        <v>101</v>
      </c>
      <c r="Z89" s="5" t="s">
        <v>38</v>
      </c>
      <c r="AA89" s="6" t="s">
        <v>38</v>
      </c>
      <c r="AB89" s="6" t="s">
        <v>38</v>
      </c>
      <c r="AC89" s="6" t="s">
        <v>38</v>
      </c>
      <c r="AD89" s="6" t="s">
        <v>38</v>
      </c>
      <c r="AE89" s="6" t="s">
        <v>38</v>
      </c>
    </row>
    <row r="90">
      <c r="A90" s="28" t="s">
        <v>472</v>
      </c>
      <c r="B90" s="6" t="s">
        <v>473</v>
      </c>
      <c r="C90" s="6" t="s">
        <v>431</v>
      </c>
      <c r="D90" s="7" t="s">
        <v>432</v>
      </c>
      <c r="E90" s="28" t="s">
        <v>433</v>
      </c>
      <c r="F90" s="5" t="s">
        <v>22</v>
      </c>
      <c r="G90" s="6" t="s">
        <v>56</v>
      </c>
      <c r="H90" s="6" t="s">
        <v>38</v>
      </c>
      <c r="I90" s="6" t="s">
        <v>38</v>
      </c>
      <c r="J90" s="8" t="s">
        <v>293</v>
      </c>
      <c r="K90" s="5" t="s">
        <v>294</v>
      </c>
      <c r="L90" s="7" t="s">
        <v>295</v>
      </c>
      <c r="M90" s="9">
        <v>0</v>
      </c>
      <c r="N90" s="5" t="s">
        <v>474</v>
      </c>
      <c r="O90" s="32">
        <v>43054.3046906597</v>
      </c>
      <c r="P90" s="33">
        <v>43056.5070457176</v>
      </c>
      <c r="Q90" s="28" t="s">
        <v>38</v>
      </c>
      <c r="R90" s="29" t="s">
        <v>38</v>
      </c>
      <c r="S90" s="28" t="s">
        <v>72</v>
      </c>
      <c r="T90" s="28" t="s">
        <v>156</v>
      </c>
      <c r="U90" s="5" t="s">
        <v>157</v>
      </c>
      <c r="V90" s="28" t="s">
        <v>75</v>
      </c>
      <c r="W90" s="7" t="s">
        <v>475</v>
      </c>
      <c r="X90" s="7" t="s">
        <v>38</v>
      </c>
      <c r="Y90" s="5" t="s">
        <v>101</v>
      </c>
      <c r="Z90" s="5" t="s">
        <v>38</v>
      </c>
      <c r="AA90" s="6" t="s">
        <v>38</v>
      </c>
      <c r="AB90" s="6" t="s">
        <v>38</v>
      </c>
      <c r="AC90" s="6" t="s">
        <v>38</v>
      </c>
      <c r="AD90" s="6" t="s">
        <v>38</v>
      </c>
      <c r="AE90" s="6" t="s">
        <v>38</v>
      </c>
    </row>
    <row r="91">
      <c r="A91" s="28" t="s">
        <v>476</v>
      </c>
      <c r="B91" s="6" t="s">
        <v>477</v>
      </c>
      <c r="C91" s="6" t="s">
        <v>431</v>
      </c>
      <c r="D91" s="7" t="s">
        <v>432</v>
      </c>
      <c r="E91" s="28" t="s">
        <v>433</v>
      </c>
      <c r="F91" s="5" t="s">
        <v>478</v>
      </c>
      <c r="G91" s="6" t="s">
        <v>56</v>
      </c>
      <c r="H91" s="6" t="s">
        <v>38</v>
      </c>
      <c r="I91" s="6" t="s">
        <v>38</v>
      </c>
      <c r="J91" s="8" t="s">
        <v>82</v>
      </c>
      <c r="K91" s="5" t="s">
        <v>83</v>
      </c>
      <c r="L91" s="7" t="s">
        <v>84</v>
      </c>
      <c r="M91" s="9">
        <v>0</v>
      </c>
      <c r="N91" s="5" t="s">
        <v>474</v>
      </c>
      <c r="O91" s="32">
        <v>43054.3047050579</v>
      </c>
      <c r="P91" s="33">
        <v>43056.5072760764</v>
      </c>
      <c r="Q91" s="28" t="s">
        <v>38</v>
      </c>
      <c r="R91" s="29" t="s">
        <v>38</v>
      </c>
      <c r="S91" s="28" t="s">
        <v>72</v>
      </c>
      <c r="T91" s="28" t="s">
        <v>38</v>
      </c>
      <c r="U91" s="5" t="s">
        <v>38</v>
      </c>
      <c r="V91" s="28" t="s">
        <v>75</v>
      </c>
      <c r="W91" s="7" t="s">
        <v>38</v>
      </c>
      <c r="X91" s="7" t="s">
        <v>38</v>
      </c>
      <c r="Y91" s="5" t="s">
        <v>38</v>
      </c>
      <c r="Z91" s="5" t="s">
        <v>38</v>
      </c>
      <c r="AA91" s="6" t="s">
        <v>38</v>
      </c>
      <c r="AB91" s="6" t="s">
        <v>38</v>
      </c>
      <c r="AC91" s="6" t="s">
        <v>38</v>
      </c>
      <c r="AD91" s="6" t="s">
        <v>38</v>
      </c>
      <c r="AE91" s="6" t="s">
        <v>38</v>
      </c>
    </row>
    <row r="92">
      <c r="A92" s="28" t="s">
        <v>479</v>
      </c>
      <c r="B92" s="6" t="s">
        <v>480</v>
      </c>
      <c r="C92" s="6" t="s">
        <v>481</v>
      </c>
      <c r="D92" s="7" t="s">
        <v>482</v>
      </c>
      <c r="E92" s="28" t="s">
        <v>483</v>
      </c>
      <c r="F92" s="5" t="s">
        <v>22</v>
      </c>
      <c r="G92" s="6" t="s">
        <v>56</v>
      </c>
      <c r="H92" s="6" t="s">
        <v>484</v>
      </c>
      <c r="I92" s="6" t="s">
        <v>38</v>
      </c>
      <c r="J92" s="8" t="s">
        <v>485</v>
      </c>
      <c r="K92" s="5" t="s">
        <v>486</v>
      </c>
      <c r="L92" s="7" t="s">
        <v>487</v>
      </c>
      <c r="M92" s="9">
        <v>0</v>
      </c>
      <c r="N92" s="5" t="s">
        <v>95</v>
      </c>
      <c r="O92" s="32">
        <v>43054.3072545486</v>
      </c>
      <c r="P92" s="33">
        <v>43056.3803492245</v>
      </c>
      <c r="Q92" s="28" t="s">
        <v>38</v>
      </c>
      <c r="R92" s="29" t="s">
        <v>488</v>
      </c>
      <c r="S92" s="28" t="s">
        <v>108</v>
      </c>
      <c r="T92" s="28" t="s">
        <v>97</v>
      </c>
      <c r="U92" s="5" t="s">
        <v>125</v>
      </c>
      <c r="V92" s="28" t="s">
        <v>489</v>
      </c>
      <c r="W92" s="7" t="s">
        <v>490</v>
      </c>
      <c r="X92" s="7" t="s">
        <v>38</v>
      </c>
      <c r="Y92" s="5" t="s">
        <v>113</v>
      </c>
      <c r="Z92" s="5" t="s">
        <v>38</v>
      </c>
      <c r="AA92" s="6" t="s">
        <v>38</v>
      </c>
      <c r="AB92" s="6" t="s">
        <v>38</v>
      </c>
      <c r="AC92" s="6" t="s">
        <v>38</v>
      </c>
      <c r="AD92" s="6" t="s">
        <v>38</v>
      </c>
      <c r="AE92" s="6" t="s">
        <v>38</v>
      </c>
    </row>
    <row r="93">
      <c r="A93" s="28" t="s">
        <v>491</v>
      </c>
      <c r="B93" s="6" t="s">
        <v>480</v>
      </c>
      <c r="C93" s="6" t="s">
        <v>481</v>
      </c>
      <c r="D93" s="7" t="s">
        <v>482</v>
      </c>
      <c r="E93" s="28" t="s">
        <v>483</v>
      </c>
      <c r="F93" s="5" t="s">
        <v>22</v>
      </c>
      <c r="G93" s="6" t="s">
        <v>56</v>
      </c>
      <c r="H93" s="6" t="s">
        <v>484</v>
      </c>
      <c r="I93" s="6" t="s">
        <v>38</v>
      </c>
      <c r="J93" s="8" t="s">
        <v>485</v>
      </c>
      <c r="K93" s="5" t="s">
        <v>486</v>
      </c>
      <c r="L93" s="7" t="s">
        <v>487</v>
      </c>
      <c r="M93" s="9">
        <v>0</v>
      </c>
      <c r="N93" s="5" t="s">
        <v>95</v>
      </c>
      <c r="O93" s="32">
        <v>43054.3072723032</v>
      </c>
      <c r="P93" s="33">
        <v>43056.3803493056</v>
      </c>
      <c r="Q93" s="28" t="s">
        <v>38</v>
      </c>
      <c r="R93" s="29" t="s">
        <v>492</v>
      </c>
      <c r="S93" s="28" t="s">
        <v>72</v>
      </c>
      <c r="T93" s="28" t="s">
        <v>97</v>
      </c>
      <c r="U93" s="5" t="s">
        <v>98</v>
      </c>
      <c r="V93" s="28" t="s">
        <v>489</v>
      </c>
      <c r="W93" s="7" t="s">
        <v>493</v>
      </c>
      <c r="X93" s="7" t="s">
        <v>38</v>
      </c>
      <c r="Y93" s="5" t="s">
        <v>131</v>
      </c>
      <c r="Z93" s="5" t="s">
        <v>38</v>
      </c>
      <c r="AA93" s="6" t="s">
        <v>38</v>
      </c>
      <c r="AB93" s="6" t="s">
        <v>38</v>
      </c>
      <c r="AC93" s="6" t="s">
        <v>38</v>
      </c>
      <c r="AD93" s="6" t="s">
        <v>38</v>
      </c>
      <c r="AE93" s="6" t="s">
        <v>38</v>
      </c>
    </row>
    <row r="94">
      <c r="A94" s="28" t="s">
        <v>494</v>
      </c>
      <c r="B94" s="6" t="s">
        <v>495</v>
      </c>
      <c r="C94" s="6" t="s">
        <v>496</v>
      </c>
      <c r="D94" s="7" t="s">
        <v>482</v>
      </c>
      <c r="E94" s="28" t="s">
        <v>483</v>
      </c>
      <c r="F94" s="5" t="s">
        <v>81</v>
      </c>
      <c r="G94" s="6" t="s">
        <v>56</v>
      </c>
      <c r="H94" s="6" t="s">
        <v>497</v>
      </c>
      <c r="I94" s="6" t="s">
        <v>38</v>
      </c>
      <c r="J94" s="8" t="s">
        <v>498</v>
      </c>
      <c r="K94" s="5" t="s">
        <v>499</v>
      </c>
      <c r="L94" s="7" t="s">
        <v>500</v>
      </c>
      <c r="M94" s="9">
        <v>0</v>
      </c>
      <c r="N94" s="5" t="s">
        <v>47</v>
      </c>
      <c r="O94" s="32">
        <v>43054.3072854514</v>
      </c>
      <c r="P94" s="33">
        <v>43056.3803493866</v>
      </c>
      <c r="Q94" s="28" t="s">
        <v>38</v>
      </c>
      <c r="R94" s="29" t="s">
        <v>38</v>
      </c>
      <c r="S94" s="28" t="s">
        <v>72</v>
      </c>
      <c r="T94" s="28" t="s">
        <v>501</v>
      </c>
      <c r="U94" s="5" t="s">
        <v>74</v>
      </c>
      <c r="V94" s="28" t="s">
        <v>75</v>
      </c>
      <c r="W94" s="7" t="s">
        <v>38</v>
      </c>
      <c r="X94" s="7" t="s">
        <v>38</v>
      </c>
      <c r="Y94" s="5" t="s">
        <v>38</v>
      </c>
      <c r="Z94" s="5" t="s">
        <v>38</v>
      </c>
      <c r="AA94" s="6" t="s">
        <v>38</v>
      </c>
      <c r="AB94" s="6" t="s">
        <v>38</v>
      </c>
      <c r="AC94" s="6" t="s">
        <v>38</v>
      </c>
      <c r="AD94" s="6" t="s">
        <v>38</v>
      </c>
      <c r="AE94" s="6" t="s">
        <v>38</v>
      </c>
    </row>
    <row r="95">
      <c r="A95" s="28" t="s">
        <v>502</v>
      </c>
      <c r="B95" s="6" t="s">
        <v>503</v>
      </c>
      <c r="C95" s="6" t="s">
        <v>496</v>
      </c>
      <c r="D95" s="7" t="s">
        <v>482</v>
      </c>
      <c r="E95" s="28" t="s">
        <v>483</v>
      </c>
      <c r="F95" s="5" t="s">
        <v>81</v>
      </c>
      <c r="G95" s="6" t="s">
        <v>56</v>
      </c>
      <c r="H95" s="6" t="s">
        <v>504</v>
      </c>
      <c r="I95" s="6" t="s">
        <v>38</v>
      </c>
      <c r="J95" s="8" t="s">
        <v>498</v>
      </c>
      <c r="K95" s="5" t="s">
        <v>499</v>
      </c>
      <c r="L95" s="7" t="s">
        <v>500</v>
      </c>
      <c r="M95" s="9">
        <v>0</v>
      </c>
      <c r="N95" s="5" t="s">
        <v>95</v>
      </c>
      <c r="O95" s="32">
        <v>43054.3072856829</v>
      </c>
      <c r="P95" s="33">
        <v>43056.3803494213</v>
      </c>
      <c r="Q95" s="28" t="s">
        <v>38</v>
      </c>
      <c r="R95" s="29" t="s">
        <v>505</v>
      </c>
      <c r="S95" s="28" t="s">
        <v>72</v>
      </c>
      <c r="T95" s="28" t="s">
        <v>501</v>
      </c>
      <c r="U95" s="5" t="s">
        <v>74</v>
      </c>
      <c r="V95" s="28" t="s">
        <v>75</v>
      </c>
      <c r="W95" s="7" t="s">
        <v>38</v>
      </c>
      <c r="X95" s="7" t="s">
        <v>38</v>
      </c>
      <c r="Y95" s="5" t="s">
        <v>38</v>
      </c>
      <c r="Z95" s="5" t="s">
        <v>38</v>
      </c>
      <c r="AA95" s="6" t="s">
        <v>38</v>
      </c>
      <c r="AB95" s="6" t="s">
        <v>38</v>
      </c>
      <c r="AC95" s="6" t="s">
        <v>38</v>
      </c>
      <c r="AD95" s="6" t="s">
        <v>38</v>
      </c>
      <c r="AE95" s="6" t="s">
        <v>38</v>
      </c>
    </row>
    <row r="96">
      <c r="A96" s="28" t="s">
        <v>506</v>
      </c>
      <c r="B96" s="6" t="s">
        <v>507</v>
      </c>
      <c r="C96" s="6" t="s">
        <v>496</v>
      </c>
      <c r="D96" s="7" t="s">
        <v>482</v>
      </c>
      <c r="E96" s="28" t="s">
        <v>483</v>
      </c>
      <c r="F96" s="5" t="s">
        <v>81</v>
      </c>
      <c r="G96" s="6" t="s">
        <v>56</v>
      </c>
      <c r="H96" s="6" t="s">
        <v>508</v>
      </c>
      <c r="I96" s="6" t="s">
        <v>38</v>
      </c>
      <c r="J96" s="8" t="s">
        <v>498</v>
      </c>
      <c r="K96" s="5" t="s">
        <v>499</v>
      </c>
      <c r="L96" s="7" t="s">
        <v>500</v>
      </c>
      <c r="M96" s="9">
        <v>0</v>
      </c>
      <c r="N96" s="5" t="s">
        <v>95</v>
      </c>
      <c r="O96" s="32">
        <v>43054.3072859144</v>
      </c>
      <c r="P96" s="33">
        <v>43056.3803495023</v>
      </c>
      <c r="Q96" s="28" t="s">
        <v>38</v>
      </c>
      <c r="R96" s="29" t="s">
        <v>509</v>
      </c>
      <c r="S96" s="28" t="s">
        <v>72</v>
      </c>
      <c r="T96" s="28" t="s">
        <v>501</v>
      </c>
      <c r="U96" s="5" t="s">
        <v>74</v>
      </c>
      <c r="V96" s="28" t="s">
        <v>75</v>
      </c>
      <c r="W96" s="7" t="s">
        <v>38</v>
      </c>
      <c r="X96" s="7" t="s">
        <v>38</v>
      </c>
      <c r="Y96" s="5" t="s">
        <v>38</v>
      </c>
      <c r="Z96" s="5" t="s">
        <v>38</v>
      </c>
      <c r="AA96" s="6" t="s">
        <v>38</v>
      </c>
      <c r="AB96" s="6" t="s">
        <v>38</v>
      </c>
      <c r="AC96" s="6" t="s">
        <v>38</v>
      </c>
      <c r="AD96" s="6" t="s">
        <v>38</v>
      </c>
      <c r="AE96" s="6" t="s">
        <v>38</v>
      </c>
    </row>
    <row r="97">
      <c r="A97" s="28" t="s">
        <v>510</v>
      </c>
      <c r="B97" s="6" t="s">
        <v>511</v>
      </c>
      <c r="C97" s="6" t="s">
        <v>496</v>
      </c>
      <c r="D97" s="7" t="s">
        <v>482</v>
      </c>
      <c r="E97" s="28" t="s">
        <v>483</v>
      </c>
      <c r="F97" s="5" t="s">
        <v>81</v>
      </c>
      <c r="G97" s="6" t="s">
        <v>56</v>
      </c>
      <c r="H97" s="6" t="s">
        <v>512</v>
      </c>
      <c r="I97" s="6" t="s">
        <v>38</v>
      </c>
      <c r="J97" s="8" t="s">
        <v>498</v>
      </c>
      <c r="K97" s="5" t="s">
        <v>499</v>
      </c>
      <c r="L97" s="7" t="s">
        <v>500</v>
      </c>
      <c r="M97" s="9">
        <v>0</v>
      </c>
      <c r="N97" s="5" t="s">
        <v>95</v>
      </c>
      <c r="O97" s="32">
        <v>43054.3072862269</v>
      </c>
      <c r="P97" s="33">
        <v>43056.3803495718</v>
      </c>
      <c r="Q97" s="28" t="s">
        <v>38</v>
      </c>
      <c r="R97" s="29" t="s">
        <v>513</v>
      </c>
      <c r="S97" s="28" t="s">
        <v>72</v>
      </c>
      <c r="T97" s="28" t="s">
        <v>501</v>
      </c>
      <c r="U97" s="5" t="s">
        <v>74</v>
      </c>
      <c r="V97" s="28" t="s">
        <v>75</v>
      </c>
      <c r="W97" s="7" t="s">
        <v>38</v>
      </c>
      <c r="X97" s="7" t="s">
        <v>38</v>
      </c>
      <c r="Y97" s="5" t="s">
        <v>38</v>
      </c>
      <c r="Z97" s="5" t="s">
        <v>38</v>
      </c>
      <c r="AA97" s="6" t="s">
        <v>38</v>
      </c>
      <c r="AB97" s="6" t="s">
        <v>38</v>
      </c>
      <c r="AC97" s="6" t="s">
        <v>38</v>
      </c>
      <c r="AD97" s="6" t="s">
        <v>38</v>
      </c>
      <c r="AE97" s="6" t="s">
        <v>38</v>
      </c>
    </row>
    <row r="98">
      <c r="A98" s="28" t="s">
        <v>514</v>
      </c>
      <c r="B98" s="6" t="s">
        <v>515</v>
      </c>
      <c r="C98" s="6" t="s">
        <v>496</v>
      </c>
      <c r="D98" s="7" t="s">
        <v>482</v>
      </c>
      <c r="E98" s="28" t="s">
        <v>483</v>
      </c>
      <c r="F98" s="5" t="s">
        <v>81</v>
      </c>
      <c r="G98" s="6" t="s">
        <v>56</v>
      </c>
      <c r="H98" s="6" t="s">
        <v>516</v>
      </c>
      <c r="I98" s="6" t="s">
        <v>38</v>
      </c>
      <c r="J98" s="8" t="s">
        <v>498</v>
      </c>
      <c r="K98" s="5" t="s">
        <v>499</v>
      </c>
      <c r="L98" s="7" t="s">
        <v>500</v>
      </c>
      <c r="M98" s="9">
        <v>0</v>
      </c>
      <c r="N98" s="5" t="s">
        <v>95</v>
      </c>
      <c r="O98" s="32">
        <v>43054.3072864236</v>
      </c>
      <c r="P98" s="33">
        <v>43056.3803496181</v>
      </c>
      <c r="Q98" s="28" t="s">
        <v>38</v>
      </c>
      <c r="R98" s="29" t="s">
        <v>517</v>
      </c>
      <c r="S98" s="28" t="s">
        <v>72</v>
      </c>
      <c r="T98" s="28" t="s">
        <v>501</v>
      </c>
      <c r="U98" s="5" t="s">
        <v>74</v>
      </c>
      <c r="V98" s="28" t="s">
        <v>75</v>
      </c>
      <c r="W98" s="7" t="s">
        <v>38</v>
      </c>
      <c r="X98" s="7" t="s">
        <v>38</v>
      </c>
      <c r="Y98" s="5" t="s">
        <v>38</v>
      </c>
      <c r="Z98" s="5" t="s">
        <v>38</v>
      </c>
      <c r="AA98" s="6" t="s">
        <v>38</v>
      </c>
      <c r="AB98" s="6" t="s">
        <v>38</v>
      </c>
      <c r="AC98" s="6" t="s">
        <v>38</v>
      </c>
      <c r="AD98" s="6" t="s">
        <v>38</v>
      </c>
      <c r="AE98" s="6" t="s">
        <v>38</v>
      </c>
    </row>
    <row r="99">
      <c r="A99" s="28" t="s">
        <v>518</v>
      </c>
      <c r="B99" s="6" t="s">
        <v>519</v>
      </c>
      <c r="C99" s="6" t="s">
        <v>496</v>
      </c>
      <c r="D99" s="7" t="s">
        <v>482</v>
      </c>
      <c r="E99" s="28" t="s">
        <v>483</v>
      </c>
      <c r="F99" s="5" t="s">
        <v>81</v>
      </c>
      <c r="G99" s="6" t="s">
        <v>56</v>
      </c>
      <c r="H99" s="6" t="s">
        <v>520</v>
      </c>
      <c r="I99" s="6" t="s">
        <v>38</v>
      </c>
      <c r="J99" s="8" t="s">
        <v>498</v>
      </c>
      <c r="K99" s="5" t="s">
        <v>499</v>
      </c>
      <c r="L99" s="7" t="s">
        <v>500</v>
      </c>
      <c r="M99" s="9">
        <v>0</v>
      </c>
      <c r="N99" s="5" t="s">
        <v>47</v>
      </c>
      <c r="O99" s="32">
        <v>43054.3072865741</v>
      </c>
      <c r="P99" s="33">
        <v>43056.3803496875</v>
      </c>
      <c r="Q99" s="28" t="s">
        <v>38</v>
      </c>
      <c r="R99" s="29" t="s">
        <v>38</v>
      </c>
      <c r="S99" s="28" t="s">
        <v>72</v>
      </c>
      <c r="T99" s="28" t="s">
        <v>501</v>
      </c>
      <c r="U99" s="5" t="s">
        <v>74</v>
      </c>
      <c r="V99" s="28" t="s">
        <v>75</v>
      </c>
      <c r="W99" s="7" t="s">
        <v>38</v>
      </c>
      <c r="X99" s="7" t="s">
        <v>38</v>
      </c>
      <c r="Y99" s="5" t="s">
        <v>38</v>
      </c>
      <c r="Z99" s="5" t="s">
        <v>38</v>
      </c>
      <c r="AA99" s="6" t="s">
        <v>38</v>
      </c>
      <c r="AB99" s="6" t="s">
        <v>38</v>
      </c>
      <c r="AC99" s="6" t="s">
        <v>38</v>
      </c>
      <c r="AD99" s="6" t="s">
        <v>38</v>
      </c>
      <c r="AE99" s="6" t="s">
        <v>38</v>
      </c>
    </row>
    <row r="100">
      <c r="A100" s="28" t="s">
        <v>521</v>
      </c>
      <c r="B100" s="6" t="s">
        <v>522</v>
      </c>
      <c r="C100" s="6" t="s">
        <v>496</v>
      </c>
      <c r="D100" s="7" t="s">
        <v>482</v>
      </c>
      <c r="E100" s="28" t="s">
        <v>483</v>
      </c>
      <c r="F100" s="5" t="s">
        <v>81</v>
      </c>
      <c r="G100" s="6" t="s">
        <v>56</v>
      </c>
      <c r="H100" s="6" t="s">
        <v>523</v>
      </c>
      <c r="I100" s="6" t="s">
        <v>38</v>
      </c>
      <c r="J100" s="8" t="s">
        <v>498</v>
      </c>
      <c r="K100" s="5" t="s">
        <v>499</v>
      </c>
      <c r="L100" s="7" t="s">
        <v>500</v>
      </c>
      <c r="M100" s="9">
        <v>0</v>
      </c>
      <c r="N100" s="5" t="s">
        <v>95</v>
      </c>
      <c r="O100" s="32">
        <v>43054.3072867245</v>
      </c>
      <c r="P100" s="33">
        <v>43056.3803498495</v>
      </c>
      <c r="Q100" s="28" t="s">
        <v>38</v>
      </c>
      <c r="R100" s="29" t="s">
        <v>524</v>
      </c>
      <c r="S100" s="28" t="s">
        <v>72</v>
      </c>
      <c r="T100" s="28" t="s">
        <v>501</v>
      </c>
      <c r="U100" s="5" t="s">
        <v>74</v>
      </c>
      <c r="V100" s="28" t="s">
        <v>75</v>
      </c>
      <c r="W100" s="7" t="s">
        <v>38</v>
      </c>
      <c r="X100" s="7" t="s">
        <v>38</v>
      </c>
      <c r="Y100" s="5" t="s">
        <v>38</v>
      </c>
      <c r="Z100" s="5" t="s">
        <v>38</v>
      </c>
      <c r="AA100" s="6" t="s">
        <v>38</v>
      </c>
      <c r="AB100" s="6" t="s">
        <v>38</v>
      </c>
      <c r="AC100" s="6" t="s">
        <v>38</v>
      </c>
      <c r="AD100" s="6" t="s">
        <v>38</v>
      </c>
      <c r="AE100" s="6" t="s">
        <v>38</v>
      </c>
    </row>
    <row r="101">
      <c r="A101" s="28" t="s">
        <v>525</v>
      </c>
      <c r="B101" s="6" t="s">
        <v>526</v>
      </c>
      <c r="C101" s="6" t="s">
        <v>496</v>
      </c>
      <c r="D101" s="7" t="s">
        <v>482</v>
      </c>
      <c r="E101" s="28" t="s">
        <v>483</v>
      </c>
      <c r="F101" s="5" t="s">
        <v>81</v>
      </c>
      <c r="G101" s="6" t="s">
        <v>56</v>
      </c>
      <c r="H101" s="6" t="s">
        <v>527</v>
      </c>
      <c r="I101" s="6" t="s">
        <v>38</v>
      </c>
      <c r="J101" s="8" t="s">
        <v>528</v>
      </c>
      <c r="K101" s="5" t="s">
        <v>529</v>
      </c>
      <c r="L101" s="7" t="s">
        <v>530</v>
      </c>
      <c r="M101" s="9">
        <v>0</v>
      </c>
      <c r="N101" s="5" t="s">
        <v>95</v>
      </c>
      <c r="O101" s="32">
        <v>43054.3072868403</v>
      </c>
      <c r="P101" s="33">
        <v>43056.3803501968</v>
      </c>
      <c r="Q101" s="28" t="s">
        <v>38</v>
      </c>
      <c r="R101" s="29" t="s">
        <v>531</v>
      </c>
      <c r="S101" s="28" t="s">
        <v>72</v>
      </c>
      <c r="T101" s="28" t="s">
        <v>532</v>
      </c>
      <c r="U101" s="5" t="s">
        <v>74</v>
      </c>
      <c r="V101" s="28" t="s">
        <v>75</v>
      </c>
      <c r="W101" s="7" t="s">
        <v>38</v>
      </c>
      <c r="X101" s="7" t="s">
        <v>38</v>
      </c>
      <c r="Y101" s="5" t="s">
        <v>38</v>
      </c>
      <c r="Z101" s="5" t="s">
        <v>38</v>
      </c>
      <c r="AA101" s="6" t="s">
        <v>38</v>
      </c>
      <c r="AB101" s="6" t="s">
        <v>38</v>
      </c>
      <c r="AC101" s="6" t="s">
        <v>38</v>
      </c>
      <c r="AD101" s="6" t="s">
        <v>38</v>
      </c>
      <c r="AE101" s="6" t="s">
        <v>38</v>
      </c>
    </row>
    <row r="102">
      <c r="A102" s="28" t="s">
        <v>533</v>
      </c>
      <c r="B102" s="6" t="s">
        <v>534</v>
      </c>
      <c r="C102" s="6" t="s">
        <v>431</v>
      </c>
      <c r="D102" s="7" t="s">
        <v>535</v>
      </c>
      <c r="E102" s="28" t="s">
        <v>536</v>
      </c>
      <c r="F102" s="5" t="s">
        <v>81</v>
      </c>
      <c r="G102" s="6" t="s">
        <v>67</v>
      </c>
      <c r="H102" s="6" t="s">
        <v>38</v>
      </c>
      <c r="I102" s="6" t="s">
        <v>38</v>
      </c>
      <c r="J102" s="8" t="s">
        <v>82</v>
      </c>
      <c r="K102" s="5" t="s">
        <v>83</v>
      </c>
      <c r="L102" s="7" t="s">
        <v>84</v>
      </c>
      <c r="M102" s="9">
        <v>0</v>
      </c>
      <c r="N102" s="5" t="s">
        <v>47</v>
      </c>
      <c r="O102" s="32">
        <v>43054.3924703704</v>
      </c>
      <c r="P102" s="33">
        <v>43056.6329667014</v>
      </c>
      <c r="Q102" s="28" t="s">
        <v>38</v>
      </c>
      <c r="R102" s="29" t="s">
        <v>38</v>
      </c>
      <c r="S102" s="28" t="s">
        <v>72</v>
      </c>
      <c r="T102" s="28" t="s">
        <v>85</v>
      </c>
      <c r="U102" s="5" t="s">
        <v>86</v>
      </c>
      <c r="V102" s="28" t="s">
        <v>75</v>
      </c>
      <c r="W102" s="7" t="s">
        <v>38</v>
      </c>
      <c r="X102" s="7" t="s">
        <v>38</v>
      </c>
      <c r="Y102" s="5" t="s">
        <v>38</v>
      </c>
      <c r="Z102" s="5" t="s">
        <v>38</v>
      </c>
      <c r="AA102" s="6" t="s">
        <v>38</v>
      </c>
      <c r="AB102" s="6" t="s">
        <v>38</v>
      </c>
      <c r="AC102" s="6" t="s">
        <v>38</v>
      </c>
      <c r="AD102" s="6" t="s">
        <v>38</v>
      </c>
      <c r="AE102" s="6" t="s">
        <v>38</v>
      </c>
    </row>
    <row r="103">
      <c r="A103" s="28" t="s">
        <v>537</v>
      </c>
      <c r="B103" s="6" t="s">
        <v>538</v>
      </c>
      <c r="C103" s="6" t="s">
        <v>431</v>
      </c>
      <c r="D103" s="7" t="s">
        <v>535</v>
      </c>
      <c r="E103" s="28" t="s">
        <v>536</v>
      </c>
      <c r="F103" s="5" t="s">
        <v>81</v>
      </c>
      <c r="G103" s="6" t="s">
        <v>67</v>
      </c>
      <c r="H103" s="6" t="s">
        <v>38</v>
      </c>
      <c r="I103" s="6" t="s">
        <v>38</v>
      </c>
      <c r="J103" s="8" t="s">
        <v>82</v>
      </c>
      <c r="K103" s="5" t="s">
        <v>83</v>
      </c>
      <c r="L103" s="7" t="s">
        <v>84</v>
      </c>
      <c r="M103" s="9">
        <v>0</v>
      </c>
      <c r="N103" s="5" t="s">
        <v>47</v>
      </c>
      <c r="O103" s="32">
        <v>43054.3924706019</v>
      </c>
      <c r="P103" s="33">
        <v>43056.6329667824</v>
      </c>
      <c r="Q103" s="28" t="s">
        <v>38</v>
      </c>
      <c r="R103" s="29" t="s">
        <v>38</v>
      </c>
      <c r="S103" s="28" t="s">
        <v>72</v>
      </c>
      <c r="T103" s="28" t="s">
        <v>85</v>
      </c>
      <c r="U103" s="5" t="s">
        <v>86</v>
      </c>
      <c r="V103" s="28" t="s">
        <v>75</v>
      </c>
      <c r="W103" s="7" t="s">
        <v>38</v>
      </c>
      <c r="X103" s="7" t="s">
        <v>38</v>
      </c>
      <c r="Y103" s="5" t="s">
        <v>38</v>
      </c>
      <c r="Z103" s="5" t="s">
        <v>38</v>
      </c>
      <c r="AA103" s="6" t="s">
        <v>38</v>
      </c>
      <c r="AB103" s="6" t="s">
        <v>38</v>
      </c>
      <c r="AC103" s="6" t="s">
        <v>38</v>
      </c>
      <c r="AD103" s="6" t="s">
        <v>38</v>
      </c>
      <c r="AE103" s="6" t="s">
        <v>38</v>
      </c>
    </row>
    <row r="104">
      <c r="A104" s="28" t="s">
        <v>539</v>
      </c>
      <c r="B104" s="6" t="s">
        <v>540</v>
      </c>
      <c r="C104" s="6" t="s">
        <v>431</v>
      </c>
      <c r="D104" s="7" t="s">
        <v>535</v>
      </c>
      <c r="E104" s="28" t="s">
        <v>536</v>
      </c>
      <c r="F104" s="5" t="s">
        <v>81</v>
      </c>
      <c r="G104" s="6" t="s">
        <v>67</v>
      </c>
      <c r="H104" s="6" t="s">
        <v>38</v>
      </c>
      <c r="I104" s="6" t="s">
        <v>38</v>
      </c>
      <c r="J104" s="8" t="s">
        <v>82</v>
      </c>
      <c r="K104" s="5" t="s">
        <v>83</v>
      </c>
      <c r="L104" s="7" t="s">
        <v>84</v>
      </c>
      <c r="M104" s="9">
        <v>0</v>
      </c>
      <c r="N104" s="5" t="s">
        <v>95</v>
      </c>
      <c r="O104" s="32">
        <v>43054.3924712616</v>
      </c>
      <c r="P104" s="33">
        <v>43056.6329670486</v>
      </c>
      <c r="Q104" s="28" t="s">
        <v>38</v>
      </c>
      <c r="R104" s="29" t="s">
        <v>541</v>
      </c>
      <c r="S104" s="28" t="s">
        <v>72</v>
      </c>
      <c r="T104" s="28" t="s">
        <v>85</v>
      </c>
      <c r="U104" s="5" t="s">
        <v>86</v>
      </c>
      <c r="V104" s="28" t="s">
        <v>75</v>
      </c>
      <c r="W104" s="7" t="s">
        <v>38</v>
      </c>
      <c r="X104" s="7" t="s">
        <v>38</v>
      </c>
      <c r="Y104" s="5" t="s">
        <v>38</v>
      </c>
      <c r="Z104" s="5" t="s">
        <v>38</v>
      </c>
      <c r="AA104" s="6" t="s">
        <v>38</v>
      </c>
      <c r="AB104" s="6" t="s">
        <v>38</v>
      </c>
      <c r="AC104" s="6" t="s">
        <v>38</v>
      </c>
      <c r="AD104" s="6" t="s">
        <v>38</v>
      </c>
      <c r="AE104" s="6" t="s">
        <v>38</v>
      </c>
    </row>
    <row r="105">
      <c r="A105" s="28" t="s">
        <v>542</v>
      </c>
      <c r="B105" s="6" t="s">
        <v>543</v>
      </c>
      <c r="C105" s="6" t="s">
        <v>431</v>
      </c>
      <c r="D105" s="7" t="s">
        <v>535</v>
      </c>
      <c r="E105" s="28" t="s">
        <v>536</v>
      </c>
      <c r="F105" s="5" t="s">
        <v>81</v>
      </c>
      <c r="G105" s="6" t="s">
        <v>67</v>
      </c>
      <c r="H105" s="6" t="s">
        <v>38</v>
      </c>
      <c r="I105" s="6" t="s">
        <v>38</v>
      </c>
      <c r="J105" s="8" t="s">
        <v>82</v>
      </c>
      <c r="K105" s="5" t="s">
        <v>83</v>
      </c>
      <c r="L105" s="7" t="s">
        <v>84</v>
      </c>
      <c r="M105" s="9">
        <v>0</v>
      </c>
      <c r="N105" s="5" t="s">
        <v>95</v>
      </c>
      <c r="O105" s="32">
        <v>43054.3924714468</v>
      </c>
      <c r="P105" s="33">
        <v>43056.6753049769</v>
      </c>
      <c r="Q105" s="28" t="s">
        <v>38</v>
      </c>
      <c r="R105" s="29" t="s">
        <v>544</v>
      </c>
      <c r="S105" s="28" t="s">
        <v>72</v>
      </c>
      <c r="T105" s="28" t="s">
        <v>85</v>
      </c>
      <c r="U105" s="5" t="s">
        <v>86</v>
      </c>
      <c r="V105" s="28" t="s">
        <v>75</v>
      </c>
      <c r="W105" s="7" t="s">
        <v>38</v>
      </c>
      <c r="X105" s="7" t="s">
        <v>38</v>
      </c>
      <c r="Y105" s="5" t="s">
        <v>38</v>
      </c>
      <c r="Z105" s="5" t="s">
        <v>38</v>
      </c>
      <c r="AA105" s="6" t="s">
        <v>38</v>
      </c>
      <c r="AB105" s="6" t="s">
        <v>38</v>
      </c>
      <c r="AC105" s="6" t="s">
        <v>38</v>
      </c>
      <c r="AD105" s="6" t="s">
        <v>38</v>
      </c>
      <c r="AE105" s="6" t="s">
        <v>38</v>
      </c>
    </row>
    <row r="106">
      <c r="A106" s="28" t="s">
        <v>545</v>
      </c>
      <c r="B106" s="6" t="s">
        <v>546</v>
      </c>
      <c r="C106" s="6" t="s">
        <v>431</v>
      </c>
      <c r="D106" s="7" t="s">
        <v>535</v>
      </c>
      <c r="E106" s="28" t="s">
        <v>536</v>
      </c>
      <c r="F106" s="5" t="s">
        <v>22</v>
      </c>
      <c r="G106" s="6" t="s">
        <v>67</v>
      </c>
      <c r="H106" s="6" t="s">
        <v>38</v>
      </c>
      <c r="I106" s="6" t="s">
        <v>38</v>
      </c>
      <c r="J106" s="8" t="s">
        <v>293</v>
      </c>
      <c r="K106" s="5" t="s">
        <v>294</v>
      </c>
      <c r="L106" s="7" t="s">
        <v>295</v>
      </c>
      <c r="M106" s="9">
        <v>0</v>
      </c>
      <c r="N106" s="5" t="s">
        <v>95</v>
      </c>
      <c r="O106" s="32">
        <v>43054.3924716088</v>
      </c>
      <c r="P106" s="33">
        <v>43056.6329670949</v>
      </c>
      <c r="Q106" s="28" t="s">
        <v>38</v>
      </c>
      <c r="R106" s="29" t="s">
        <v>547</v>
      </c>
      <c r="S106" s="28" t="s">
        <v>72</v>
      </c>
      <c r="T106" s="28" t="s">
        <v>548</v>
      </c>
      <c r="U106" s="5" t="s">
        <v>402</v>
      </c>
      <c r="V106" s="28" t="s">
        <v>75</v>
      </c>
      <c r="W106" s="7" t="s">
        <v>549</v>
      </c>
      <c r="X106" s="7" t="s">
        <v>38</v>
      </c>
      <c r="Y106" s="5" t="s">
        <v>101</v>
      </c>
      <c r="Z106" s="5" t="s">
        <v>38</v>
      </c>
      <c r="AA106" s="6" t="s">
        <v>38</v>
      </c>
      <c r="AB106" s="6" t="s">
        <v>38</v>
      </c>
      <c r="AC106" s="6" t="s">
        <v>38</v>
      </c>
      <c r="AD106" s="6" t="s">
        <v>38</v>
      </c>
      <c r="AE106" s="6" t="s">
        <v>38</v>
      </c>
    </row>
    <row r="107">
      <c r="A107" s="28" t="s">
        <v>550</v>
      </c>
      <c r="B107" s="6" t="s">
        <v>551</v>
      </c>
      <c r="C107" s="6" t="s">
        <v>431</v>
      </c>
      <c r="D107" s="7" t="s">
        <v>535</v>
      </c>
      <c r="E107" s="28" t="s">
        <v>536</v>
      </c>
      <c r="F107" s="5" t="s">
        <v>22</v>
      </c>
      <c r="G107" s="6" t="s">
        <v>67</v>
      </c>
      <c r="H107" s="6" t="s">
        <v>38</v>
      </c>
      <c r="I107" s="6" t="s">
        <v>38</v>
      </c>
      <c r="J107" s="8" t="s">
        <v>293</v>
      </c>
      <c r="K107" s="5" t="s">
        <v>294</v>
      </c>
      <c r="L107" s="7" t="s">
        <v>295</v>
      </c>
      <c r="M107" s="9">
        <v>0</v>
      </c>
      <c r="N107" s="5" t="s">
        <v>474</v>
      </c>
      <c r="O107" s="32">
        <v>43054.3924837616</v>
      </c>
      <c r="P107" s="33">
        <v>43056.6329671644</v>
      </c>
      <c r="Q107" s="28" t="s">
        <v>38</v>
      </c>
      <c r="R107" s="29" t="s">
        <v>552</v>
      </c>
      <c r="S107" s="28" t="s">
        <v>72</v>
      </c>
      <c r="T107" s="28" t="s">
        <v>548</v>
      </c>
      <c r="U107" s="5" t="s">
        <v>402</v>
      </c>
      <c r="V107" s="28" t="s">
        <v>75</v>
      </c>
      <c r="W107" s="7" t="s">
        <v>553</v>
      </c>
      <c r="X107" s="7" t="s">
        <v>38</v>
      </c>
      <c r="Y107" s="5" t="s">
        <v>101</v>
      </c>
      <c r="Z107" s="5" t="s">
        <v>38</v>
      </c>
      <c r="AA107" s="6" t="s">
        <v>38</v>
      </c>
      <c r="AB107" s="6" t="s">
        <v>38</v>
      </c>
      <c r="AC107" s="6" t="s">
        <v>38</v>
      </c>
      <c r="AD107" s="6" t="s">
        <v>38</v>
      </c>
      <c r="AE107" s="6" t="s">
        <v>38</v>
      </c>
    </row>
    <row r="108">
      <c r="A108" s="28" t="s">
        <v>554</v>
      </c>
      <c r="B108" s="6" t="s">
        <v>555</v>
      </c>
      <c r="C108" s="6" t="s">
        <v>431</v>
      </c>
      <c r="D108" s="7" t="s">
        <v>535</v>
      </c>
      <c r="E108" s="28" t="s">
        <v>536</v>
      </c>
      <c r="F108" s="5" t="s">
        <v>22</v>
      </c>
      <c r="G108" s="6" t="s">
        <v>67</v>
      </c>
      <c r="H108" s="6" t="s">
        <v>38</v>
      </c>
      <c r="I108" s="6" t="s">
        <v>38</v>
      </c>
      <c r="J108" s="8" t="s">
        <v>293</v>
      </c>
      <c r="K108" s="5" t="s">
        <v>294</v>
      </c>
      <c r="L108" s="7" t="s">
        <v>295</v>
      </c>
      <c r="M108" s="9">
        <v>0</v>
      </c>
      <c r="N108" s="5" t="s">
        <v>187</v>
      </c>
      <c r="O108" s="32">
        <v>43054.3924942477</v>
      </c>
      <c r="P108" s="33">
        <v>43056.6329672454</v>
      </c>
      <c r="Q108" s="28" t="s">
        <v>38</v>
      </c>
      <c r="R108" s="29" t="s">
        <v>38</v>
      </c>
      <c r="S108" s="28" t="s">
        <v>72</v>
      </c>
      <c r="T108" s="28" t="s">
        <v>97</v>
      </c>
      <c r="U108" s="5" t="s">
        <v>98</v>
      </c>
      <c r="V108" s="28" t="s">
        <v>75</v>
      </c>
      <c r="W108" s="7" t="s">
        <v>556</v>
      </c>
      <c r="X108" s="7" t="s">
        <v>38</v>
      </c>
      <c r="Y108" s="5" t="s">
        <v>101</v>
      </c>
      <c r="Z108" s="5" t="s">
        <v>38</v>
      </c>
      <c r="AA108" s="6" t="s">
        <v>38</v>
      </c>
      <c r="AB108" s="6" t="s">
        <v>38</v>
      </c>
      <c r="AC108" s="6" t="s">
        <v>38</v>
      </c>
      <c r="AD108" s="6" t="s">
        <v>38</v>
      </c>
      <c r="AE108" s="6" t="s">
        <v>38</v>
      </c>
    </row>
    <row r="109">
      <c r="A109" s="28" t="s">
        <v>557</v>
      </c>
      <c r="B109" s="6" t="s">
        <v>558</v>
      </c>
      <c r="C109" s="6" t="s">
        <v>431</v>
      </c>
      <c r="D109" s="7" t="s">
        <v>535</v>
      </c>
      <c r="E109" s="28" t="s">
        <v>536</v>
      </c>
      <c r="F109" s="5" t="s">
        <v>22</v>
      </c>
      <c r="G109" s="6" t="s">
        <v>67</v>
      </c>
      <c r="H109" s="6" t="s">
        <v>38</v>
      </c>
      <c r="I109" s="6" t="s">
        <v>38</v>
      </c>
      <c r="J109" s="8" t="s">
        <v>293</v>
      </c>
      <c r="K109" s="5" t="s">
        <v>294</v>
      </c>
      <c r="L109" s="7" t="s">
        <v>295</v>
      </c>
      <c r="M109" s="9">
        <v>0</v>
      </c>
      <c r="N109" s="5" t="s">
        <v>187</v>
      </c>
      <c r="O109" s="32">
        <v>43054.3925077199</v>
      </c>
      <c r="P109" s="33">
        <v>43056.6329672801</v>
      </c>
      <c r="Q109" s="28" t="s">
        <v>38</v>
      </c>
      <c r="R109" s="29" t="s">
        <v>38</v>
      </c>
      <c r="S109" s="28" t="s">
        <v>72</v>
      </c>
      <c r="T109" s="28" t="s">
        <v>97</v>
      </c>
      <c r="U109" s="5" t="s">
        <v>98</v>
      </c>
      <c r="V109" s="28" t="s">
        <v>75</v>
      </c>
      <c r="W109" s="7" t="s">
        <v>559</v>
      </c>
      <c r="X109" s="7" t="s">
        <v>38</v>
      </c>
      <c r="Y109" s="5" t="s">
        <v>101</v>
      </c>
      <c r="Z109" s="5" t="s">
        <v>38</v>
      </c>
      <c r="AA109" s="6" t="s">
        <v>38</v>
      </c>
      <c r="AB109" s="6" t="s">
        <v>38</v>
      </c>
      <c r="AC109" s="6" t="s">
        <v>38</v>
      </c>
      <c r="AD109" s="6" t="s">
        <v>38</v>
      </c>
      <c r="AE109" s="6" t="s">
        <v>38</v>
      </c>
    </row>
    <row r="110">
      <c r="A110" s="28" t="s">
        <v>560</v>
      </c>
      <c r="B110" s="6" t="s">
        <v>561</v>
      </c>
      <c r="C110" s="6" t="s">
        <v>431</v>
      </c>
      <c r="D110" s="7" t="s">
        <v>535</v>
      </c>
      <c r="E110" s="28" t="s">
        <v>536</v>
      </c>
      <c r="F110" s="5" t="s">
        <v>81</v>
      </c>
      <c r="G110" s="6" t="s">
        <v>67</v>
      </c>
      <c r="H110" s="6" t="s">
        <v>38</v>
      </c>
      <c r="I110" s="6" t="s">
        <v>38</v>
      </c>
      <c r="J110" s="8" t="s">
        <v>230</v>
      </c>
      <c r="K110" s="5" t="s">
        <v>231</v>
      </c>
      <c r="L110" s="7" t="s">
        <v>232</v>
      </c>
      <c r="M110" s="9">
        <v>0</v>
      </c>
      <c r="N110" s="5" t="s">
        <v>95</v>
      </c>
      <c r="O110" s="32">
        <v>43054.3925220255</v>
      </c>
      <c r="P110" s="33">
        <v>43056.6329673611</v>
      </c>
      <c r="Q110" s="28" t="s">
        <v>38</v>
      </c>
      <c r="R110" s="29" t="s">
        <v>562</v>
      </c>
      <c r="S110" s="28" t="s">
        <v>72</v>
      </c>
      <c r="T110" s="28" t="s">
        <v>234</v>
      </c>
      <c r="U110" s="5" t="s">
        <v>74</v>
      </c>
      <c r="V110" s="28" t="s">
        <v>75</v>
      </c>
      <c r="W110" s="7" t="s">
        <v>38</v>
      </c>
      <c r="X110" s="7" t="s">
        <v>38</v>
      </c>
      <c r="Y110" s="5" t="s">
        <v>38</v>
      </c>
      <c r="Z110" s="5" t="s">
        <v>38</v>
      </c>
      <c r="AA110" s="6" t="s">
        <v>38</v>
      </c>
      <c r="AB110" s="6" t="s">
        <v>38</v>
      </c>
      <c r="AC110" s="6" t="s">
        <v>38</v>
      </c>
      <c r="AD110" s="6" t="s">
        <v>38</v>
      </c>
      <c r="AE110" s="6" t="s">
        <v>38</v>
      </c>
    </row>
    <row r="111">
      <c r="A111" s="28" t="s">
        <v>563</v>
      </c>
      <c r="B111" s="6" t="s">
        <v>564</v>
      </c>
      <c r="C111" s="6" t="s">
        <v>431</v>
      </c>
      <c r="D111" s="7" t="s">
        <v>535</v>
      </c>
      <c r="E111" s="28" t="s">
        <v>536</v>
      </c>
      <c r="F111" s="5" t="s">
        <v>81</v>
      </c>
      <c r="G111" s="6" t="s">
        <v>67</v>
      </c>
      <c r="H111" s="6" t="s">
        <v>38</v>
      </c>
      <c r="I111" s="6" t="s">
        <v>38</v>
      </c>
      <c r="J111" s="8" t="s">
        <v>230</v>
      </c>
      <c r="K111" s="5" t="s">
        <v>231</v>
      </c>
      <c r="L111" s="7" t="s">
        <v>232</v>
      </c>
      <c r="M111" s="9">
        <v>0</v>
      </c>
      <c r="N111" s="5" t="s">
        <v>95</v>
      </c>
      <c r="O111" s="32">
        <v>43054.3925224537</v>
      </c>
      <c r="P111" s="33">
        <v>43056.6329674421</v>
      </c>
      <c r="Q111" s="28" t="s">
        <v>38</v>
      </c>
      <c r="R111" s="29" t="s">
        <v>565</v>
      </c>
      <c r="S111" s="28" t="s">
        <v>72</v>
      </c>
      <c r="T111" s="28" t="s">
        <v>234</v>
      </c>
      <c r="U111" s="5" t="s">
        <v>74</v>
      </c>
      <c r="V111" s="28" t="s">
        <v>75</v>
      </c>
      <c r="W111" s="7" t="s">
        <v>38</v>
      </c>
      <c r="X111" s="7" t="s">
        <v>38</v>
      </c>
      <c r="Y111" s="5" t="s">
        <v>38</v>
      </c>
      <c r="Z111" s="5" t="s">
        <v>38</v>
      </c>
      <c r="AA111" s="6" t="s">
        <v>38</v>
      </c>
      <c r="AB111" s="6" t="s">
        <v>38</v>
      </c>
      <c r="AC111" s="6" t="s">
        <v>38</v>
      </c>
      <c r="AD111" s="6" t="s">
        <v>38</v>
      </c>
      <c r="AE111" s="6" t="s">
        <v>38</v>
      </c>
    </row>
    <row r="112">
      <c r="A112" s="28" t="s">
        <v>566</v>
      </c>
      <c r="B112" s="6" t="s">
        <v>567</v>
      </c>
      <c r="C112" s="6" t="s">
        <v>431</v>
      </c>
      <c r="D112" s="7" t="s">
        <v>535</v>
      </c>
      <c r="E112" s="28" t="s">
        <v>536</v>
      </c>
      <c r="F112" s="5" t="s">
        <v>81</v>
      </c>
      <c r="G112" s="6" t="s">
        <v>67</v>
      </c>
      <c r="H112" s="6" t="s">
        <v>38</v>
      </c>
      <c r="I112" s="6" t="s">
        <v>38</v>
      </c>
      <c r="J112" s="8" t="s">
        <v>230</v>
      </c>
      <c r="K112" s="5" t="s">
        <v>231</v>
      </c>
      <c r="L112" s="7" t="s">
        <v>232</v>
      </c>
      <c r="M112" s="9">
        <v>0</v>
      </c>
      <c r="N112" s="5" t="s">
        <v>95</v>
      </c>
      <c r="O112" s="32">
        <v>43054.3925227199</v>
      </c>
      <c r="P112" s="33">
        <v>43056.6329674768</v>
      </c>
      <c r="Q112" s="28" t="s">
        <v>38</v>
      </c>
      <c r="R112" s="29" t="s">
        <v>568</v>
      </c>
      <c r="S112" s="28" t="s">
        <v>72</v>
      </c>
      <c r="T112" s="28" t="s">
        <v>234</v>
      </c>
      <c r="U112" s="5" t="s">
        <v>74</v>
      </c>
      <c r="V112" s="28" t="s">
        <v>75</v>
      </c>
      <c r="W112" s="7" t="s">
        <v>38</v>
      </c>
      <c r="X112" s="7" t="s">
        <v>38</v>
      </c>
      <c r="Y112" s="5" t="s">
        <v>38</v>
      </c>
      <c r="Z112" s="5" t="s">
        <v>38</v>
      </c>
      <c r="AA112" s="6" t="s">
        <v>38</v>
      </c>
      <c r="AB112" s="6" t="s">
        <v>38</v>
      </c>
      <c r="AC112" s="6" t="s">
        <v>38</v>
      </c>
      <c r="AD112" s="6" t="s">
        <v>38</v>
      </c>
      <c r="AE112" s="6" t="s">
        <v>38</v>
      </c>
    </row>
    <row r="113">
      <c r="A113" s="28" t="s">
        <v>569</v>
      </c>
      <c r="B113" s="6" t="s">
        <v>570</v>
      </c>
      <c r="C113" s="6" t="s">
        <v>431</v>
      </c>
      <c r="D113" s="7" t="s">
        <v>535</v>
      </c>
      <c r="E113" s="28" t="s">
        <v>536</v>
      </c>
      <c r="F113" s="5" t="s">
        <v>81</v>
      </c>
      <c r="G113" s="6" t="s">
        <v>67</v>
      </c>
      <c r="H113" s="6" t="s">
        <v>38</v>
      </c>
      <c r="I113" s="6" t="s">
        <v>38</v>
      </c>
      <c r="J113" s="8" t="s">
        <v>230</v>
      </c>
      <c r="K113" s="5" t="s">
        <v>231</v>
      </c>
      <c r="L113" s="7" t="s">
        <v>232</v>
      </c>
      <c r="M113" s="9">
        <v>0</v>
      </c>
      <c r="N113" s="5" t="s">
        <v>47</v>
      </c>
      <c r="O113" s="32">
        <v>43054.3925229167</v>
      </c>
      <c r="P113" s="33">
        <v>43056.6329675579</v>
      </c>
      <c r="Q113" s="28" t="s">
        <v>38</v>
      </c>
      <c r="R113" s="29" t="s">
        <v>38</v>
      </c>
      <c r="S113" s="28" t="s">
        <v>72</v>
      </c>
      <c r="T113" s="28" t="s">
        <v>234</v>
      </c>
      <c r="U113" s="5" t="s">
        <v>74</v>
      </c>
      <c r="V113" s="28" t="s">
        <v>75</v>
      </c>
      <c r="W113" s="7" t="s">
        <v>38</v>
      </c>
      <c r="X113" s="7" t="s">
        <v>38</v>
      </c>
      <c r="Y113" s="5" t="s">
        <v>38</v>
      </c>
      <c r="Z113" s="5" t="s">
        <v>38</v>
      </c>
      <c r="AA113" s="6" t="s">
        <v>38</v>
      </c>
      <c r="AB113" s="6" t="s">
        <v>38</v>
      </c>
      <c r="AC113" s="6" t="s">
        <v>38</v>
      </c>
      <c r="AD113" s="6" t="s">
        <v>38</v>
      </c>
      <c r="AE113" s="6" t="s">
        <v>38</v>
      </c>
    </row>
    <row r="114">
      <c r="A114" s="28" t="s">
        <v>571</v>
      </c>
      <c r="B114" s="6" t="s">
        <v>572</v>
      </c>
      <c r="C114" s="6" t="s">
        <v>431</v>
      </c>
      <c r="D114" s="7" t="s">
        <v>535</v>
      </c>
      <c r="E114" s="28" t="s">
        <v>536</v>
      </c>
      <c r="F114" s="5" t="s">
        <v>81</v>
      </c>
      <c r="G114" s="6" t="s">
        <v>67</v>
      </c>
      <c r="H114" s="6" t="s">
        <v>38</v>
      </c>
      <c r="I114" s="6" t="s">
        <v>38</v>
      </c>
      <c r="J114" s="8" t="s">
        <v>230</v>
      </c>
      <c r="K114" s="5" t="s">
        <v>231</v>
      </c>
      <c r="L114" s="7" t="s">
        <v>232</v>
      </c>
      <c r="M114" s="9">
        <v>0</v>
      </c>
      <c r="N114" s="5" t="s">
        <v>95</v>
      </c>
      <c r="O114" s="32">
        <v>43054.3925231134</v>
      </c>
      <c r="P114" s="33">
        <v>43056.6329675926</v>
      </c>
      <c r="Q114" s="28" t="s">
        <v>38</v>
      </c>
      <c r="R114" s="29" t="s">
        <v>573</v>
      </c>
      <c r="S114" s="28" t="s">
        <v>72</v>
      </c>
      <c r="T114" s="28" t="s">
        <v>234</v>
      </c>
      <c r="U114" s="5" t="s">
        <v>74</v>
      </c>
      <c r="V114" s="28" t="s">
        <v>75</v>
      </c>
      <c r="W114" s="7" t="s">
        <v>38</v>
      </c>
      <c r="X114" s="7" t="s">
        <v>38</v>
      </c>
      <c r="Y114" s="5" t="s">
        <v>38</v>
      </c>
      <c r="Z114" s="5" t="s">
        <v>38</v>
      </c>
      <c r="AA114" s="6" t="s">
        <v>38</v>
      </c>
      <c r="AB114" s="6" t="s">
        <v>38</v>
      </c>
      <c r="AC114" s="6" t="s">
        <v>38</v>
      </c>
      <c r="AD114" s="6" t="s">
        <v>38</v>
      </c>
      <c r="AE114" s="6" t="s">
        <v>38</v>
      </c>
    </row>
    <row r="115">
      <c r="A115" s="28" t="s">
        <v>574</v>
      </c>
      <c r="B115" s="6" t="s">
        <v>575</v>
      </c>
      <c r="C115" s="6" t="s">
        <v>431</v>
      </c>
      <c r="D115" s="7" t="s">
        <v>535</v>
      </c>
      <c r="E115" s="28" t="s">
        <v>536</v>
      </c>
      <c r="F115" s="5" t="s">
        <v>81</v>
      </c>
      <c r="G115" s="6" t="s">
        <v>67</v>
      </c>
      <c r="H115" s="6" t="s">
        <v>38</v>
      </c>
      <c r="I115" s="6" t="s">
        <v>38</v>
      </c>
      <c r="J115" s="8" t="s">
        <v>196</v>
      </c>
      <c r="K115" s="5" t="s">
        <v>197</v>
      </c>
      <c r="L115" s="7" t="s">
        <v>198</v>
      </c>
      <c r="M115" s="9">
        <v>0</v>
      </c>
      <c r="N115" s="5" t="s">
        <v>95</v>
      </c>
      <c r="O115" s="32">
        <v>43054.3925233449</v>
      </c>
      <c r="P115" s="33">
        <v>43056.4015721065</v>
      </c>
      <c r="Q115" s="28" t="s">
        <v>38</v>
      </c>
      <c r="R115" s="29" t="s">
        <v>576</v>
      </c>
      <c r="S115" s="28" t="s">
        <v>72</v>
      </c>
      <c r="T115" s="28" t="s">
        <v>199</v>
      </c>
      <c r="U115" s="5" t="s">
        <v>74</v>
      </c>
      <c r="V115" s="28" t="s">
        <v>75</v>
      </c>
      <c r="W115" s="7" t="s">
        <v>38</v>
      </c>
      <c r="X115" s="7" t="s">
        <v>38</v>
      </c>
      <c r="Y115" s="5" t="s">
        <v>38</v>
      </c>
      <c r="Z115" s="5" t="s">
        <v>38</v>
      </c>
      <c r="AA115" s="6" t="s">
        <v>38</v>
      </c>
      <c r="AB115" s="6" t="s">
        <v>38</v>
      </c>
      <c r="AC115" s="6" t="s">
        <v>38</v>
      </c>
      <c r="AD115" s="6" t="s">
        <v>38</v>
      </c>
      <c r="AE115" s="6" t="s">
        <v>38</v>
      </c>
    </row>
    <row r="116">
      <c r="A116" s="28" t="s">
        <v>577</v>
      </c>
      <c r="B116" s="6" t="s">
        <v>578</v>
      </c>
      <c r="C116" s="6" t="s">
        <v>431</v>
      </c>
      <c r="D116" s="7" t="s">
        <v>535</v>
      </c>
      <c r="E116" s="28" t="s">
        <v>536</v>
      </c>
      <c r="F116" s="5" t="s">
        <v>81</v>
      </c>
      <c r="G116" s="6" t="s">
        <v>67</v>
      </c>
      <c r="H116" s="6" t="s">
        <v>38</v>
      </c>
      <c r="I116" s="6" t="s">
        <v>38</v>
      </c>
      <c r="J116" s="8" t="s">
        <v>196</v>
      </c>
      <c r="K116" s="5" t="s">
        <v>197</v>
      </c>
      <c r="L116" s="7" t="s">
        <v>198</v>
      </c>
      <c r="M116" s="9">
        <v>0</v>
      </c>
      <c r="N116" s="5" t="s">
        <v>95</v>
      </c>
      <c r="O116" s="32">
        <v>43054.3925235764</v>
      </c>
      <c r="P116" s="33">
        <v>43056.4017890394</v>
      </c>
      <c r="Q116" s="28" t="s">
        <v>38</v>
      </c>
      <c r="R116" s="29" t="s">
        <v>579</v>
      </c>
      <c r="S116" s="28" t="s">
        <v>72</v>
      </c>
      <c r="T116" s="28" t="s">
        <v>199</v>
      </c>
      <c r="U116" s="5" t="s">
        <v>74</v>
      </c>
      <c r="V116" s="28" t="s">
        <v>75</v>
      </c>
      <c r="W116" s="7" t="s">
        <v>38</v>
      </c>
      <c r="X116" s="7" t="s">
        <v>38</v>
      </c>
      <c r="Y116" s="5" t="s">
        <v>38</v>
      </c>
      <c r="Z116" s="5" t="s">
        <v>38</v>
      </c>
      <c r="AA116" s="6" t="s">
        <v>38</v>
      </c>
      <c r="AB116" s="6" t="s">
        <v>38</v>
      </c>
      <c r="AC116" s="6" t="s">
        <v>38</v>
      </c>
      <c r="AD116" s="6" t="s">
        <v>38</v>
      </c>
      <c r="AE116" s="6" t="s">
        <v>38</v>
      </c>
    </row>
    <row r="117">
      <c r="A117" s="28" t="s">
        <v>580</v>
      </c>
      <c r="B117" s="6" t="s">
        <v>581</v>
      </c>
      <c r="C117" s="6" t="s">
        <v>431</v>
      </c>
      <c r="D117" s="7" t="s">
        <v>535</v>
      </c>
      <c r="E117" s="28" t="s">
        <v>536</v>
      </c>
      <c r="F117" s="5" t="s">
        <v>81</v>
      </c>
      <c r="G117" s="6" t="s">
        <v>67</v>
      </c>
      <c r="H117" s="6" t="s">
        <v>38</v>
      </c>
      <c r="I117" s="6" t="s">
        <v>38</v>
      </c>
      <c r="J117" s="8" t="s">
        <v>196</v>
      </c>
      <c r="K117" s="5" t="s">
        <v>197</v>
      </c>
      <c r="L117" s="7" t="s">
        <v>198</v>
      </c>
      <c r="M117" s="9">
        <v>0</v>
      </c>
      <c r="N117" s="5" t="s">
        <v>95</v>
      </c>
      <c r="O117" s="32">
        <v>43054.3925238773</v>
      </c>
      <c r="P117" s="33">
        <v>43056.4019285069</v>
      </c>
      <c r="Q117" s="28" t="s">
        <v>38</v>
      </c>
      <c r="R117" s="29" t="s">
        <v>582</v>
      </c>
      <c r="S117" s="28" t="s">
        <v>72</v>
      </c>
      <c r="T117" s="28" t="s">
        <v>199</v>
      </c>
      <c r="U117" s="5" t="s">
        <v>74</v>
      </c>
      <c r="V117" s="28" t="s">
        <v>75</v>
      </c>
      <c r="W117" s="7" t="s">
        <v>38</v>
      </c>
      <c r="X117" s="7" t="s">
        <v>38</v>
      </c>
      <c r="Y117" s="5" t="s">
        <v>38</v>
      </c>
      <c r="Z117" s="5" t="s">
        <v>38</v>
      </c>
      <c r="AA117" s="6" t="s">
        <v>38</v>
      </c>
      <c r="AB117" s="6" t="s">
        <v>38</v>
      </c>
      <c r="AC117" s="6" t="s">
        <v>38</v>
      </c>
      <c r="AD117" s="6" t="s">
        <v>38</v>
      </c>
      <c r="AE117" s="6" t="s">
        <v>38</v>
      </c>
    </row>
    <row r="118">
      <c r="A118" s="28" t="s">
        <v>583</v>
      </c>
      <c r="B118" s="6" t="s">
        <v>584</v>
      </c>
      <c r="C118" s="6" t="s">
        <v>431</v>
      </c>
      <c r="D118" s="7" t="s">
        <v>535</v>
      </c>
      <c r="E118" s="28" t="s">
        <v>536</v>
      </c>
      <c r="F118" s="5" t="s">
        <v>81</v>
      </c>
      <c r="G118" s="6" t="s">
        <v>67</v>
      </c>
      <c r="H118" s="6" t="s">
        <v>38</v>
      </c>
      <c r="I118" s="6" t="s">
        <v>38</v>
      </c>
      <c r="J118" s="8" t="s">
        <v>196</v>
      </c>
      <c r="K118" s="5" t="s">
        <v>197</v>
      </c>
      <c r="L118" s="7" t="s">
        <v>198</v>
      </c>
      <c r="M118" s="9">
        <v>0</v>
      </c>
      <c r="N118" s="5" t="s">
        <v>95</v>
      </c>
      <c r="O118" s="32">
        <v>43054.3925243403</v>
      </c>
      <c r="P118" s="33">
        <v>43056.4020716088</v>
      </c>
      <c r="Q118" s="28" t="s">
        <v>38</v>
      </c>
      <c r="R118" s="29" t="s">
        <v>585</v>
      </c>
      <c r="S118" s="28" t="s">
        <v>72</v>
      </c>
      <c r="T118" s="28" t="s">
        <v>199</v>
      </c>
      <c r="U118" s="5" t="s">
        <v>74</v>
      </c>
      <c r="V118" s="28" t="s">
        <v>75</v>
      </c>
      <c r="W118" s="7" t="s">
        <v>38</v>
      </c>
      <c r="X118" s="7" t="s">
        <v>38</v>
      </c>
      <c r="Y118" s="5" t="s">
        <v>38</v>
      </c>
      <c r="Z118" s="5" t="s">
        <v>38</v>
      </c>
      <c r="AA118" s="6" t="s">
        <v>38</v>
      </c>
      <c r="AB118" s="6" t="s">
        <v>38</v>
      </c>
      <c r="AC118" s="6" t="s">
        <v>38</v>
      </c>
      <c r="AD118" s="6" t="s">
        <v>38</v>
      </c>
      <c r="AE118" s="6" t="s">
        <v>38</v>
      </c>
    </row>
    <row r="119">
      <c r="A119" s="28" t="s">
        <v>586</v>
      </c>
      <c r="B119" s="6" t="s">
        <v>587</v>
      </c>
      <c r="C119" s="6" t="s">
        <v>431</v>
      </c>
      <c r="D119" s="7" t="s">
        <v>535</v>
      </c>
      <c r="E119" s="28" t="s">
        <v>536</v>
      </c>
      <c r="F119" s="5" t="s">
        <v>81</v>
      </c>
      <c r="G119" s="6" t="s">
        <v>67</v>
      </c>
      <c r="H119" s="6" t="s">
        <v>38</v>
      </c>
      <c r="I119" s="6" t="s">
        <v>38</v>
      </c>
      <c r="J119" s="8" t="s">
        <v>240</v>
      </c>
      <c r="K119" s="5" t="s">
        <v>241</v>
      </c>
      <c r="L119" s="7" t="s">
        <v>242</v>
      </c>
      <c r="M119" s="9">
        <v>0</v>
      </c>
      <c r="N119" s="5" t="s">
        <v>95</v>
      </c>
      <c r="O119" s="32">
        <v>43054.3925248495</v>
      </c>
      <c r="P119" s="33">
        <v>43056.6329676736</v>
      </c>
      <c r="Q119" s="28" t="s">
        <v>38</v>
      </c>
      <c r="R119" s="29" t="s">
        <v>588</v>
      </c>
      <c r="S119" s="28" t="s">
        <v>72</v>
      </c>
      <c r="T119" s="28" t="s">
        <v>244</v>
      </c>
      <c r="U119" s="5" t="s">
        <v>74</v>
      </c>
      <c r="V119" s="28" t="s">
        <v>75</v>
      </c>
      <c r="W119" s="7" t="s">
        <v>38</v>
      </c>
      <c r="X119" s="7" t="s">
        <v>38</v>
      </c>
      <c r="Y119" s="5" t="s">
        <v>38</v>
      </c>
      <c r="Z119" s="5" t="s">
        <v>38</v>
      </c>
      <c r="AA119" s="6" t="s">
        <v>38</v>
      </c>
      <c r="AB119" s="6" t="s">
        <v>38</v>
      </c>
      <c r="AC119" s="6" t="s">
        <v>38</v>
      </c>
      <c r="AD119" s="6" t="s">
        <v>38</v>
      </c>
      <c r="AE119" s="6" t="s">
        <v>38</v>
      </c>
    </row>
    <row r="120">
      <c r="A120" s="28" t="s">
        <v>589</v>
      </c>
      <c r="B120" s="6" t="s">
        <v>590</v>
      </c>
      <c r="C120" s="6" t="s">
        <v>431</v>
      </c>
      <c r="D120" s="7" t="s">
        <v>535</v>
      </c>
      <c r="E120" s="28" t="s">
        <v>536</v>
      </c>
      <c r="F120" s="5" t="s">
        <v>81</v>
      </c>
      <c r="G120" s="6" t="s">
        <v>67</v>
      </c>
      <c r="H120" s="6" t="s">
        <v>38</v>
      </c>
      <c r="I120" s="6" t="s">
        <v>38</v>
      </c>
      <c r="J120" s="8" t="s">
        <v>240</v>
      </c>
      <c r="K120" s="5" t="s">
        <v>241</v>
      </c>
      <c r="L120" s="7" t="s">
        <v>242</v>
      </c>
      <c r="M120" s="9">
        <v>0</v>
      </c>
      <c r="N120" s="5" t="s">
        <v>95</v>
      </c>
      <c r="O120" s="32">
        <v>43054.3925251505</v>
      </c>
      <c r="P120" s="33">
        <v>43056.6329677431</v>
      </c>
      <c r="Q120" s="28" t="s">
        <v>38</v>
      </c>
      <c r="R120" s="29" t="s">
        <v>591</v>
      </c>
      <c r="S120" s="28" t="s">
        <v>72</v>
      </c>
      <c r="T120" s="28" t="s">
        <v>244</v>
      </c>
      <c r="U120" s="5" t="s">
        <v>74</v>
      </c>
      <c r="V120" s="28" t="s">
        <v>75</v>
      </c>
      <c r="W120" s="7" t="s">
        <v>38</v>
      </c>
      <c r="X120" s="7" t="s">
        <v>38</v>
      </c>
      <c r="Y120" s="5" t="s">
        <v>38</v>
      </c>
      <c r="Z120" s="5" t="s">
        <v>38</v>
      </c>
      <c r="AA120" s="6" t="s">
        <v>38</v>
      </c>
      <c r="AB120" s="6" t="s">
        <v>38</v>
      </c>
      <c r="AC120" s="6" t="s">
        <v>38</v>
      </c>
      <c r="AD120" s="6" t="s">
        <v>38</v>
      </c>
      <c r="AE120" s="6" t="s">
        <v>38</v>
      </c>
    </row>
    <row r="121">
      <c r="A121" s="28" t="s">
        <v>592</v>
      </c>
      <c r="B121" s="6" t="s">
        <v>593</v>
      </c>
      <c r="C121" s="6" t="s">
        <v>431</v>
      </c>
      <c r="D121" s="7" t="s">
        <v>535</v>
      </c>
      <c r="E121" s="28" t="s">
        <v>536</v>
      </c>
      <c r="F121" s="5" t="s">
        <v>81</v>
      </c>
      <c r="G121" s="6" t="s">
        <v>67</v>
      </c>
      <c r="H121" s="6" t="s">
        <v>38</v>
      </c>
      <c r="I121" s="6" t="s">
        <v>38</v>
      </c>
      <c r="J121" s="8" t="s">
        <v>240</v>
      </c>
      <c r="K121" s="5" t="s">
        <v>241</v>
      </c>
      <c r="L121" s="7" t="s">
        <v>242</v>
      </c>
      <c r="M121" s="9">
        <v>0</v>
      </c>
      <c r="N121" s="5" t="s">
        <v>95</v>
      </c>
      <c r="O121" s="32">
        <v>43054.3925254282</v>
      </c>
      <c r="P121" s="33">
        <v>43056.6329677894</v>
      </c>
      <c r="Q121" s="28" t="s">
        <v>38</v>
      </c>
      <c r="R121" s="29" t="s">
        <v>594</v>
      </c>
      <c r="S121" s="28" t="s">
        <v>72</v>
      </c>
      <c r="T121" s="28" t="s">
        <v>244</v>
      </c>
      <c r="U121" s="5" t="s">
        <v>74</v>
      </c>
      <c r="V121" s="28" t="s">
        <v>75</v>
      </c>
      <c r="W121" s="7" t="s">
        <v>38</v>
      </c>
      <c r="X121" s="7" t="s">
        <v>38</v>
      </c>
      <c r="Y121" s="5" t="s">
        <v>38</v>
      </c>
      <c r="Z121" s="5" t="s">
        <v>38</v>
      </c>
      <c r="AA121" s="6" t="s">
        <v>38</v>
      </c>
      <c r="AB121" s="6" t="s">
        <v>38</v>
      </c>
      <c r="AC121" s="6" t="s">
        <v>38</v>
      </c>
      <c r="AD121" s="6" t="s">
        <v>38</v>
      </c>
      <c r="AE121" s="6" t="s">
        <v>38</v>
      </c>
    </row>
    <row r="122">
      <c r="A122" s="28" t="s">
        <v>595</v>
      </c>
      <c r="B122" s="6" t="s">
        <v>596</v>
      </c>
      <c r="C122" s="6" t="s">
        <v>431</v>
      </c>
      <c r="D122" s="7" t="s">
        <v>535</v>
      </c>
      <c r="E122" s="28" t="s">
        <v>536</v>
      </c>
      <c r="F122" s="5" t="s">
        <v>81</v>
      </c>
      <c r="G122" s="6" t="s">
        <v>67</v>
      </c>
      <c r="H122" s="6" t="s">
        <v>38</v>
      </c>
      <c r="I122" s="6" t="s">
        <v>38</v>
      </c>
      <c r="J122" s="8" t="s">
        <v>240</v>
      </c>
      <c r="K122" s="5" t="s">
        <v>241</v>
      </c>
      <c r="L122" s="7" t="s">
        <v>242</v>
      </c>
      <c r="M122" s="9">
        <v>0</v>
      </c>
      <c r="N122" s="5" t="s">
        <v>95</v>
      </c>
      <c r="O122" s="32">
        <v>43054.3925258912</v>
      </c>
      <c r="P122" s="33">
        <v>43056.6329678588</v>
      </c>
      <c r="Q122" s="28" t="s">
        <v>38</v>
      </c>
      <c r="R122" s="29" t="s">
        <v>597</v>
      </c>
      <c r="S122" s="28" t="s">
        <v>72</v>
      </c>
      <c r="T122" s="28" t="s">
        <v>244</v>
      </c>
      <c r="U122" s="5" t="s">
        <v>74</v>
      </c>
      <c r="V122" s="28" t="s">
        <v>75</v>
      </c>
      <c r="W122" s="7" t="s">
        <v>38</v>
      </c>
      <c r="X122" s="7" t="s">
        <v>38</v>
      </c>
      <c r="Y122" s="5" t="s">
        <v>38</v>
      </c>
      <c r="Z122" s="5" t="s">
        <v>38</v>
      </c>
      <c r="AA122" s="6" t="s">
        <v>38</v>
      </c>
      <c r="AB122" s="6" t="s">
        <v>38</v>
      </c>
      <c r="AC122" s="6" t="s">
        <v>38</v>
      </c>
      <c r="AD122" s="6" t="s">
        <v>38</v>
      </c>
      <c r="AE122" s="6" t="s">
        <v>38</v>
      </c>
    </row>
    <row r="123">
      <c r="A123" s="28" t="s">
        <v>598</v>
      </c>
      <c r="B123" s="6" t="s">
        <v>599</v>
      </c>
      <c r="C123" s="6" t="s">
        <v>431</v>
      </c>
      <c r="D123" s="7" t="s">
        <v>535</v>
      </c>
      <c r="E123" s="28" t="s">
        <v>536</v>
      </c>
      <c r="F123" s="5" t="s">
        <v>81</v>
      </c>
      <c r="G123" s="6" t="s">
        <v>67</v>
      </c>
      <c r="H123" s="6" t="s">
        <v>38</v>
      </c>
      <c r="I123" s="6" t="s">
        <v>38</v>
      </c>
      <c r="J123" s="8" t="s">
        <v>240</v>
      </c>
      <c r="K123" s="5" t="s">
        <v>241</v>
      </c>
      <c r="L123" s="7" t="s">
        <v>242</v>
      </c>
      <c r="M123" s="9">
        <v>0</v>
      </c>
      <c r="N123" s="5" t="s">
        <v>95</v>
      </c>
      <c r="O123" s="32">
        <v>43054.3925261227</v>
      </c>
      <c r="P123" s="33">
        <v>43056.6329679398</v>
      </c>
      <c r="Q123" s="28" t="s">
        <v>38</v>
      </c>
      <c r="R123" s="29" t="s">
        <v>600</v>
      </c>
      <c r="S123" s="28" t="s">
        <v>72</v>
      </c>
      <c r="T123" s="28" t="s">
        <v>244</v>
      </c>
      <c r="U123" s="5" t="s">
        <v>74</v>
      </c>
      <c r="V123" s="28" t="s">
        <v>75</v>
      </c>
      <c r="W123" s="7" t="s">
        <v>38</v>
      </c>
      <c r="X123" s="7" t="s">
        <v>38</v>
      </c>
      <c r="Y123" s="5" t="s">
        <v>38</v>
      </c>
      <c r="Z123" s="5" t="s">
        <v>38</v>
      </c>
      <c r="AA123" s="6" t="s">
        <v>38</v>
      </c>
      <c r="AB123" s="6" t="s">
        <v>38</v>
      </c>
      <c r="AC123" s="6" t="s">
        <v>38</v>
      </c>
      <c r="AD123" s="6" t="s">
        <v>38</v>
      </c>
      <c r="AE123" s="6" t="s">
        <v>38</v>
      </c>
    </row>
    <row r="124">
      <c r="A124" s="28" t="s">
        <v>601</v>
      </c>
      <c r="B124" s="6" t="s">
        <v>602</v>
      </c>
      <c r="C124" s="6" t="s">
        <v>431</v>
      </c>
      <c r="D124" s="7" t="s">
        <v>535</v>
      </c>
      <c r="E124" s="28" t="s">
        <v>536</v>
      </c>
      <c r="F124" s="5" t="s">
        <v>81</v>
      </c>
      <c r="G124" s="6" t="s">
        <v>67</v>
      </c>
      <c r="H124" s="6" t="s">
        <v>38</v>
      </c>
      <c r="I124" s="6" t="s">
        <v>38</v>
      </c>
      <c r="J124" s="8" t="s">
        <v>603</v>
      </c>
      <c r="K124" s="5" t="s">
        <v>604</v>
      </c>
      <c r="L124" s="7" t="s">
        <v>605</v>
      </c>
      <c r="M124" s="9">
        <v>0</v>
      </c>
      <c r="N124" s="5" t="s">
        <v>95</v>
      </c>
      <c r="O124" s="32">
        <v>43054.3925265046</v>
      </c>
      <c r="P124" s="33">
        <v>43056.6329679745</v>
      </c>
      <c r="Q124" s="28" t="s">
        <v>38</v>
      </c>
      <c r="R124" s="29" t="s">
        <v>606</v>
      </c>
      <c r="S124" s="28" t="s">
        <v>72</v>
      </c>
      <c r="T124" s="28" t="s">
        <v>607</v>
      </c>
      <c r="U124" s="5" t="s">
        <v>74</v>
      </c>
      <c r="V124" s="28" t="s">
        <v>75</v>
      </c>
      <c r="W124" s="7" t="s">
        <v>38</v>
      </c>
      <c r="X124" s="7" t="s">
        <v>38</v>
      </c>
      <c r="Y124" s="5" t="s">
        <v>38</v>
      </c>
      <c r="Z124" s="5" t="s">
        <v>38</v>
      </c>
      <c r="AA124" s="6" t="s">
        <v>38</v>
      </c>
      <c r="AB124" s="6" t="s">
        <v>38</v>
      </c>
      <c r="AC124" s="6" t="s">
        <v>38</v>
      </c>
      <c r="AD124" s="6" t="s">
        <v>38</v>
      </c>
      <c r="AE124" s="6" t="s">
        <v>38</v>
      </c>
    </row>
    <row r="125">
      <c r="A125" s="28" t="s">
        <v>608</v>
      </c>
      <c r="B125" s="6" t="s">
        <v>609</v>
      </c>
      <c r="C125" s="6" t="s">
        <v>431</v>
      </c>
      <c r="D125" s="7" t="s">
        <v>535</v>
      </c>
      <c r="E125" s="28" t="s">
        <v>536</v>
      </c>
      <c r="F125" s="5" t="s">
        <v>81</v>
      </c>
      <c r="G125" s="6" t="s">
        <v>67</v>
      </c>
      <c r="H125" s="6" t="s">
        <v>38</v>
      </c>
      <c r="I125" s="6" t="s">
        <v>38</v>
      </c>
      <c r="J125" s="8" t="s">
        <v>603</v>
      </c>
      <c r="K125" s="5" t="s">
        <v>604</v>
      </c>
      <c r="L125" s="7" t="s">
        <v>605</v>
      </c>
      <c r="M125" s="9">
        <v>0</v>
      </c>
      <c r="N125" s="5" t="s">
        <v>95</v>
      </c>
      <c r="O125" s="32">
        <v>43054.3925267708</v>
      </c>
      <c r="P125" s="33">
        <v>43056.6329680556</v>
      </c>
      <c r="Q125" s="28" t="s">
        <v>38</v>
      </c>
      <c r="R125" s="29" t="s">
        <v>610</v>
      </c>
      <c r="S125" s="28" t="s">
        <v>72</v>
      </c>
      <c r="T125" s="28" t="s">
        <v>607</v>
      </c>
      <c r="U125" s="5" t="s">
        <v>74</v>
      </c>
      <c r="V125" s="28" t="s">
        <v>75</v>
      </c>
      <c r="W125" s="7" t="s">
        <v>38</v>
      </c>
      <c r="X125" s="7" t="s">
        <v>38</v>
      </c>
      <c r="Y125" s="5" t="s">
        <v>38</v>
      </c>
      <c r="Z125" s="5" t="s">
        <v>38</v>
      </c>
      <c r="AA125" s="6" t="s">
        <v>38</v>
      </c>
      <c r="AB125" s="6" t="s">
        <v>38</v>
      </c>
      <c r="AC125" s="6" t="s">
        <v>38</v>
      </c>
      <c r="AD125" s="6" t="s">
        <v>38</v>
      </c>
      <c r="AE125" s="6" t="s">
        <v>38</v>
      </c>
    </row>
    <row r="126">
      <c r="A126" s="28" t="s">
        <v>611</v>
      </c>
      <c r="B126" s="6" t="s">
        <v>612</v>
      </c>
      <c r="C126" s="6" t="s">
        <v>613</v>
      </c>
      <c r="D126" s="7" t="s">
        <v>535</v>
      </c>
      <c r="E126" s="28" t="s">
        <v>536</v>
      </c>
      <c r="F126" s="5" t="s">
        <v>22</v>
      </c>
      <c r="G126" s="6" t="s">
        <v>67</v>
      </c>
      <c r="H126" s="6" t="s">
        <v>614</v>
      </c>
      <c r="I126" s="6" t="s">
        <v>38</v>
      </c>
      <c r="J126" s="8" t="s">
        <v>92</v>
      </c>
      <c r="K126" s="5" t="s">
        <v>93</v>
      </c>
      <c r="L126" s="7" t="s">
        <v>94</v>
      </c>
      <c r="M126" s="9">
        <v>0</v>
      </c>
      <c r="N126" s="5" t="s">
        <v>187</v>
      </c>
      <c r="O126" s="32">
        <v>43054.3925269676</v>
      </c>
      <c r="P126" s="33">
        <v>43056.6329681366</v>
      </c>
      <c r="Q126" s="28" t="s">
        <v>38</v>
      </c>
      <c r="R126" s="29" t="s">
        <v>38</v>
      </c>
      <c r="S126" s="28" t="s">
        <v>72</v>
      </c>
      <c r="T126" s="28" t="s">
        <v>615</v>
      </c>
      <c r="U126" s="5" t="s">
        <v>110</v>
      </c>
      <c r="V126" s="28" t="s">
        <v>99</v>
      </c>
      <c r="W126" s="7" t="s">
        <v>616</v>
      </c>
      <c r="X126" s="7" t="s">
        <v>38</v>
      </c>
      <c r="Y126" s="5" t="s">
        <v>101</v>
      </c>
      <c r="Z126" s="5" t="s">
        <v>38</v>
      </c>
      <c r="AA126" s="6" t="s">
        <v>38</v>
      </c>
      <c r="AB126" s="6" t="s">
        <v>38</v>
      </c>
      <c r="AC126" s="6" t="s">
        <v>38</v>
      </c>
      <c r="AD126" s="6" t="s">
        <v>38</v>
      </c>
      <c r="AE126" s="6" t="s">
        <v>38</v>
      </c>
    </row>
    <row r="127">
      <c r="A127" s="28" t="s">
        <v>617</v>
      </c>
      <c r="B127" s="6" t="s">
        <v>618</v>
      </c>
      <c r="C127" s="6" t="s">
        <v>431</v>
      </c>
      <c r="D127" s="7" t="s">
        <v>535</v>
      </c>
      <c r="E127" s="28" t="s">
        <v>536</v>
      </c>
      <c r="F127" s="5" t="s">
        <v>81</v>
      </c>
      <c r="G127" s="6" t="s">
        <v>67</v>
      </c>
      <c r="H127" s="6" t="s">
        <v>38</v>
      </c>
      <c r="I127" s="6" t="s">
        <v>38</v>
      </c>
      <c r="J127" s="8" t="s">
        <v>82</v>
      </c>
      <c r="K127" s="5" t="s">
        <v>83</v>
      </c>
      <c r="L127" s="7" t="s">
        <v>84</v>
      </c>
      <c r="M127" s="9">
        <v>0</v>
      </c>
      <c r="N127" s="5" t="s">
        <v>47</v>
      </c>
      <c r="O127" s="32">
        <v>43054.4162652431</v>
      </c>
      <c r="P127" s="33">
        <v>43056.6329681713</v>
      </c>
      <c r="Q127" s="28" t="s">
        <v>38</v>
      </c>
      <c r="R127" s="29" t="s">
        <v>38</v>
      </c>
      <c r="S127" s="28" t="s">
        <v>72</v>
      </c>
      <c r="T127" s="28" t="s">
        <v>85</v>
      </c>
      <c r="U127" s="5" t="s">
        <v>86</v>
      </c>
      <c r="V127" s="28" t="s">
        <v>75</v>
      </c>
      <c r="W127" s="7" t="s">
        <v>38</v>
      </c>
      <c r="X127" s="7" t="s">
        <v>38</v>
      </c>
      <c r="Y127" s="5" t="s">
        <v>38</v>
      </c>
      <c r="Z127" s="5" t="s">
        <v>38</v>
      </c>
      <c r="AA127" s="6" t="s">
        <v>38</v>
      </c>
      <c r="AB127" s="6" t="s">
        <v>38</v>
      </c>
      <c r="AC127" s="6" t="s">
        <v>38</v>
      </c>
      <c r="AD127" s="6" t="s">
        <v>38</v>
      </c>
      <c r="AE127" s="6" t="s">
        <v>38</v>
      </c>
    </row>
    <row r="128">
      <c r="A128" s="28" t="s">
        <v>619</v>
      </c>
      <c r="B128" s="6" t="s">
        <v>620</v>
      </c>
      <c r="C128" s="6" t="s">
        <v>431</v>
      </c>
      <c r="D128" s="7" t="s">
        <v>535</v>
      </c>
      <c r="E128" s="28" t="s">
        <v>536</v>
      </c>
      <c r="F128" s="5" t="s">
        <v>81</v>
      </c>
      <c r="G128" s="6" t="s">
        <v>67</v>
      </c>
      <c r="H128" s="6" t="s">
        <v>38</v>
      </c>
      <c r="I128" s="6" t="s">
        <v>38</v>
      </c>
      <c r="J128" s="8" t="s">
        <v>82</v>
      </c>
      <c r="K128" s="5" t="s">
        <v>83</v>
      </c>
      <c r="L128" s="7" t="s">
        <v>84</v>
      </c>
      <c r="M128" s="9">
        <v>0</v>
      </c>
      <c r="N128" s="5" t="s">
        <v>47</v>
      </c>
      <c r="O128" s="32">
        <v>43054.4162654282</v>
      </c>
      <c r="P128" s="33">
        <v>43056.6329682523</v>
      </c>
      <c r="Q128" s="28" t="s">
        <v>38</v>
      </c>
      <c r="R128" s="29" t="s">
        <v>38</v>
      </c>
      <c r="S128" s="28" t="s">
        <v>72</v>
      </c>
      <c r="T128" s="28" t="s">
        <v>85</v>
      </c>
      <c r="U128" s="5" t="s">
        <v>86</v>
      </c>
      <c r="V128" s="28" t="s">
        <v>75</v>
      </c>
      <c r="W128" s="7" t="s">
        <v>38</v>
      </c>
      <c r="X128" s="7" t="s">
        <v>38</v>
      </c>
      <c r="Y128" s="5" t="s">
        <v>38</v>
      </c>
      <c r="Z128" s="5" t="s">
        <v>38</v>
      </c>
      <c r="AA128" s="6" t="s">
        <v>38</v>
      </c>
      <c r="AB128" s="6" t="s">
        <v>38</v>
      </c>
      <c r="AC128" s="6" t="s">
        <v>38</v>
      </c>
      <c r="AD128" s="6" t="s">
        <v>38</v>
      </c>
      <c r="AE128" s="6" t="s">
        <v>38</v>
      </c>
    </row>
    <row r="129">
      <c r="A129" s="28" t="s">
        <v>621</v>
      </c>
      <c r="B129" s="6" t="s">
        <v>622</v>
      </c>
      <c r="C129" s="6" t="s">
        <v>623</v>
      </c>
      <c r="D129" s="7" t="s">
        <v>624</v>
      </c>
      <c r="E129" s="28" t="s">
        <v>625</v>
      </c>
      <c r="F129" s="5" t="s">
        <v>202</v>
      </c>
      <c r="G129" s="6" t="s">
        <v>203</v>
      </c>
      <c r="H129" s="6" t="s">
        <v>622</v>
      </c>
      <c r="I129" s="6" t="s">
        <v>38</v>
      </c>
      <c r="J129" s="8" t="s">
        <v>205</v>
      </c>
      <c r="K129" s="5" t="s">
        <v>39</v>
      </c>
      <c r="L129" s="7" t="s">
        <v>206</v>
      </c>
      <c r="M129" s="9">
        <v>0</v>
      </c>
      <c r="N129" s="5" t="s">
        <v>187</v>
      </c>
      <c r="O129" s="32">
        <v>43054.4359913542</v>
      </c>
      <c r="P129" s="33">
        <v>43056.4138401273</v>
      </c>
      <c r="Q129" s="28" t="s">
        <v>38</v>
      </c>
      <c r="R129" s="29" t="s">
        <v>38</v>
      </c>
      <c r="S129" s="28" t="s">
        <v>72</v>
      </c>
      <c r="T129" s="28" t="s">
        <v>38</v>
      </c>
      <c r="U129" s="5" t="s">
        <v>38</v>
      </c>
      <c r="V129" s="28" t="s">
        <v>75</v>
      </c>
      <c r="W129" s="7" t="s">
        <v>38</v>
      </c>
      <c r="X129" s="7" t="s">
        <v>38</v>
      </c>
      <c r="Y129" s="5" t="s">
        <v>38</v>
      </c>
      <c r="Z129" s="5" t="s">
        <v>38</v>
      </c>
      <c r="AA129" s="6" t="s">
        <v>38</v>
      </c>
      <c r="AB129" s="6" t="s">
        <v>38</v>
      </c>
      <c r="AC129" s="6" t="s">
        <v>38</v>
      </c>
      <c r="AD129" s="6" t="s">
        <v>38</v>
      </c>
      <c r="AE129" s="6" t="s">
        <v>38</v>
      </c>
    </row>
    <row r="130">
      <c r="A130" s="28" t="s">
        <v>626</v>
      </c>
      <c r="B130" s="6" t="s">
        <v>627</v>
      </c>
      <c r="C130" s="6" t="s">
        <v>623</v>
      </c>
      <c r="D130" s="7" t="s">
        <v>624</v>
      </c>
      <c r="E130" s="28" t="s">
        <v>625</v>
      </c>
      <c r="F130" s="5" t="s">
        <v>81</v>
      </c>
      <c r="G130" s="6" t="s">
        <v>67</v>
      </c>
      <c r="H130" s="6" t="s">
        <v>38</v>
      </c>
      <c r="I130" s="6" t="s">
        <v>38</v>
      </c>
      <c r="J130" s="8" t="s">
        <v>82</v>
      </c>
      <c r="K130" s="5" t="s">
        <v>83</v>
      </c>
      <c r="L130" s="7" t="s">
        <v>84</v>
      </c>
      <c r="M130" s="9">
        <v>0</v>
      </c>
      <c r="N130" s="5" t="s">
        <v>95</v>
      </c>
      <c r="O130" s="32">
        <v>43054.4390169792</v>
      </c>
      <c r="P130" s="33">
        <v>43056.4138403588</v>
      </c>
      <c r="Q130" s="28" t="s">
        <v>38</v>
      </c>
      <c r="R130" s="29" t="s">
        <v>628</v>
      </c>
      <c r="S130" s="28" t="s">
        <v>72</v>
      </c>
      <c r="T130" s="28" t="s">
        <v>85</v>
      </c>
      <c r="U130" s="5" t="s">
        <v>86</v>
      </c>
      <c r="V130" s="28" t="s">
        <v>75</v>
      </c>
      <c r="W130" s="7" t="s">
        <v>38</v>
      </c>
      <c r="X130" s="7" t="s">
        <v>38</v>
      </c>
      <c r="Y130" s="5" t="s">
        <v>38</v>
      </c>
      <c r="Z130" s="5" t="s">
        <v>38</v>
      </c>
      <c r="AA130" s="6" t="s">
        <v>38</v>
      </c>
      <c r="AB130" s="6" t="s">
        <v>38</v>
      </c>
      <c r="AC130" s="6" t="s">
        <v>38</v>
      </c>
      <c r="AD130" s="6" t="s">
        <v>38</v>
      </c>
      <c r="AE130" s="6" t="s">
        <v>38</v>
      </c>
    </row>
    <row r="131">
      <c r="A131" s="30" t="s">
        <v>629</v>
      </c>
      <c r="B131" s="6" t="s">
        <v>630</v>
      </c>
      <c r="C131" s="6" t="s">
        <v>631</v>
      </c>
      <c r="D131" s="7" t="s">
        <v>34</v>
      </c>
      <c r="E131" s="28" t="s">
        <v>35</v>
      </c>
      <c r="F131" s="5" t="s">
        <v>193</v>
      </c>
      <c r="G131" s="6" t="s">
        <v>194</v>
      </c>
      <c r="H131" s="6" t="s">
        <v>38</v>
      </c>
      <c r="I131" s="6" t="s">
        <v>38</v>
      </c>
      <c r="J131" s="8" t="s">
        <v>632</v>
      </c>
      <c r="K131" s="5" t="s">
        <v>92</v>
      </c>
      <c r="L131" s="7" t="s">
        <v>633</v>
      </c>
      <c r="M131" s="9">
        <v>0</v>
      </c>
      <c r="N131" s="5" t="s">
        <v>71</v>
      </c>
      <c r="O131" s="32">
        <v>43054.440190625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634</v>
      </c>
      <c r="B132" s="6" t="s">
        <v>635</v>
      </c>
      <c r="C132" s="6" t="s">
        <v>184</v>
      </c>
      <c r="D132" s="7" t="s">
        <v>185</v>
      </c>
      <c r="E132" s="28" t="s">
        <v>186</v>
      </c>
      <c r="F132" s="5" t="s">
        <v>81</v>
      </c>
      <c r="G132" s="6" t="s">
        <v>56</v>
      </c>
      <c r="H132" s="6" t="s">
        <v>636</v>
      </c>
      <c r="I132" s="6" t="s">
        <v>38</v>
      </c>
      <c r="J132" s="8" t="s">
        <v>196</v>
      </c>
      <c r="K132" s="5" t="s">
        <v>197</v>
      </c>
      <c r="L132" s="7" t="s">
        <v>198</v>
      </c>
      <c r="M132" s="9">
        <v>0</v>
      </c>
      <c r="N132" s="5" t="s">
        <v>95</v>
      </c>
      <c r="O132" s="32">
        <v>43054.4418399653</v>
      </c>
      <c r="P132" s="33">
        <v>43056.6520184028</v>
      </c>
      <c r="Q132" s="28" t="s">
        <v>38</v>
      </c>
      <c r="R132" s="29" t="s">
        <v>637</v>
      </c>
      <c r="S132" s="28" t="s">
        <v>72</v>
      </c>
      <c r="T132" s="28" t="s">
        <v>199</v>
      </c>
      <c r="U132" s="5" t="s">
        <v>74</v>
      </c>
      <c r="V132" s="28" t="s">
        <v>75</v>
      </c>
      <c r="W132" s="7" t="s">
        <v>38</v>
      </c>
      <c r="X132" s="7" t="s">
        <v>38</v>
      </c>
      <c r="Y132" s="5" t="s">
        <v>38</v>
      </c>
      <c r="Z132" s="5" t="s">
        <v>38</v>
      </c>
      <c r="AA132" s="6" t="s">
        <v>38</v>
      </c>
      <c r="AB132" s="6" t="s">
        <v>38</v>
      </c>
      <c r="AC132" s="6" t="s">
        <v>38</v>
      </c>
      <c r="AD132" s="6" t="s">
        <v>38</v>
      </c>
      <c r="AE132" s="6" t="s">
        <v>38</v>
      </c>
    </row>
    <row r="133">
      <c r="A133" s="28" t="s">
        <v>638</v>
      </c>
      <c r="B133" s="6" t="s">
        <v>639</v>
      </c>
      <c r="C133" s="6" t="s">
        <v>184</v>
      </c>
      <c r="D133" s="7" t="s">
        <v>185</v>
      </c>
      <c r="E133" s="28" t="s">
        <v>186</v>
      </c>
      <c r="F133" s="5" t="s">
        <v>81</v>
      </c>
      <c r="G133" s="6" t="s">
        <v>56</v>
      </c>
      <c r="H133" s="6" t="s">
        <v>640</v>
      </c>
      <c r="I133" s="6" t="s">
        <v>38</v>
      </c>
      <c r="J133" s="8" t="s">
        <v>641</v>
      </c>
      <c r="K133" s="5" t="s">
        <v>642</v>
      </c>
      <c r="L133" s="7" t="s">
        <v>643</v>
      </c>
      <c r="M133" s="9">
        <v>0</v>
      </c>
      <c r="N133" s="5" t="s">
        <v>95</v>
      </c>
      <c r="O133" s="32">
        <v>43054.4438228356</v>
      </c>
      <c r="P133" s="33">
        <v>43056.6574717245</v>
      </c>
      <c r="Q133" s="28" t="s">
        <v>38</v>
      </c>
      <c r="R133" s="29" t="s">
        <v>644</v>
      </c>
      <c r="S133" s="28" t="s">
        <v>72</v>
      </c>
      <c r="T133" s="28" t="s">
        <v>645</v>
      </c>
      <c r="U133" s="5" t="s">
        <v>74</v>
      </c>
      <c r="V133" s="28" t="s">
        <v>75</v>
      </c>
      <c r="W133" s="7" t="s">
        <v>38</v>
      </c>
      <c r="X133" s="7" t="s">
        <v>38</v>
      </c>
      <c r="Y133" s="5" t="s">
        <v>38</v>
      </c>
      <c r="Z133" s="5" t="s">
        <v>38</v>
      </c>
      <c r="AA133" s="6" t="s">
        <v>38</v>
      </c>
      <c r="AB133" s="6" t="s">
        <v>38</v>
      </c>
      <c r="AC133" s="6" t="s">
        <v>38</v>
      </c>
      <c r="AD133" s="6" t="s">
        <v>38</v>
      </c>
      <c r="AE133" s="6" t="s">
        <v>38</v>
      </c>
    </row>
    <row r="134">
      <c r="A134" s="28" t="s">
        <v>646</v>
      </c>
      <c r="B134" s="6" t="s">
        <v>647</v>
      </c>
      <c r="C134" s="6" t="s">
        <v>184</v>
      </c>
      <c r="D134" s="7" t="s">
        <v>185</v>
      </c>
      <c r="E134" s="28" t="s">
        <v>186</v>
      </c>
      <c r="F134" s="5" t="s">
        <v>81</v>
      </c>
      <c r="G134" s="6" t="s">
        <v>56</v>
      </c>
      <c r="H134" s="6" t="s">
        <v>648</v>
      </c>
      <c r="I134" s="6" t="s">
        <v>38</v>
      </c>
      <c r="J134" s="8" t="s">
        <v>196</v>
      </c>
      <c r="K134" s="5" t="s">
        <v>197</v>
      </c>
      <c r="L134" s="7" t="s">
        <v>198</v>
      </c>
      <c r="M134" s="9">
        <v>0</v>
      </c>
      <c r="N134" s="5" t="s">
        <v>95</v>
      </c>
      <c r="O134" s="32">
        <v>43054.4532073727</v>
      </c>
      <c r="P134" s="33">
        <v>43056.6662729514</v>
      </c>
      <c r="Q134" s="28" t="s">
        <v>38</v>
      </c>
      <c r="R134" s="29" t="s">
        <v>649</v>
      </c>
      <c r="S134" s="28" t="s">
        <v>72</v>
      </c>
      <c r="T134" s="28" t="s">
        <v>199</v>
      </c>
      <c r="U134" s="5" t="s">
        <v>74</v>
      </c>
      <c r="V134" s="28" t="s">
        <v>75</v>
      </c>
      <c r="W134" s="7" t="s">
        <v>38</v>
      </c>
      <c r="X134" s="7" t="s">
        <v>38</v>
      </c>
      <c r="Y134" s="5" t="s">
        <v>38</v>
      </c>
      <c r="Z134" s="5" t="s">
        <v>38</v>
      </c>
      <c r="AA134" s="6" t="s">
        <v>38</v>
      </c>
      <c r="AB134" s="6" t="s">
        <v>38</v>
      </c>
      <c r="AC134" s="6" t="s">
        <v>38</v>
      </c>
      <c r="AD134" s="6" t="s">
        <v>38</v>
      </c>
      <c r="AE134" s="6" t="s">
        <v>38</v>
      </c>
    </row>
    <row r="135">
      <c r="A135" s="30" t="s">
        <v>650</v>
      </c>
      <c r="B135" s="6" t="s">
        <v>651</v>
      </c>
      <c r="C135" s="6" t="s">
        <v>184</v>
      </c>
      <c r="D135" s="7" t="s">
        <v>185</v>
      </c>
      <c r="E135" s="28" t="s">
        <v>186</v>
      </c>
      <c r="F135" s="5" t="s">
        <v>81</v>
      </c>
      <c r="G135" s="6" t="s">
        <v>56</v>
      </c>
      <c r="H135" s="6" t="s">
        <v>652</v>
      </c>
      <c r="I135" s="6" t="s">
        <v>38</v>
      </c>
      <c r="J135" s="8" t="s">
        <v>196</v>
      </c>
      <c r="K135" s="5" t="s">
        <v>197</v>
      </c>
      <c r="L135" s="7" t="s">
        <v>198</v>
      </c>
      <c r="M135" s="9">
        <v>0</v>
      </c>
      <c r="N135" s="5" t="s">
        <v>71</v>
      </c>
      <c r="O135" s="32">
        <v>43054.4571948264</v>
      </c>
      <c r="Q135" s="28" t="s">
        <v>38</v>
      </c>
      <c r="R135" s="29" t="s">
        <v>38</v>
      </c>
      <c r="S135" s="28" t="s">
        <v>72</v>
      </c>
      <c r="T135" s="28" t="s">
        <v>199</v>
      </c>
      <c r="U135" s="5" t="s">
        <v>74</v>
      </c>
      <c r="V135" s="28" t="s">
        <v>75</v>
      </c>
      <c r="W135" s="7" t="s">
        <v>38</v>
      </c>
      <c r="X135" s="7" t="s">
        <v>38</v>
      </c>
      <c r="Y135" s="5" t="s">
        <v>38</v>
      </c>
      <c r="Z135" s="5" t="s">
        <v>38</v>
      </c>
      <c r="AA135" s="6" t="s">
        <v>38</v>
      </c>
      <c r="AB135" s="6" t="s">
        <v>38</v>
      </c>
      <c r="AC135" s="6" t="s">
        <v>38</v>
      </c>
      <c r="AD135" s="6" t="s">
        <v>38</v>
      </c>
      <c r="AE135" s="6" t="s">
        <v>38</v>
      </c>
    </row>
    <row r="136">
      <c r="A136" s="28" t="s">
        <v>653</v>
      </c>
      <c r="B136" s="6" t="s">
        <v>654</v>
      </c>
      <c r="C136" s="6" t="s">
        <v>655</v>
      </c>
      <c r="D136" s="7" t="s">
        <v>656</v>
      </c>
      <c r="E136" s="28" t="s">
        <v>657</v>
      </c>
      <c r="F136" s="5" t="s">
        <v>22</v>
      </c>
      <c r="G136" s="6" t="s">
        <v>67</v>
      </c>
      <c r="H136" s="6" t="s">
        <v>38</v>
      </c>
      <c r="I136" s="6" t="s">
        <v>38</v>
      </c>
      <c r="J136" s="8" t="s">
        <v>92</v>
      </c>
      <c r="K136" s="5" t="s">
        <v>93</v>
      </c>
      <c r="L136" s="7" t="s">
        <v>94</v>
      </c>
      <c r="M136" s="9">
        <v>0</v>
      </c>
      <c r="N136" s="5" t="s">
        <v>95</v>
      </c>
      <c r="O136" s="32">
        <v>43054.4603128125</v>
      </c>
      <c r="P136" s="33">
        <v>43056.5231393171</v>
      </c>
      <c r="Q136" s="28" t="s">
        <v>658</v>
      </c>
      <c r="R136" s="29" t="s">
        <v>659</v>
      </c>
      <c r="S136" s="28" t="s">
        <v>72</v>
      </c>
      <c r="T136" s="28" t="s">
        <v>615</v>
      </c>
      <c r="U136" s="5" t="s">
        <v>110</v>
      </c>
      <c r="V136" s="28" t="s">
        <v>99</v>
      </c>
      <c r="W136" s="7" t="s">
        <v>660</v>
      </c>
      <c r="X136" s="7" t="s">
        <v>58</v>
      </c>
      <c r="Y136" s="5" t="s">
        <v>101</v>
      </c>
      <c r="Z136" s="5" t="s">
        <v>38</v>
      </c>
      <c r="AA136" s="6" t="s">
        <v>38</v>
      </c>
      <c r="AB136" s="6" t="s">
        <v>38</v>
      </c>
      <c r="AC136" s="6" t="s">
        <v>38</v>
      </c>
      <c r="AD136" s="6" t="s">
        <v>38</v>
      </c>
      <c r="AE136" s="6" t="s">
        <v>38</v>
      </c>
    </row>
    <row r="137">
      <c r="A137" s="28" t="s">
        <v>661</v>
      </c>
      <c r="B137" s="6" t="s">
        <v>662</v>
      </c>
      <c r="C137" s="6" t="s">
        <v>663</v>
      </c>
      <c r="D137" s="7" t="s">
        <v>656</v>
      </c>
      <c r="E137" s="28" t="s">
        <v>657</v>
      </c>
      <c r="F137" s="5" t="s">
        <v>22</v>
      </c>
      <c r="G137" s="6" t="s">
        <v>67</v>
      </c>
      <c r="H137" s="6" t="s">
        <v>664</v>
      </c>
      <c r="I137" s="6" t="s">
        <v>38</v>
      </c>
      <c r="J137" s="8" t="s">
        <v>665</v>
      </c>
      <c r="K137" s="5" t="s">
        <v>666</v>
      </c>
      <c r="L137" s="7" t="s">
        <v>667</v>
      </c>
      <c r="M137" s="9">
        <v>0</v>
      </c>
      <c r="N137" s="5" t="s">
        <v>95</v>
      </c>
      <c r="O137" s="32">
        <v>43054.4603247338</v>
      </c>
      <c r="P137" s="33">
        <v>43056.5116457176</v>
      </c>
      <c r="Q137" s="28" t="s">
        <v>38</v>
      </c>
      <c r="R137" s="29" t="s">
        <v>668</v>
      </c>
      <c r="S137" s="28" t="s">
        <v>669</v>
      </c>
      <c r="T137" s="28" t="s">
        <v>97</v>
      </c>
      <c r="U137" s="5" t="s">
        <v>670</v>
      </c>
      <c r="V137" s="28" t="s">
        <v>671</v>
      </c>
      <c r="W137" s="7" t="s">
        <v>672</v>
      </c>
      <c r="X137" s="7" t="s">
        <v>38</v>
      </c>
      <c r="Y137" s="5" t="s">
        <v>113</v>
      </c>
      <c r="Z137" s="5" t="s">
        <v>38</v>
      </c>
      <c r="AA137" s="6" t="s">
        <v>38</v>
      </c>
      <c r="AB137" s="6" t="s">
        <v>38</v>
      </c>
      <c r="AC137" s="6" t="s">
        <v>38</v>
      </c>
      <c r="AD137" s="6" t="s">
        <v>38</v>
      </c>
      <c r="AE137" s="6" t="s">
        <v>38</v>
      </c>
    </row>
    <row r="138">
      <c r="A138" s="28" t="s">
        <v>673</v>
      </c>
      <c r="B138" s="6" t="s">
        <v>662</v>
      </c>
      <c r="C138" s="6" t="s">
        <v>663</v>
      </c>
      <c r="D138" s="7" t="s">
        <v>656</v>
      </c>
      <c r="E138" s="28" t="s">
        <v>657</v>
      </c>
      <c r="F138" s="5" t="s">
        <v>22</v>
      </c>
      <c r="G138" s="6" t="s">
        <v>67</v>
      </c>
      <c r="H138" s="6" t="s">
        <v>664</v>
      </c>
      <c r="I138" s="6" t="s">
        <v>38</v>
      </c>
      <c r="J138" s="8" t="s">
        <v>665</v>
      </c>
      <c r="K138" s="5" t="s">
        <v>666</v>
      </c>
      <c r="L138" s="7" t="s">
        <v>667</v>
      </c>
      <c r="M138" s="9">
        <v>0</v>
      </c>
      <c r="N138" s="5" t="s">
        <v>95</v>
      </c>
      <c r="O138" s="32">
        <v>43054.4603367708</v>
      </c>
      <c r="P138" s="33">
        <v>43056.5116457986</v>
      </c>
      <c r="Q138" s="28" t="s">
        <v>38</v>
      </c>
      <c r="R138" s="29" t="s">
        <v>674</v>
      </c>
      <c r="S138" s="28" t="s">
        <v>675</v>
      </c>
      <c r="T138" s="28" t="s">
        <v>97</v>
      </c>
      <c r="U138" s="5" t="s">
        <v>676</v>
      </c>
      <c r="V138" s="28" t="s">
        <v>671</v>
      </c>
      <c r="W138" s="7" t="s">
        <v>677</v>
      </c>
      <c r="X138" s="7" t="s">
        <v>38</v>
      </c>
      <c r="Y138" s="5" t="s">
        <v>131</v>
      </c>
      <c r="Z138" s="5" t="s">
        <v>38</v>
      </c>
      <c r="AA138" s="6" t="s">
        <v>38</v>
      </c>
      <c r="AB138" s="6" t="s">
        <v>38</v>
      </c>
      <c r="AC138" s="6" t="s">
        <v>38</v>
      </c>
      <c r="AD138" s="6" t="s">
        <v>38</v>
      </c>
      <c r="AE138" s="6" t="s">
        <v>38</v>
      </c>
    </row>
    <row r="139">
      <c r="A139" s="28" t="s">
        <v>678</v>
      </c>
      <c r="B139" s="6" t="s">
        <v>662</v>
      </c>
      <c r="C139" s="6" t="s">
        <v>663</v>
      </c>
      <c r="D139" s="7" t="s">
        <v>656</v>
      </c>
      <c r="E139" s="28" t="s">
        <v>657</v>
      </c>
      <c r="F139" s="5" t="s">
        <v>22</v>
      </c>
      <c r="G139" s="6" t="s">
        <v>67</v>
      </c>
      <c r="H139" s="6" t="s">
        <v>664</v>
      </c>
      <c r="I139" s="6" t="s">
        <v>38</v>
      </c>
      <c r="J139" s="8" t="s">
        <v>665</v>
      </c>
      <c r="K139" s="5" t="s">
        <v>666</v>
      </c>
      <c r="L139" s="7" t="s">
        <v>667</v>
      </c>
      <c r="M139" s="9">
        <v>0</v>
      </c>
      <c r="N139" s="5" t="s">
        <v>95</v>
      </c>
      <c r="O139" s="32">
        <v>43054.4603491551</v>
      </c>
      <c r="P139" s="33">
        <v>43056.5116458333</v>
      </c>
      <c r="Q139" s="28" t="s">
        <v>38</v>
      </c>
      <c r="R139" s="29" t="s">
        <v>679</v>
      </c>
      <c r="S139" s="28" t="s">
        <v>680</v>
      </c>
      <c r="T139" s="28" t="s">
        <v>97</v>
      </c>
      <c r="U139" s="5" t="s">
        <v>681</v>
      </c>
      <c r="V139" s="28" t="s">
        <v>671</v>
      </c>
      <c r="W139" s="7" t="s">
        <v>682</v>
      </c>
      <c r="X139" s="7" t="s">
        <v>38</v>
      </c>
      <c r="Y139" s="5" t="s">
        <v>131</v>
      </c>
      <c r="Z139" s="5" t="s">
        <v>38</v>
      </c>
      <c r="AA139" s="6" t="s">
        <v>38</v>
      </c>
      <c r="AB139" s="6" t="s">
        <v>38</v>
      </c>
      <c r="AC139" s="6" t="s">
        <v>38</v>
      </c>
      <c r="AD139" s="6" t="s">
        <v>38</v>
      </c>
      <c r="AE139" s="6" t="s">
        <v>38</v>
      </c>
    </row>
    <row r="140">
      <c r="A140" s="28" t="s">
        <v>683</v>
      </c>
      <c r="B140" s="6" t="s">
        <v>662</v>
      </c>
      <c r="C140" s="6" t="s">
        <v>663</v>
      </c>
      <c r="D140" s="7" t="s">
        <v>656</v>
      </c>
      <c r="E140" s="28" t="s">
        <v>657</v>
      </c>
      <c r="F140" s="5" t="s">
        <v>22</v>
      </c>
      <c r="G140" s="6" t="s">
        <v>67</v>
      </c>
      <c r="H140" s="6" t="s">
        <v>664</v>
      </c>
      <c r="I140" s="6" t="s">
        <v>38</v>
      </c>
      <c r="J140" s="8" t="s">
        <v>665</v>
      </c>
      <c r="K140" s="5" t="s">
        <v>666</v>
      </c>
      <c r="L140" s="7" t="s">
        <v>667</v>
      </c>
      <c r="M140" s="9">
        <v>0</v>
      </c>
      <c r="N140" s="5" t="s">
        <v>95</v>
      </c>
      <c r="O140" s="32">
        <v>43054.4603631134</v>
      </c>
      <c r="P140" s="33">
        <v>43056.5116459144</v>
      </c>
      <c r="Q140" s="28" t="s">
        <v>38</v>
      </c>
      <c r="R140" s="29" t="s">
        <v>684</v>
      </c>
      <c r="S140" s="28" t="s">
        <v>685</v>
      </c>
      <c r="T140" s="28" t="s">
        <v>97</v>
      </c>
      <c r="U140" s="5" t="s">
        <v>686</v>
      </c>
      <c r="V140" s="28" t="s">
        <v>671</v>
      </c>
      <c r="W140" s="7" t="s">
        <v>687</v>
      </c>
      <c r="X140" s="7" t="s">
        <v>38</v>
      </c>
      <c r="Y140" s="5" t="s">
        <v>131</v>
      </c>
      <c r="Z140" s="5" t="s">
        <v>38</v>
      </c>
      <c r="AA140" s="6" t="s">
        <v>38</v>
      </c>
      <c r="AB140" s="6" t="s">
        <v>38</v>
      </c>
      <c r="AC140" s="6" t="s">
        <v>38</v>
      </c>
      <c r="AD140" s="6" t="s">
        <v>38</v>
      </c>
      <c r="AE140" s="6" t="s">
        <v>38</v>
      </c>
    </row>
    <row r="141">
      <c r="A141" s="28" t="s">
        <v>688</v>
      </c>
      <c r="B141" s="6" t="s">
        <v>662</v>
      </c>
      <c r="C141" s="6" t="s">
        <v>663</v>
      </c>
      <c r="D141" s="7" t="s">
        <v>656</v>
      </c>
      <c r="E141" s="28" t="s">
        <v>657</v>
      </c>
      <c r="F141" s="5" t="s">
        <v>22</v>
      </c>
      <c r="G141" s="6" t="s">
        <v>67</v>
      </c>
      <c r="H141" s="6" t="s">
        <v>664</v>
      </c>
      <c r="I141" s="6" t="s">
        <v>38</v>
      </c>
      <c r="J141" s="8" t="s">
        <v>665</v>
      </c>
      <c r="K141" s="5" t="s">
        <v>666</v>
      </c>
      <c r="L141" s="7" t="s">
        <v>667</v>
      </c>
      <c r="M141" s="9">
        <v>0</v>
      </c>
      <c r="N141" s="5" t="s">
        <v>95</v>
      </c>
      <c r="O141" s="32">
        <v>43054.4603844907</v>
      </c>
      <c r="P141" s="33">
        <v>43056.5116459491</v>
      </c>
      <c r="Q141" s="28" t="s">
        <v>38</v>
      </c>
      <c r="R141" s="29" t="s">
        <v>689</v>
      </c>
      <c r="S141" s="28" t="s">
        <v>690</v>
      </c>
      <c r="T141" s="28" t="s">
        <v>97</v>
      </c>
      <c r="U141" s="5" t="s">
        <v>691</v>
      </c>
      <c r="V141" s="28" t="s">
        <v>671</v>
      </c>
      <c r="W141" s="7" t="s">
        <v>692</v>
      </c>
      <c r="X141" s="7" t="s">
        <v>38</v>
      </c>
      <c r="Y141" s="5" t="s">
        <v>131</v>
      </c>
      <c r="Z141" s="5" t="s">
        <v>38</v>
      </c>
      <c r="AA141" s="6" t="s">
        <v>38</v>
      </c>
      <c r="AB141" s="6" t="s">
        <v>38</v>
      </c>
      <c r="AC141" s="6" t="s">
        <v>38</v>
      </c>
      <c r="AD141" s="6" t="s">
        <v>38</v>
      </c>
      <c r="AE141" s="6" t="s">
        <v>38</v>
      </c>
    </row>
    <row r="142">
      <c r="A142" s="28" t="s">
        <v>693</v>
      </c>
      <c r="B142" s="6" t="s">
        <v>662</v>
      </c>
      <c r="C142" s="6" t="s">
        <v>663</v>
      </c>
      <c r="D142" s="7" t="s">
        <v>656</v>
      </c>
      <c r="E142" s="28" t="s">
        <v>657</v>
      </c>
      <c r="F142" s="5" t="s">
        <v>22</v>
      </c>
      <c r="G142" s="6" t="s">
        <v>67</v>
      </c>
      <c r="H142" s="6" t="s">
        <v>664</v>
      </c>
      <c r="I142" s="6" t="s">
        <v>38</v>
      </c>
      <c r="J142" s="8" t="s">
        <v>665</v>
      </c>
      <c r="K142" s="5" t="s">
        <v>666</v>
      </c>
      <c r="L142" s="7" t="s">
        <v>667</v>
      </c>
      <c r="M142" s="9">
        <v>0</v>
      </c>
      <c r="N142" s="5" t="s">
        <v>95</v>
      </c>
      <c r="O142" s="32">
        <v>43054.4604018519</v>
      </c>
      <c r="P142" s="33">
        <v>43056.5116460301</v>
      </c>
      <c r="Q142" s="28" t="s">
        <v>38</v>
      </c>
      <c r="R142" s="29" t="s">
        <v>694</v>
      </c>
      <c r="S142" s="28" t="s">
        <v>167</v>
      </c>
      <c r="T142" s="28" t="s">
        <v>97</v>
      </c>
      <c r="U142" s="5" t="s">
        <v>220</v>
      </c>
      <c r="V142" s="28" t="s">
        <v>671</v>
      </c>
      <c r="W142" s="7" t="s">
        <v>695</v>
      </c>
      <c r="X142" s="7" t="s">
        <v>38</v>
      </c>
      <c r="Y142" s="5" t="s">
        <v>131</v>
      </c>
      <c r="Z142" s="5" t="s">
        <v>38</v>
      </c>
      <c r="AA142" s="6" t="s">
        <v>38</v>
      </c>
      <c r="AB142" s="6" t="s">
        <v>38</v>
      </c>
      <c r="AC142" s="6" t="s">
        <v>38</v>
      </c>
      <c r="AD142" s="6" t="s">
        <v>38</v>
      </c>
      <c r="AE142" s="6" t="s">
        <v>38</v>
      </c>
    </row>
    <row r="143">
      <c r="A143" s="28" t="s">
        <v>696</v>
      </c>
      <c r="B143" s="6" t="s">
        <v>662</v>
      </c>
      <c r="C143" s="6" t="s">
        <v>663</v>
      </c>
      <c r="D143" s="7" t="s">
        <v>656</v>
      </c>
      <c r="E143" s="28" t="s">
        <v>657</v>
      </c>
      <c r="F143" s="5" t="s">
        <v>22</v>
      </c>
      <c r="G143" s="6" t="s">
        <v>67</v>
      </c>
      <c r="H143" s="6" t="s">
        <v>664</v>
      </c>
      <c r="I143" s="6" t="s">
        <v>38</v>
      </c>
      <c r="J143" s="8" t="s">
        <v>665</v>
      </c>
      <c r="K143" s="5" t="s">
        <v>666</v>
      </c>
      <c r="L143" s="7" t="s">
        <v>667</v>
      </c>
      <c r="M143" s="9">
        <v>0</v>
      </c>
      <c r="N143" s="5" t="s">
        <v>95</v>
      </c>
      <c r="O143" s="32">
        <v>43054.4604196759</v>
      </c>
      <c r="P143" s="33">
        <v>43056.5116460648</v>
      </c>
      <c r="Q143" s="28" t="s">
        <v>38</v>
      </c>
      <c r="R143" s="29" t="s">
        <v>697</v>
      </c>
      <c r="S143" s="28" t="s">
        <v>108</v>
      </c>
      <c r="T143" s="28" t="s">
        <v>97</v>
      </c>
      <c r="U143" s="5" t="s">
        <v>125</v>
      </c>
      <c r="V143" s="28" t="s">
        <v>671</v>
      </c>
      <c r="W143" s="7" t="s">
        <v>698</v>
      </c>
      <c r="X143" s="7" t="s">
        <v>38</v>
      </c>
      <c r="Y143" s="5" t="s">
        <v>131</v>
      </c>
      <c r="Z143" s="5" t="s">
        <v>38</v>
      </c>
      <c r="AA143" s="6" t="s">
        <v>38</v>
      </c>
      <c r="AB143" s="6" t="s">
        <v>38</v>
      </c>
      <c r="AC143" s="6" t="s">
        <v>38</v>
      </c>
      <c r="AD143" s="6" t="s">
        <v>38</v>
      </c>
      <c r="AE143" s="6" t="s">
        <v>38</v>
      </c>
    </row>
    <row r="144">
      <c r="A144" s="28" t="s">
        <v>699</v>
      </c>
      <c r="B144" s="6" t="s">
        <v>662</v>
      </c>
      <c r="C144" s="6" t="s">
        <v>663</v>
      </c>
      <c r="D144" s="7" t="s">
        <v>656</v>
      </c>
      <c r="E144" s="28" t="s">
        <v>657</v>
      </c>
      <c r="F144" s="5" t="s">
        <v>22</v>
      </c>
      <c r="G144" s="6" t="s">
        <v>67</v>
      </c>
      <c r="H144" s="6" t="s">
        <v>664</v>
      </c>
      <c r="I144" s="6" t="s">
        <v>38</v>
      </c>
      <c r="J144" s="8" t="s">
        <v>665</v>
      </c>
      <c r="K144" s="5" t="s">
        <v>666</v>
      </c>
      <c r="L144" s="7" t="s">
        <v>667</v>
      </c>
      <c r="M144" s="9">
        <v>0</v>
      </c>
      <c r="N144" s="5" t="s">
        <v>95</v>
      </c>
      <c r="O144" s="32">
        <v>43054.4604341088</v>
      </c>
      <c r="P144" s="33">
        <v>43056.5116461458</v>
      </c>
      <c r="Q144" s="28" t="s">
        <v>38</v>
      </c>
      <c r="R144" s="29" t="s">
        <v>700</v>
      </c>
      <c r="S144" s="28" t="s">
        <v>72</v>
      </c>
      <c r="T144" s="28" t="s">
        <v>97</v>
      </c>
      <c r="U144" s="5" t="s">
        <v>98</v>
      </c>
      <c r="V144" s="28" t="s">
        <v>671</v>
      </c>
      <c r="W144" s="7" t="s">
        <v>701</v>
      </c>
      <c r="X144" s="7" t="s">
        <v>38</v>
      </c>
      <c r="Y144" s="5" t="s">
        <v>131</v>
      </c>
      <c r="Z144" s="5" t="s">
        <v>38</v>
      </c>
      <c r="AA144" s="6" t="s">
        <v>38</v>
      </c>
      <c r="AB144" s="6" t="s">
        <v>38</v>
      </c>
      <c r="AC144" s="6" t="s">
        <v>38</v>
      </c>
      <c r="AD144" s="6" t="s">
        <v>38</v>
      </c>
      <c r="AE144" s="6" t="s">
        <v>38</v>
      </c>
    </row>
    <row r="145">
      <c r="A145" s="28" t="s">
        <v>702</v>
      </c>
      <c r="B145" s="6" t="s">
        <v>703</v>
      </c>
      <c r="C145" s="6" t="s">
        <v>704</v>
      </c>
      <c r="D145" s="7" t="s">
        <v>705</v>
      </c>
      <c r="E145" s="28" t="s">
        <v>706</v>
      </c>
      <c r="F145" s="5" t="s">
        <v>22</v>
      </c>
      <c r="G145" s="6" t="s">
        <v>67</v>
      </c>
      <c r="H145" s="6" t="s">
        <v>38</v>
      </c>
      <c r="I145" s="6" t="s">
        <v>38</v>
      </c>
      <c r="J145" s="8" t="s">
        <v>707</v>
      </c>
      <c r="K145" s="5" t="s">
        <v>708</v>
      </c>
      <c r="L145" s="7" t="s">
        <v>709</v>
      </c>
      <c r="M145" s="9">
        <v>0</v>
      </c>
      <c r="N145" s="5" t="s">
        <v>95</v>
      </c>
      <c r="O145" s="32">
        <v>43054.4750832523</v>
      </c>
      <c r="P145" s="33">
        <v>43056.4760577199</v>
      </c>
      <c r="Q145" s="28" t="s">
        <v>38</v>
      </c>
      <c r="R145" s="29" t="s">
        <v>710</v>
      </c>
      <c r="S145" s="28" t="s">
        <v>72</v>
      </c>
      <c r="T145" s="28" t="s">
        <v>711</v>
      </c>
      <c r="U145" s="5" t="s">
        <v>110</v>
      </c>
      <c r="V145" s="28" t="s">
        <v>712</v>
      </c>
      <c r="W145" s="7" t="s">
        <v>467</v>
      </c>
      <c r="X145" s="7" t="s">
        <v>38</v>
      </c>
      <c r="Y145" s="5" t="s">
        <v>101</v>
      </c>
      <c r="Z145" s="5" t="s">
        <v>38</v>
      </c>
      <c r="AA145" s="6" t="s">
        <v>38</v>
      </c>
      <c r="AB145" s="6" t="s">
        <v>38</v>
      </c>
      <c r="AC145" s="6" t="s">
        <v>38</v>
      </c>
      <c r="AD145" s="6" t="s">
        <v>38</v>
      </c>
      <c r="AE145" s="6" t="s">
        <v>38</v>
      </c>
    </row>
    <row r="146">
      <c r="A146" s="28" t="s">
        <v>713</v>
      </c>
      <c r="B146" s="6" t="s">
        <v>714</v>
      </c>
      <c r="C146" s="6" t="s">
        <v>704</v>
      </c>
      <c r="D146" s="7" t="s">
        <v>705</v>
      </c>
      <c r="E146" s="28" t="s">
        <v>706</v>
      </c>
      <c r="F146" s="5" t="s">
        <v>202</v>
      </c>
      <c r="G146" s="6" t="s">
        <v>203</v>
      </c>
      <c r="H146" s="6" t="s">
        <v>38</v>
      </c>
      <c r="I146" s="6" t="s">
        <v>38</v>
      </c>
      <c r="J146" s="8" t="s">
        <v>205</v>
      </c>
      <c r="K146" s="5" t="s">
        <v>39</v>
      </c>
      <c r="L146" s="7" t="s">
        <v>206</v>
      </c>
      <c r="M146" s="9">
        <v>0</v>
      </c>
      <c r="N146" s="5" t="s">
        <v>95</v>
      </c>
      <c r="O146" s="32">
        <v>43054.4772383912</v>
      </c>
      <c r="P146" s="33">
        <v>43056.4760577894</v>
      </c>
      <c r="Q146" s="28" t="s">
        <v>38</v>
      </c>
      <c r="R146" s="29" t="s">
        <v>715</v>
      </c>
      <c r="S146" s="28" t="s">
        <v>72</v>
      </c>
      <c r="T146" s="28" t="s">
        <v>38</v>
      </c>
      <c r="U146" s="5" t="s">
        <v>38</v>
      </c>
      <c r="V146" s="28" t="s">
        <v>712</v>
      </c>
      <c r="W146" s="7" t="s">
        <v>38</v>
      </c>
      <c r="X146" s="7" t="s">
        <v>38</v>
      </c>
      <c r="Y146" s="5" t="s">
        <v>38</v>
      </c>
      <c r="Z146" s="5" t="s">
        <v>38</v>
      </c>
      <c r="AA146" s="6" t="s">
        <v>38</v>
      </c>
      <c r="AB146" s="6" t="s">
        <v>38</v>
      </c>
      <c r="AC146" s="6" t="s">
        <v>38</v>
      </c>
      <c r="AD146" s="6" t="s">
        <v>38</v>
      </c>
      <c r="AE146" s="6" t="s">
        <v>38</v>
      </c>
    </row>
    <row r="147">
      <c r="A147" s="28" t="s">
        <v>716</v>
      </c>
      <c r="B147" s="6" t="s">
        <v>717</v>
      </c>
      <c r="C147" s="6" t="s">
        <v>623</v>
      </c>
      <c r="D147" s="7" t="s">
        <v>624</v>
      </c>
      <c r="E147" s="28" t="s">
        <v>625</v>
      </c>
      <c r="F147" s="5" t="s">
        <v>81</v>
      </c>
      <c r="G147" s="6" t="s">
        <v>67</v>
      </c>
      <c r="H147" s="6" t="s">
        <v>38</v>
      </c>
      <c r="I147" s="6" t="s">
        <v>38</v>
      </c>
      <c r="J147" s="8" t="s">
        <v>82</v>
      </c>
      <c r="K147" s="5" t="s">
        <v>83</v>
      </c>
      <c r="L147" s="7" t="s">
        <v>84</v>
      </c>
      <c r="M147" s="9">
        <v>0</v>
      </c>
      <c r="N147" s="5" t="s">
        <v>95</v>
      </c>
      <c r="O147" s="32">
        <v>43054.4899533565</v>
      </c>
      <c r="P147" s="33">
        <v>43056.413840706</v>
      </c>
      <c r="Q147" s="28" t="s">
        <v>38</v>
      </c>
      <c r="R147" s="29" t="s">
        <v>718</v>
      </c>
      <c r="S147" s="28" t="s">
        <v>72</v>
      </c>
      <c r="T147" s="28" t="s">
        <v>85</v>
      </c>
      <c r="U147" s="5" t="s">
        <v>86</v>
      </c>
      <c r="V147" s="28" t="s">
        <v>75</v>
      </c>
      <c r="W147" s="7" t="s">
        <v>38</v>
      </c>
      <c r="X147" s="7" t="s">
        <v>38</v>
      </c>
      <c r="Y147" s="5" t="s">
        <v>38</v>
      </c>
      <c r="Z147" s="5" t="s">
        <v>38</v>
      </c>
      <c r="AA147" s="6" t="s">
        <v>38</v>
      </c>
      <c r="AB147" s="6" t="s">
        <v>38</v>
      </c>
      <c r="AC147" s="6" t="s">
        <v>38</v>
      </c>
      <c r="AD147" s="6" t="s">
        <v>38</v>
      </c>
      <c r="AE147" s="6" t="s">
        <v>38</v>
      </c>
    </row>
    <row r="148">
      <c r="A148" s="28" t="s">
        <v>719</v>
      </c>
      <c r="B148" s="6" t="s">
        <v>720</v>
      </c>
      <c r="C148" s="6" t="s">
        <v>623</v>
      </c>
      <c r="D148" s="7" t="s">
        <v>624</v>
      </c>
      <c r="E148" s="28" t="s">
        <v>625</v>
      </c>
      <c r="F148" s="5" t="s">
        <v>81</v>
      </c>
      <c r="G148" s="6" t="s">
        <v>67</v>
      </c>
      <c r="H148" s="6" t="s">
        <v>38</v>
      </c>
      <c r="I148" s="6" t="s">
        <v>38</v>
      </c>
      <c r="J148" s="8" t="s">
        <v>82</v>
      </c>
      <c r="K148" s="5" t="s">
        <v>83</v>
      </c>
      <c r="L148" s="7" t="s">
        <v>84</v>
      </c>
      <c r="M148" s="9">
        <v>0</v>
      </c>
      <c r="N148" s="5" t="s">
        <v>474</v>
      </c>
      <c r="O148" s="32">
        <v>43054.4910640046</v>
      </c>
      <c r="P148" s="33">
        <v>43056.413841088</v>
      </c>
      <c r="Q148" s="28" t="s">
        <v>38</v>
      </c>
      <c r="R148" s="29" t="s">
        <v>38</v>
      </c>
      <c r="S148" s="28" t="s">
        <v>72</v>
      </c>
      <c r="T148" s="28" t="s">
        <v>85</v>
      </c>
      <c r="U148" s="5" t="s">
        <v>86</v>
      </c>
      <c r="V148" s="28" t="s">
        <v>75</v>
      </c>
      <c r="W148" s="7" t="s">
        <v>38</v>
      </c>
      <c r="X148" s="7" t="s">
        <v>38</v>
      </c>
      <c r="Y148" s="5" t="s">
        <v>38</v>
      </c>
      <c r="Z148" s="5" t="s">
        <v>38</v>
      </c>
      <c r="AA148" s="6" t="s">
        <v>38</v>
      </c>
      <c r="AB148" s="6" t="s">
        <v>38</v>
      </c>
      <c r="AC148" s="6" t="s">
        <v>38</v>
      </c>
      <c r="AD148" s="6" t="s">
        <v>38</v>
      </c>
      <c r="AE148" s="6" t="s">
        <v>38</v>
      </c>
    </row>
    <row r="149">
      <c r="A149" s="28" t="s">
        <v>721</v>
      </c>
      <c r="B149" s="6" t="s">
        <v>722</v>
      </c>
      <c r="C149" s="6" t="s">
        <v>623</v>
      </c>
      <c r="D149" s="7" t="s">
        <v>624</v>
      </c>
      <c r="E149" s="28" t="s">
        <v>625</v>
      </c>
      <c r="F149" s="5" t="s">
        <v>81</v>
      </c>
      <c r="G149" s="6" t="s">
        <v>67</v>
      </c>
      <c r="H149" s="6" t="s">
        <v>38</v>
      </c>
      <c r="I149" s="6" t="s">
        <v>38</v>
      </c>
      <c r="J149" s="8" t="s">
        <v>82</v>
      </c>
      <c r="K149" s="5" t="s">
        <v>83</v>
      </c>
      <c r="L149" s="7" t="s">
        <v>84</v>
      </c>
      <c r="M149" s="9">
        <v>0</v>
      </c>
      <c r="N149" s="5" t="s">
        <v>474</v>
      </c>
      <c r="O149" s="32">
        <v>43054.4920589931</v>
      </c>
      <c r="P149" s="33">
        <v>43056.4138415162</v>
      </c>
      <c r="Q149" s="28" t="s">
        <v>38</v>
      </c>
      <c r="R149" s="29" t="s">
        <v>38</v>
      </c>
      <c r="S149" s="28" t="s">
        <v>72</v>
      </c>
      <c r="T149" s="28" t="s">
        <v>85</v>
      </c>
      <c r="U149" s="5" t="s">
        <v>86</v>
      </c>
      <c r="V149" s="28" t="s">
        <v>75</v>
      </c>
      <c r="W149" s="7" t="s">
        <v>38</v>
      </c>
      <c r="X149" s="7" t="s">
        <v>38</v>
      </c>
      <c r="Y149" s="5" t="s">
        <v>38</v>
      </c>
      <c r="Z149" s="5" t="s">
        <v>38</v>
      </c>
      <c r="AA149" s="6" t="s">
        <v>38</v>
      </c>
      <c r="AB149" s="6" t="s">
        <v>38</v>
      </c>
      <c r="AC149" s="6" t="s">
        <v>38</v>
      </c>
      <c r="AD149" s="6" t="s">
        <v>38</v>
      </c>
      <c r="AE149" s="6" t="s">
        <v>38</v>
      </c>
    </row>
    <row r="150">
      <c r="A150" s="28" t="s">
        <v>723</v>
      </c>
      <c r="B150" s="6" t="s">
        <v>724</v>
      </c>
      <c r="C150" s="6" t="s">
        <v>78</v>
      </c>
      <c r="D150" s="7" t="s">
        <v>79</v>
      </c>
      <c r="E150" s="28" t="s">
        <v>80</v>
      </c>
      <c r="F150" s="5" t="s">
        <v>81</v>
      </c>
      <c r="G150" s="6" t="s">
        <v>67</v>
      </c>
      <c r="H150" s="6" t="s">
        <v>38</v>
      </c>
      <c r="I150" s="6" t="s">
        <v>38</v>
      </c>
      <c r="J150" s="8" t="s">
        <v>82</v>
      </c>
      <c r="K150" s="5" t="s">
        <v>83</v>
      </c>
      <c r="L150" s="7" t="s">
        <v>84</v>
      </c>
      <c r="M150" s="9">
        <v>0</v>
      </c>
      <c r="N150" s="5" t="s">
        <v>95</v>
      </c>
      <c r="O150" s="32">
        <v>43054.5220886574</v>
      </c>
      <c r="P150" s="33">
        <v>43056.6841991551</v>
      </c>
      <c r="Q150" s="28" t="s">
        <v>38</v>
      </c>
      <c r="R150" s="29" t="s">
        <v>725</v>
      </c>
      <c r="S150" s="28" t="s">
        <v>72</v>
      </c>
      <c r="T150" s="28" t="s">
        <v>85</v>
      </c>
      <c r="U150" s="5" t="s">
        <v>86</v>
      </c>
      <c r="V150" s="28" t="s">
        <v>75</v>
      </c>
      <c r="W150" s="7" t="s">
        <v>38</v>
      </c>
      <c r="X150" s="7" t="s">
        <v>38</v>
      </c>
      <c r="Y150" s="5" t="s">
        <v>38</v>
      </c>
      <c r="Z150" s="5" t="s">
        <v>38</v>
      </c>
      <c r="AA150" s="6" t="s">
        <v>38</v>
      </c>
      <c r="AB150" s="6" t="s">
        <v>38</v>
      </c>
      <c r="AC150" s="6" t="s">
        <v>38</v>
      </c>
      <c r="AD150" s="6" t="s">
        <v>38</v>
      </c>
      <c r="AE150" s="6" t="s">
        <v>38</v>
      </c>
    </row>
    <row r="151">
      <c r="A151" s="28" t="s">
        <v>726</v>
      </c>
      <c r="B151" s="6" t="s">
        <v>727</v>
      </c>
      <c r="C151" s="6" t="s">
        <v>78</v>
      </c>
      <c r="D151" s="7" t="s">
        <v>79</v>
      </c>
      <c r="E151" s="28" t="s">
        <v>80</v>
      </c>
      <c r="F151" s="5" t="s">
        <v>81</v>
      </c>
      <c r="G151" s="6" t="s">
        <v>67</v>
      </c>
      <c r="H151" s="6" t="s">
        <v>38</v>
      </c>
      <c r="I151" s="6" t="s">
        <v>38</v>
      </c>
      <c r="J151" s="8" t="s">
        <v>196</v>
      </c>
      <c r="K151" s="5" t="s">
        <v>197</v>
      </c>
      <c r="L151" s="7" t="s">
        <v>198</v>
      </c>
      <c r="M151" s="9">
        <v>0</v>
      </c>
      <c r="N151" s="5" t="s">
        <v>95</v>
      </c>
      <c r="O151" s="32">
        <v>43054.5237645023</v>
      </c>
      <c r="P151" s="33">
        <v>43056.6841991898</v>
      </c>
      <c r="Q151" s="28" t="s">
        <v>38</v>
      </c>
      <c r="R151" s="29" t="s">
        <v>728</v>
      </c>
      <c r="S151" s="28" t="s">
        <v>72</v>
      </c>
      <c r="T151" s="28" t="s">
        <v>199</v>
      </c>
      <c r="U151" s="5" t="s">
        <v>74</v>
      </c>
      <c r="V151" s="28" t="s">
        <v>75</v>
      </c>
      <c r="W151" s="7" t="s">
        <v>38</v>
      </c>
      <c r="X151" s="7" t="s">
        <v>38</v>
      </c>
      <c r="Y151" s="5" t="s">
        <v>38</v>
      </c>
      <c r="Z151" s="5" t="s">
        <v>38</v>
      </c>
      <c r="AA151" s="6" t="s">
        <v>38</v>
      </c>
      <c r="AB151" s="6" t="s">
        <v>38</v>
      </c>
      <c r="AC151" s="6" t="s">
        <v>38</v>
      </c>
      <c r="AD151" s="6" t="s">
        <v>38</v>
      </c>
      <c r="AE151" s="6" t="s">
        <v>38</v>
      </c>
    </row>
    <row r="152">
      <c r="A152" s="28" t="s">
        <v>729</v>
      </c>
      <c r="B152" s="6" t="s">
        <v>730</v>
      </c>
      <c r="C152" s="6" t="s">
        <v>78</v>
      </c>
      <c r="D152" s="7" t="s">
        <v>79</v>
      </c>
      <c r="E152" s="28" t="s">
        <v>80</v>
      </c>
      <c r="F152" s="5" t="s">
        <v>81</v>
      </c>
      <c r="G152" s="6" t="s">
        <v>67</v>
      </c>
      <c r="H152" s="6" t="s">
        <v>38</v>
      </c>
      <c r="I152" s="6" t="s">
        <v>38</v>
      </c>
      <c r="J152" s="8" t="s">
        <v>731</v>
      </c>
      <c r="K152" s="5" t="s">
        <v>732</v>
      </c>
      <c r="L152" s="7" t="s">
        <v>733</v>
      </c>
      <c r="M152" s="9">
        <v>0</v>
      </c>
      <c r="N152" s="5" t="s">
        <v>47</v>
      </c>
      <c r="O152" s="32">
        <v>43054.525321794</v>
      </c>
      <c r="P152" s="33">
        <v>43056.6841992708</v>
      </c>
      <c r="Q152" s="28" t="s">
        <v>38</v>
      </c>
      <c r="R152" s="29" t="s">
        <v>38</v>
      </c>
      <c r="S152" s="28" t="s">
        <v>72</v>
      </c>
      <c r="T152" s="28" t="s">
        <v>734</v>
      </c>
      <c r="U152" s="5" t="s">
        <v>74</v>
      </c>
      <c r="V152" s="28" t="s">
        <v>75</v>
      </c>
      <c r="W152" s="7" t="s">
        <v>38</v>
      </c>
      <c r="X152" s="7" t="s">
        <v>38</v>
      </c>
      <c r="Y152" s="5" t="s">
        <v>38</v>
      </c>
      <c r="Z152" s="5" t="s">
        <v>38</v>
      </c>
      <c r="AA152" s="6" t="s">
        <v>38</v>
      </c>
      <c r="AB152" s="6" t="s">
        <v>38</v>
      </c>
      <c r="AC152" s="6" t="s">
        <v>38</v>
      </c>
      <c r="AD152" s="6" t="s">
        <v>38</v>
      </c>
      <c r="AE152" s="6" t="s">
        <v>38</v>
      </c>
    </row>
    <row r="153">
      <c r="A153" s="28" t="s">
        <v>735</v>
      </c>
      <c r="B153" s="6" t="s">
        <v>736</v>
      </c>
      <c r="C153" s="6" t="s">
        <v>737</v>
      </c>
      <c r="D153" s="7" t="s">
        <v>34</v>
      </c>
      <c r="E153" s="28" t="s">
        <v>35</v>
      </c>
      <c r="F153" s="5" t="s">
        <v>738</v>
      </c>
      <c r="G153" s="6" t="s">
        <v>194</v>
      </c>
      <c r="H153" s="6" t="s">
        <v>739</v>
      </c>
      <c r="I153" s="6" t="s">
        <v>38</v>
      </c>
      <c r="J153" s="8" t="s">
        <v>138</v>
      </c>
      <c r="K153" s="5" t="s">
        <v>139</v>
      </c>
      <c r="L153" s="7" t="s">
        <v>140</v>
      </c>
      <c r="M153" s="9">
        <v>0</v>
      </c>
      <c r="N153" s="5" t="s">
        <v>474</v>
      </c>
      <c r="O153" s="32">
        <v>43054.5302475347</v>
      </c>
      <c r="P153" s="33">
        <v>43054.5527831366</v>
      </c>
      <c r="Q153" s="28" t="s">
        <v>740</v>
      </c>
      <c r="R153" s="29" t="s">
        <v>38</v>
      </c>
      <c r="S153" s="28" t="s">
        <v>72</v>
      </c>
      <c r="T153" s="28" t="s">
        <v>38</v>
      </c>
      <c r="U153" s="5" t="s">
        <v>38</v>
      </c>
      <c r="V153" s="28" t="s">
        <v>741</v>
      </c>
      <c r="W153" s="7" t="s">
        <v>38</v>
      </c>
      <c r="X153" s="7" t="s">
        <v>38</v>
      </c>
      <c r="Y153" s="5" t="s">
        <v>38</v>
      </c>
      <c r="Z153" s="5" t="s">
        <v>38</v>
      </c>
      <c r="AA153" s="6" t="s">
        <v>38</v>
      </c>
      <c r="AB153" s="6" t="s">
        <v>742</v>
      </c>
      <c r="AC153" s="6" t="s">
        <v>38</v>
      </c>
      <c r="AD153" s="6" t="s">
        <v>743</v>
      </c>
      <c r="AE153" s="6" t="s">
        <v>38</v>
      </c>
    </row>
    <row r="154">
      <c r="A154" s="28" t="s">
        <v>744</v>
      </c>
      <c r="B154" s="6" t="s">
        <v>745</v>
      </c>
      <c r="C154" s="6" t="s">
        <v>737</v>
      </c>
      <c r="D154" s="7" t="s">
        <v>34</v>
      </c>
      <c r="E154" s="28" t="s">
        <v>35</v>
      </c>
      <c r="F154" s="5" t="s">
        <v>738</v>
      </c>
      <c r="G154" s="6" t="s">
        <v>194</v>
      </c>
      <c r="H154" s="6" t="s">
        <v>746</v>
      </c>
      <c r="I154" s="6" t="s">
        <v>38</v>
      </c>
      <c r="J154" s="8" t="s">
        <v>212</v>
      </c>
      <c r="K154" s="5" t="s">
        <v>213</v>
      </c>
      <c r="L154" s="7" t="s">
        <v>214</v>
      </c>
      <c r="M154" s="9">
        <v>0</v>
      </c>
      <c r="N154" s="5" t="s">
        <v>42</v>
      </c>
      <c r="O154" s="32">
        <v>43054.5306136227</v>
      </c>
      <c r="P154" s="33">
        <v>43054.5527831829</v>
      </c>
      <c r="Q154" s="28" t="s">
        <v>747</v>
      </c>
      <c r="R154" s="29" t="s">
        <v>38</v>
      </c>
      <c r="S154" s="28" t="s">
        <v>38</v>
      </c>
      <c r="T154" s="28" t="s">
        <v>38</v>
      </c>
      <c r="U154" s="5" t="s">
        <v>38</v>
      </c>
      <c r="V154" s="28" t="s">
        <v>38</v>
      </c>
      <c r="W154" s="7" t="s">
        <v>38</v>
      </c>
      <c r="X154" s="7" t="s">
        <v>38</v>
      </c>
      <c r="Y154" s="5" t="s">
        <v>38</v>
      </c>
      <c r="Z154" s="5" t="s">
        <v>38</v>
      </c>
      <c r="AA154" s="6" t="s">
        <v>38</v>
      </c>
      <c r="AB154" s="6" t="s">
        <v>748</v>
      </c>
      <c r="AC154" s="6" t="s">
        <v>749</v>
      </c>
      <c r="AD154" s="6" t="s">
        <v>38</v>
      </c>
      <c r="AE154" s="6" t="s">
        <v>38</v>
      </c>
    </row>
    <row r="155">
      <c r="A155" s="28" t="s">
        <v>750</v>
      </c>
      <c r="B155" s="6" t="s">
        <v>751</v>
      </c>
      <c r="C155" s="6" t="s">
        <v>78</v>
      </c>
      <c r="D155" s="7" t="s">
        <v>79</v>
      </c>
      <c r="E155" s="28" t="s">
        <v>80</v>
      </c>
      <c r="F155" s="5" t="s">
        <v>81</v>
      </c>
      <c r="G155" s="6" t="s">
        <v>67</v>
      </c>
      <c r="H155" s="6" t="s">
        <v>38</v>
      </c>
      <c r="I155" s="6" t="s">
        <v>38</v>
      </c>
      <c r="J155" s="8" t="s">
        <v>731</v>
      </c>
      <c r="K155" s="5" t="s">
        <v>732</v>
      </c>
      <c r="L155" s="7" t="s">
        <v>733</v>
      </c>
      <c r="M155" s="9">
        <v>0</v>
      </c>
      <c r="N155" s="5" t="s">
        <v>47</v>
      </c>
      <c r="O155" s="32">
        <v>43054.5331324074</v>
      </c>
      <c r="P155" s="33">
        <v>43056.6841984144</v>
      </c>
      <c r="Q155" s="28" t="s">
        <v>38</v>
      </c>
      <c r="R155" s="29" t="s">
        <v>38</v>
      </c>
      <c r="S155" s="28" t="s">
        <v>72</v>
      </c>
      <c r="T155" s="28" t="s">
        <v>734</v>
      </c>
      <c r="U155" s="5" t="s">
        <v>74</v>
      </c>
      <c r="V155" s="28" t="s">
        <v>75</v>
      </c>
      <c r="W155" s="7" t="s">
        <v>38</v>
      </c>
      <c r="X155" s="7" t="s">
        <v>38</v>
      </c>
      <c r="Y155" s="5" t="s">
        <v>38</v>
      </c>
      <c r="Z155" s="5" t="s">
        <v>38</v>
      </c>
      <c r="AA155" s="6" t="s">
        <v>38</v>
      </c>
      <c r="AB155" s="6" t="s">
        <v>38</v>
      </c>
      <c r="AC155" s="6" t="s">
        <v>38</v>
      </c>
      <c r="AD155" s="6" t="s">
        <v>38</v>
      </c>
      <c r="AE155" s="6" t="s">
        <v>38</v>
      </c>
    </row>
    <row r="156">
      <c r="A156" s="28" t="s">
        <v>752</v>
      </c>
      <c r="B156" s="6" t="s">
        <v>753</v>
      </c>
      <c r="C156" s="6" t="s">
        <v>754</v>
      </c>
      <c r="D156" s="7" t="s">
        <v>755</v>
      </c>
      <c r="E156" s="28" t="s">
        <v>756</v>
      </c>
      <c r="F156" s="5" t="s">
        <v>738</v>
      </c>
      <c r="G156" s="6" t="s">
        <v>194</v>
      </c>
      <c r="H156" s="6" t="s">
        <v>757</v>
      </c>
      <c r="I156" s="6" t="s">
        <v>38</v>
      </c>
      <c r="J156" s="8" t="s">
        <v>212</v>
      </c>
      <c r="K156" s="5" t="s">
        <v>213</v>
      </c>
      <c r="L156" s="7" t="s">
        <v>214</v>
      </c>
      <c r="M156" s="9">
        <v>0</v>
      </c>
      <c r="N156" s="5" t="s">
        <v>42</v>
      </c>
      <c r="O156" s="32">
        <v>43054.5348547454</v>
      </c>
      <c r="P156" s="33">
        <v>43054.5523170139</v>
      </c>
      <c r="Q156" s="28" t="s">
        <v>38</v>
      </c>
      <c r="R156" s="29" t="s">
        <v>38</v>
      </c>
      <c r="S156" s="28" t="s">
        <v>72</v>
      </c>
      <c r="T156" s="28" t="s">
        <v>38</v>
      </c>
      <c r="U156" s="5" t="s">
        <v>38</v>
      </c>
      <c r="V156" s="28" t="s">
        <v>75</v>
      </c>
      <c r="W156" s="7" t="s">
        <v>38</v>
      </c>
      <c r="X156" s="7" t="s">
        <v>38</v>
      </c>
      <c r="Y156" s="5" t="s">
        <v>38</v>
      </c>
      <c r="Z156" s="5" t="s">
        <v>38</v>
      </c>
      <c r="AA156" s="6" t="s">
        <v>758</v>
      </c>
      <c r="AB156" s="6" t="s">
        <v>759</v>
      </c>
      <c r="AC156" s="6" t="s">
        <v>760</v>
      </c>
      <c r="AD156" s="6" t="s">
        <v>761</v>
      </c>
      <c r="AE156" s="6" t="s">
        <v>38</v>
      </c>
    </row>
    <row r="157">
      <c r="A157" s="28" t="s">
        <v>762</v>
      </c>
      <c r="B157" s="6" t="s">
        <v>763</v>
      </c>
      <c r="C157" s="6" t="s">
        <v>78</v>
      </c>
      <c r="D157" s="7" t="s">
        <v>79</v>
      </c>
      <c r="E157" s="28" t="s">
        <v>80</v>
      </c>
      <c r="F157" s="5" t="s">
        <v>81</v>
      </c>
      <c r="G157" s="6" t="s">
        <v>67</v>
      </c>
      <c r="H157" s="6" t="s">
        <v>38</v>
      </c>
      <c r="I157" s="6" t="s">
        <v>38</v>
      </c>
      <c r="J157" s="8" t="s">
        <v>731</v>
      </c>
      <c r="K157" s="5" t="s">
        <v>732</v>
      </c>
      <c r="L157" s="7" t="s">
        <v>733</v>
      </c>
      <c r="M157" s="9">
        <v>0</v>
      </c>
      <c r="N157" s="5" t="s">
        <v>95</v>
      </c>
      <c r="O157" s="32">
        <v>43054.5352795139</v>
      </c>
      <c r="P157" s="33">
        <v>43056.6841984607</v>
      </c>
      <c r="Q157" s="28" t="s">
        <v>38</v>
      </c>
      <c r="R157" s="29" t="s">
        <v>764</v>
      </c>
      <c r="S157" s="28" t="s">
        <v>72</v>
      </c>
      <c r="T157" s="28" t="s">
        <v>734</v>
      </c>
      <c r="U157" s="5" t="s">
        <v>74</v>
      </c>
      <c r="V157" s="28" t="s">
        <v>75</v>
      </c>
      <c r="W157" s="7" t="s">
        <v>38</v>
      </c>
      <c r="X157" s="7" t="s">
        <v>38</v>
      </c>
      <c r="Y157" s="5" t="s">
        <v>38</v>
      </c>
      <c r="Z157" s="5" t="s">
        <v>38</v>
      </c>
      <c r="AA157" s="6" t="s">
        <v>38</v>
      </c>
      <c r="AB157" s="6" t="s">
        <v>38</v>
      </c>
      <c r="AC157" s="6" t="s">
        <v>38</v>
      </c>
      <c r="AD157" s="6" t="s">
        <v>38</v>
      </c>
      <c r="AE157" s="6" t="s">
        <v>38</v>
      </c>
    </row>
    <row r="158">
      <c r="A158" s="28" t="s">
        <v>765</v>
      </c>
      <c r="B158" s="6" t="s">
        <v>766</v>
      </c>
      <c r="C158" s="6" t="s">
        <v>754</v>
      </c>
      <c r="D158" s="7" t="s">
        <v>767</v>
      </c>
      <c r="E158" s="28" t="s">
        <v>768</v>
      </c>
      <c r="F158" s="5" t="s">
        <v>738</v>
      </c>
      <c r="G158" s="6" t="s">
        <v>37</v>
      </c>
      <c r="H158" s="6" t="s">
        <v>769</v>
      </c>
      <c r="I158" s="6" t="s">
        <v>38</v>
      </c>
      <c r="J158" s="8" t="s">
        <v>770</v>
      </c>
      <c r="K158" s="5" t="s">
        <v>771</v>
      </c>
      <c r="L158" s="7" t="s">
        <v>772</v>
      </c>
      <c r="M158" s="9">
        <v>0</v>
      </c>
      <c r="N158" s="5" t="s">
        <v>42</v>
      </c>
      <c r="O158" s="32">
        <v>43054.537166169</v>
      </c>
      <c r="P158" s="33">
        <v>43054.5523170949</v>
      </c>
      <c r="Q158" s="28" t="s">
        <v>38</v>
      </c>
      <c r="R158" s="29" t="s">
        <v>38</v>
      </c>
      <c r="S158" s="28" t="s">
        <v>72</v>
      </c>
      <c r="T158" s="28" t="s">
        <v>38</v>
      </c>
      <c r="U158" s="5" t="s">
        <v>38</v>
      </c>
      <c r="V158" s="30" t="s">
        <v>773</v>
      </c>
      <c r="W158" s="7" t="s">
        <v>38</v>
      </c>
      <c r="X158" s="7" t="s">
        <v>38</v>
      </c>
      <c r="Y158" s="5" t="s">
        <v>38</v>
      </c>
      <c r="Z158" s="5" t="s">
        <v>38</v>
      </c>
      <c r="AA158" s="6" t="s">
        <v>774</v>
      </c>
      <c r="AB158" s="6" t="s">
        <v>775</v>
      </c>
      <c r="AC158" s="6" t="s">
        <v>776</v>
      </c>
      <c r="AD158" s="6" t="s">
        <v>777</v>
      </c>
      <c r="AE158" s="6" t="s">
        <v>38</v>
      </c>
    </row>
    <row r="159">
      <c r="A159" s="28" t="s">
        <v>778</v>
      </c>
      <c r="B159" s="6" t="s">
        <v>779</v>
      </c>
      <c r="C159" s="6" t="s">
        <v>754</v>
      </c>
      <c r="D159" s="7" t="s">
        <v>780</v>
      </c>
      <c r="E159" s="28" t="s">
        <v>781</v>
      </c>
      <c r="F159" s="5" t="s">
        <v>738</v>
      </c>
      <c r="G159" s="6" t="s">
        <v>37</v>
      </c>
      <c r="H159" s="6" t="s">
        <v>782</v>
      </c>
      <c r="I159" s="6" t="s">
        <v>38</v>
      </c>
      <c r="J159" s="8" t="s">
        <v>212</v>
      </c>
      <c r="K159" s="5" t="s">
        <v>213</v>
      </c>
      <c r="L159" s="7" t="s">
        <v>214</v>
      </c>
      <c r="M159" s="9">
        <v>0</v>
      </c>
      <c r="N159" s="5" t="s">
        <v>42</v>
      </c>
      <c r="O159" s="32">
        <v>43054.5395491551</v>
      </c>
      <c r="P159" s="33">
        <v>43054.5523171644</v>
      </c>
      <c r="Q159" s="28" t="s">
        <v>38</v>
      </c>
      <c r="R159" s="29" t="s">
        <v>38</v>
      </c>
      <c r="S159" s="28" t="s">
        <v>72</v>
      </c>
      <c r="T159" s="28" t="s">
        <v>38</v>
      </c>
      <c r="U159" s="5" t="s">
        <v>38</v>
      </c>
      <c r="V159" s="28" t="s">
        <v>75</v>
      </c>
      <c r="W159" s="7" t="s">
        <v>38</v>
      </c>
      <c r="X159" s="7" t="s">
        <v>38</v>
      </c>
      <c r="Y159" s="5" t="s">
        <v>38</v>
      </c>
      <c r="Z159" s="5" t="s">
        <v>38</v>
      </c>
      <c r="AA159" s="6" t="s">
        <v>38</v>
      </c>
      <c r="AB159" s="6" t="s">
        <v>783</v>
      </c>
      <c r="AC159" s="6" t="s">
        <v>742</v>
      </c>
      <c r="AD159" s="6" t="s">
        <v>784</v>
      </c>
      <c r="AE159" s="6" t="s">
        <v>38</v>
      </c>
    </row>
    <row r="160">
      <c r="A160" s="28" t="s">
        <v>785</v>
      </c>
      <c r="B160" s="6" t="s">
        <v>786</v>
      </c>
      <c r="C160" s="6" t="s">
        <v>754</v>
      </c>
      <c r="D160" s="7" t="s">
        <v>787</v>
      </c>
      <c r="E160" s="28" t="s">
        <v>788</v>
      </c>
      <c r="F160" s="5" t="s">
        <v>738</v>
      </c>
      <c r="G160" s="6" t="s">
        <v>37</v>
      </c>
      <c r="H160" s="6" t="s">
        <v>789</v>
      </c>
      <c r="I160" s="6" t="s">
        <v>38</v>
      </c>
      <c r="J160" s="8" t="s">
        <v>770</v>
      </c>
      <c r="K160" s="5" t="s">
        <v>771</v>
      </c>
      <c r="L160" s="7" t="s">
        <v>772</v>
      </c>
      <c r="M160" s="9">
        <v>0</v>
      </c>
      <c r="N160" s="5" t="s">
        <v>42</v>
      </c>
      <c r="O160" s="32">
        <v>43054.5411204051</v>
      </c>
      <c r="P160" s="33">
        <v>43054.5523172106</v>
      </c>
      <c r="Q160" s="28" t="s">
        <v>38</v>
      </c>
      <c r="R160" s="29" t="s">
        <v>38</v>
      </c>
      <c r="S160" s="28" t="s">
        <v>72</v>
      </c>
      <c r="T160" s="28" t="s">
        <v>38</v>
      </c>
      <c r="U160" s="5" t="s">
        <v>38</v>
      </c>
      <c r="V160" s="28" t="s">
        <v>143</v>
      </c>
      <c r="W160" s="7" t="s">
        <v>38</v>
      </c>
      <c r="X160" s="7" t="s">
        <v>38</v>
      </c>
      <c r="Y160" s="5" t="s">
        <v>38</v>
      </c>
      <c r="Z160" s="5" t="s">
        <v>38</v>
      </c>
      <c r="AA160" s="6" t="s">
        <v>38</v>
      </c>
      <c r="AB160" s="6" t="s">
        <v>790</v>
      </c>
      <c r="AC160" s="6" t="s">
        <v>791</v>
      </c>
      <c r="AD160" s="6" t="s">
        <v>792</v>
      </c>
      <c r="AE160" s="6" t="s">
        <v>38</v>
      </c>
    </row>
    <row r="161">
      <c r="A161" s="28" t="s">
        <v>793</v>
      </c>
      <c r="B161" s="6" t="s">
        <v>794</v>
      </c>
      <c r="C161" s="6" t="s">
        <v>78</v>
      </c>
      <c r="D161" s="7" t="s">
        <v>79</v>
      </c>
      <c r="E161" s="28" t="s">
        <v>80</v>
      </c>
      <c r="F161" s="5" t="s">
        <v>81</v>
      </c>
      <c r="G161" s="6" t="s">
        <v>67</v>
      </c>
      <c r="H161" s="6" t="s">
        <v>38</v>
      </c>
      <c r="I161" s="6" t="s">
        <v>38</v>
      </c>
      <c r="J161" s="8" t="s">
        <v>731</v>
      </c>
      <c r="K161" s="5" t="s">
        <v>732</v>
      </c>
      <c r="L161" s="7" t="s">
        <v>733</v>
      </c>
      <c r="M161" s="9">
        <v>0</v>
      </c>
      <c r="N161" s="5" t="s">
        <v>95</v>
      </c>
      <c r="O161" s="32">
        <v>43054.5416678241</v>
      </c>
      <c r="P161" s="33">
        <v>43056.6841985764</v>
      </c>
      <c r="Q161" s="28" t="s">
        <v>38</v>
      </c>
      <c r="R161" s="29" t="s">
        <v>795</v>
      </c>
      <c r="S161" s="28" t="s">
        <v>72</v>
      </c>
      <c r="T161" s="28" t="s">
        <v>734</v>
      </c>
      <c r="U161" s="5" t="s">
        <v>74</v>
      </c>
      <c r="V161" s="28" t="s">
        <v>75</v>
      </c>
      <c r="W161" s="7" t="s">
        <v>38</v>
      </c>
      <c r="X161" s="7" t="s">
        <v>38</v>
      </c>
      <c r="Y161" s="5" t="s">
        <v>38</v>
      </c>
      <c r="Z161" s="5" t="s">
        <v>38</v>
      </c>
      <c r="AA161" s="6" t="s">
        <v>38</v>
      </c>
      <c r="AB161" s="6" t="s">
        <v>38</v>
      </c>
      <c r="AC161" s="6" t="s">
        <v>38</v>
      </c>
      <c r="AD161" s="6" t="s">
        <v>38</v>
      </c>
      <c r="AE161" s="6" t="s">
        <v>38</v>
      </c>
    </row>
    <row r="162">
      <c r="A162" s="28" t="s">
        <v>796</v>
      </c>
      <c r="B162" s="6" t="s">
        <v>797</v>
      </c>
      <c r="C162" s="6" t="s">
        <v>78</v>
      </c>
      <c r="D162" s="7" t="s">
        <v>79</v>
      </c>
      <c r="E162" s="28" t="s">
        <v>80</v>
      </c>
      <c r="F162" s="5" t="s">
        <v>81</v>
      </c>
      <c r="G162" s="6" t="s">
        <v>67</v>
      </c>
      <c r="H162" s="6" t="s">
        <v>38</v>
      </c>
      <c r="I162" s="6" t="s">
        <v>38</v>
      </c>
      <c r="J162" s="8" t="s">
        <v>731</v>
      </c>
      <c r="K162" s="5" t="s">
        <v>732</v>
      </c>
      <c r="L162" s="7" t="s">
        <v>733</v>
      </c>
      <c r="M162" s="9">
        <v>0</v>
      </c>
      <c r="N162" s="5" t="s">
        <v>95</v>
      </c>
      <c r="O162" s="32">
        <v>43054.5442018519</v>
      </c>
      <c r="P162" s="33">
        <v>43056.6841986921</v>
      </c>
      <c r="Q162" s="28" t="s">
        <v>38</v>
      </c>
      <c r="R162" s="29" t="s">
        <v>798</v>
      </c>
      <c r="S162" s="28" t="s">
        <v>72</v>
      </c>
      <c r="T162" s="28" t="s">
        <v>734</v>
      </c>
      <c r="U162" s="5" t="s">
        <v>74</v>
      </c>
      <c r="V162" s="28" t="s">
        <v>75</v>
      </c>
      <c r="W162" s="7" t="s">
        <v>38</v>
      </c>
      <c r="X162" s="7" t="s">
        <v>38</v>
      </c>
      <c r="Y162" s="5" t="s">
        <v>38</v>
      </c>
      <c r="Z162" s="5" t="s">
        <v>38</v>
      </c>
      <c r="AA162" s="6" t="s">
        <v>38</v>
      </c>
      <c r="AB162" s="6" t="s">
        <v>38</v>
      </c>
      <c r="AC162" s="6" t="s">
        <v>38</v>
      </c>
      <c r="AD162" s="6" t="s">
        <v>38</v>
      </c>
      <c r="AE162" s="6" t="s">
        <v>38</v>
      </c>
    </row>
    <row r="163">
      <c r="A163" s="28" t="s">
        <v>799</v>
      </c>
      <c r="B163" s="6" t="s">
        <v>800</v>
      </c>
      <c r="C163" s="6" t="s">
        <v>801</v>
      </c>
      <c r="D163" s="7" t="s">
        <v>802</v>
      </c>
      <c r="E163" s="28" t="s">
        <v>803</v>
      </c>
      <c r="F163" s="5" t="s">
        <v>738</v>
      </c>
      <c r="G163" s="6" t="s">
        <v>194</v>
      </c>
      <c r="H163" s="6" t="s">
        <v>804</v>
      </c>
      <c r="I163" s="6" t="s">
        <v>38</v>
      </c>
      <c r="J163" s="8" t="s">
        <v>212</v>
      </c>
      <c r="K163" s="5" t="s">
        <v>213</v>
      </c>
      <c r="L163" s="7" t="s">
        <v>214</v>
      </c>
      <c r="M163" s="9">
        <v>0</v>
      </c>
      <c r="N163" s="5" t="s">
        <v>474</v>
      </c>
      <c r="O163" s="32">
        <v>43054.5443623495</v>
      </c>
      <c r="P163" s="33">
        <v>43054.5523172801</v>
      </c>
      <c r="Q163" s="28" t="s">
        <v>38</v>
      </c>
      <c r="R163" s="29" t="s">
        <v>38</v>
      </c>
      <c r="S163" s="28" t="s">
        <v>72</v>
      </c>
      <c r="T163" s="28" t="s">
        <v>38</v>
      </c>
      <c r="U163" s="5" t="s">
        <v>38</v>
      </c>
      <c r="V163" s="28" t="s">
        <v>38</v>
      </c>
      <c r="W163" s="7" t="s">
        <v>38</v>
      </c>
      <c r="X163" s="7" t="s">
        <v>38</v>
      </c>
      <c r="Y163" s="5" t="s">
        <v>38</v>
      </c>
      <c r="Z163" s="5" t="s">
        <v>38</v>
      </c>
      <c r="AA163" s="6" t="s">
        <v>38</v>
      </c>
      <c r="AB163" s="6" t="s">
        <v>742</v>
      </c>
      <c r="AC163" s="6" t="s">
        <v>38</v>
      </c>
      <c r="AD163" s="6" t="s">
        <v>805</v>
      </c>
      <c r="AE163" s="6" t="s">
        <v>38</v>
      </c>
    </row>
    <row r="164">
      <c r="A164" s="28" t="s">
        <v>806</v>
      </c>
      <c r="B164" s="6" t="s">
        <v>807</v>
      </c>
      <c r="C164" s="6" t="s">
        <v>783</v>
      </c>
      <c r="D164" s="7" t="s">
        <v>808</v>
      </c>
      <c r="E164" s="28" t="s">
        <v>809</v>
      </c>
      <c r="F164" s="5" t="s">
        <v>738</v>
      </c>
      <c r="G164" s="6" t="s">
        <v>37</v>
      </c>
      <c r="H164" s="6" t="s">
        <v>810</v>
      </c>
      <c r="I164" s="6" t="s">
        <v>38</v>
      </c>
      <c r="J164" s="8" t="s">
        <v>212</v>
      </c>
      <c r="K164" s="5" t="s">
        <v>213</v>
      </c>
      <c r="L164" s="7" t="s">
        <v>214</v>
      </c>
      <c r="M164" s="9">
        <v>0</v>
      </c>
      <c r="N164" s="5" t="s">
        <v>42</v>
      </c>
      <c r="O164" s="32">
        <v>43054.5460273958</v>
      </c>
      <c r="P164" s="33">
        <v>43054.5523173611</v>
      </c>
      <c r="Q164" s="28" t="s">
        <v>38</v>
      </c>
      <c r="R164" s="29" t="s">
        <v>38</v>
      </c>
      <c r="S164" s="28" t="s">
        <v>72</v>
      </c>
      <c r="T164" s="28" t="s">
        <v>38</v>
      </c>
      <c r="U164" s="5" t="s">
        <v>38</v>
      </c>
      <c r="V164" s="28" t="s">
        <v>75</v>
      </c>
      <c r="W164" s="7" t="s">
        <v>38</v>
      </c>
      <c r="X164" s="7" t="s">
        <v>38</v>
      </c>
      <c r="Y164" s="5" t="s">
        <v>38</v>
      </c>
      <c r="Z164" s="5" t="s">
        <v>38</v>
      </c>
      <c r="AA164" s="6" t="s">
        <v>38</v>
      </c>
      <c r="AB164" s="6" t="s">
        <v>801</v>
      </c>
      <c r="AC164" s="6" t="s">
        <v>742</v>
      </c>
      <c r="AD164" s="6" t="s">
        <v>811</v>
      </c>
      <c r="AE164" s="6" t="s">
        <v>38</v>
      </c>
    </row>
    <row r="165">
      <c r="A165" s="28" t="s">
        <v>812</v>
      </c>
      <c r="B165" s="6" t="s">
        <v>813</v>
      </c>
      <c r="C165" s="6" t="s">
        <v>783</v>
      </c>
      <c r="D165" s="7" t="s">
        <v>814</v>
      </c>
      <c r="E165" s="28" t="s">
        <v>815</v>
      </c>
      <c r="F165" s="5" t="s">
        <v>738</v>
      </c>
      <c r="G165" s="6" t="s">
        <v>37</v>
      </c>
      <c r="H165" s="6" t="s">
        <v>816</v>
      </c>
      <c r="I165" s="6" t="s">
        <v>38</v>
      </c>
      <c r="J165" s="8" t="s">
        <v>92</v>
      </c>
      <c r="K165" s="5" t="s">
        <v>93</v>
      </c>
      <c r="L165" s="7" t="s">
        <v>94</v>
      </c>
      <c r="M165" s="9">
        <v>0</v>
      </c>
      <c r="N165" s="5" t="s">
        <v>42</v>
      </c>
      <c r="O165" s="32">
        <v>43054.547769213</v>
      </c>
      <c r="P165" s="33">
        <v>43054.5523173958</v>
      </c>
      <c r="Q165" s="28" t="s">
        <v>38</v>
      </c>
      <c r="R165" s="29" t="s">
        <v>38</v>
      </c>
      <c r="S165" s="28" t="s">
        <v>72</v>
      </c>
      <c r="T165" s="28" t="s">
        <v>38</v>
      </c>
      <c r="U165" s="5" t="s">
        <v>38</v>
      </c>
      <c r="V165" s="28" t="s">
        <v>817</v>
      </c>
      <c r="W165" s="7" t="s">
        <v>38</v>
      </c>
      <c r="X165" s="7" t="s">
        <v>38</v>
      </c>
      <c r="Y165" s="5" t="s">
        <v>38</v>
      </c>
      <c r="Z165" s="5" t="s">
        <v>38</v>
      </c>
      <c r="AA165" s="6" t="s">
        <v>818</v>
      </c>
      <c r="AB165" s="6" t="s">
        <v>819</v>
      </c>
      <c r="AC165" s="6" t="s">
        <v>820</v>
      </c>
      <c r="AD165" s="6" t="s">
        <v>821</v>
      </c>
      <c r="AE165" s="6" t="s">
        <v>38</v>
      </c>
    </row>
    <row r="166">
      <c r="A166" s="28" t="s">
        <v>822</v>
      </c>
      <c r="B166" s="6" t="s">
        <v>823</v>
      </c>
      <c r="C166" s="6" t="s">
        <v>78</v>
      </c>
      <c r="D166" s="7" t="s">
        <v>79</v>
      </c>
      <c r="E166" s="28" t="s">
        <v>80</v>
      </c>
      <c r="F166" s="5" t="s">
        <v>81</v>
      </c>
      <c r="G166" s="6" t="s">
        <v>67</v>
      </c>
      <c r="H166" s="6" t="s">
        <v>38</v>
      </c>
      <c r="I166" s="6" t="s">
        <v>38</v>
      </c>
      <c r="J166" s="8" t="s">
        <v>731</v>
      </c>
      <c r="K166" s="5" t="s">
        <v>732</v>
      </c>
      <c r="L166" s="7" t="s">
        <v>733</v>
      </c>
      <c r="M166" s="9">
        <v>0</v>
      </c>
      <c r="N166" s="5" t="s">
        <v>95</v>
      </c>
      <c r="O166" s="32">
        <v>43054.5477834144</v>
      </c>
      <c r="P166" s="33">
        <v>43056.6841988079</v>
      </c>
      <c r="Q166" s="28" t="s">
        <v>38</v>
      </c>
      <c r="R166" s="29" t="s">
        <v>824</v>
      </c>
      <c r="S166" s="28" t="s">
        <v>72</v>
      </c>
      <c r="T166" s="28" t="s">
        <v>734</v>
      </c>
      <c r="U166" s="5" t="s">
        <v>74</v>
      </c>
      <c r="V166" s="28" t="s">
        <v>75</v>
      </c>
      <c r="W166" s="7" t="s">
        <v>38</v>
      </c>
      <c r="X166" s="7" t="s">
        <v>38</v>
      </c>
      <c r="Y166" s="5" t="s">
        <v>38</v>
      </c>
      <c r="Z166" s="5" t="s">
        <v>38</v>
      </c>
      <c r="AA166" s="6" t="s">
        <v>38</v>
      </c>
      <c r="AB166" s="6" t="s">
        <v>38</v>
      </c>
      <c r="AC166" s="6" t="s">
        <v>38</v>
      </c>
      <c r="AD166" s="6" t="s">
        <v>38</v>
      </c>
      <c r="AE166" s="6" t="s">
        <v>38</v>
      </c>
    </row>
    <row r="167">
      <c r="A167" s="28" t="s">
        <v>825</v>
      </c>
      <c r="B167" s="6" t="s">
        <v>826</v>
      </c>
      <c r="C167" s="6" t="s">
        <v>783</v>
      </c>
      <c r="D167" s="7" t="s">
        <v>827</v>
      </c>
      <c r="E167" s="28" t="s">
        <v>828</v>
      </c>
      <c r="F167" s="5" t="s">
        <v>738</v>
      </c>
      <c r="G167" s="6" t="s">
        <v>194</v>
      </c>
      <c r="H167" s="6" t="s">
        <v>829</v>
      </c>
      <c r="I167" s="6" t="s">
        <v>38</v>
      </c>
      <c r="J167" s="8" t="s">
        <v>293</v>
      </c>
      <c r="K167" s="5" t="s">
        <v>294</v>
      </c>
      <c r="L167" s="7" t="s">
        <v>295</v>
      </c>
      <c r="M167" s="9">
        <v>0</v>
      </c>
      <c r="N167" s="5" t="s">
        <v>42</v>
      </c>
      <c r="O167" s="32">
        <v>43054.5494665162</v>
      </c>
      <c r="P167" s="33">
        <v>43054.5523174769</v>
      </c>
      <c r="Q167" s="28" t="s">
        <v>38</v>
      </c>
      <c r="R167" s="29" t="s">
        <v>38</v>
      </c>
      <c r="S167" s="28" t="s">
        <v>72</v>
      </c>
      <c r="T167" s="28" t="s">
        <v>38</v>
      </c>
      <c r="U167" s="5" t="s">
        <v>38</v>
      </c>
      <c r="V167" s="30" t="s">
        <v>830</v>
      </c>
      <c r="W167" s="7" t="s">
        <v>38</v>
      </c>
      <c r="X167" s="7" t="s">
        <v>38</v>
      </c>
      <c r="Y167" s="5" t="s">
        <v>38</v>
      </c>
      <c r="Z167" s="5" t="s">
        <v>38</v>
      </c>
      <c r="AA167" s="6" t="s">
        <v>831</v>
      </c>
      <c r="AB167" s="6" t="s">
        <v>832</v>
      </c>
      <c r="AC167" s="6" t="s">
        <v>38</v>
      </c>
      <c r="AD167" s="6" t="s">
        <v>833</v>
      </c>
      <c r="AE167" s="6" t="s">
        <v>38</v>
      </c>
    </row>
    <row r="168">
      <c r="A168" s="28" t="s">
        <v>834</v>
      </c>
      <c r="B168" s="6" t="s">
        <v>835</v>
      </c>
      <c r="C168" s="6" t="s">
        <v>783</v>
      </c>
      <c r="D168" s="7" t="s">
        <v>808</v>
      </c>
      <c r="E168" s="28" t="s">
        <v>809</v>
      </c>
      <c r="F168" s="5" t="s">
        <v>738</v>
      </c>
      <c r="G168" s="6" t="s">
        <v>37</v>
      </c>
      <c r="H168" s="6" t="s">
        <v>836</v>
      </c>
      <c r="I168" s="6" t="s">
        <v>38</v>
      </c>
      <c r="J168" s="8" t="s">
        <v>212</v>
      </c>
      <c r="K168" s="5" t="s">
        <v>213</v>
      </c>
      <c r="L168" s="7" t="s">
        <v>214</v>
      </c>
      <c r="M168" s="9">
        <v>0</v>
      </c>
      <c r="N168" s="5" t="s">
        <v>42</v>
      </c>
      <c r="O168" s="32">
        <v>43054.5513770833</v>
      </c>
      <c r="P168" s="33">
        <v>43054.5523175579</v>
      </c>
      <c r="Q168" s="28" t="s">
        <v>38</v>
      </c>
      <c r="R168" s="29" t="s">
        <v>38</v>
      </c>
      <c r="S168" s="28" t="s">
        <v>72</v>
      </c>
      <c r="T168" s="28" t="s">
        <v>38</v>
      </c>
      <c r="U168" s="5" t="s">
        <v>38</v>
      </c>
      <c r="V168" s="28" t="s">
        <v>75</v>
      </c>
      <c r="W168" s="7" t="s">
        <v>38</v>
      </c>
      <c r="X168" s="7" t="s">
        <v>38</v>
      </c>
      <c r="Y168" s="5" t="s">
        <v>38</v>
      </c>
      <c r="Z168" s="5" t="s">
        <v>38</v>
      </c>
      <c r="AA168" s="6" t="s">
        <v>837</v>
      </c>
      <c r="AB168" s="6" t="s">
        <v>754</v>
      </c>
      <c r="AC168" s="6" t="s">
        <v>838</v>
      </c>
      <c r="AD168" s="6" t="s">
        <v>839</v>
      </c>
      <c r="AE168" s="6" t="s">
        <v>38</v>
      </c>
    </row>
    <row r="169">
      <c r="A169" s="28" t="s">
        <v>840</v>
      </c>
      <c r="B169" s="6" t="s">
        <v>841</v>
      </c>
      <c r="C169" s="6" t="s">
        <v>78</v>
      </c>
      <c r="D169" s="7" t="s">
        <v>79</v>
      </c>
      <c r="E169" s="28" t="s">
        <v>80</v>
      </c>
      <c r="F169" s="5" t="s">
        <v>22</v>
      </c>
      <c r="G169" s="6" t="s">
        <v>67</v>
      </c>
      <c r="H169" s="6" t="s">
        <v>38</v>
      </c>
      <c r="I169" s="6" t="s">
        <v>38</v>
      </c>
      <c r="J169" s="8" t="s">
        <v>842</v>
      </c>
      <c r="K169" s="5" t="s">
        <v>843</v>
      </c>
      <c r="L169" s="7" t="s">
        <v>844</v>
      </c>
      <c r="M169" s="9">
        <v>0</v>
      </c>
      <c r="N169" s="5" t="s">
        <v>95</v>
      </c>
      <c r="O169" s="32">
        <v>43054.5536927431</v>
      </c>
      <c r="P169" s="33">
        <v>43056.6841988426</v>
      </c>
      <c r="Q169" s="28" t="s">
        <v>845</v>
      </c>
      <c r="R169" s="29" t="s">
        <v>846</v>
      </c>
      <c r="S169" s="28" t="s">
        <v>72</v>
      </c>
      <c r="T169" s="28" t="s">
        <v>411</v>
      </c>
      <c r="U169" s="5" t="s">
        <v>402</v>
      </c>
      <c r="V169" s="28" t="s">
        <v>143</v>
      </c>
      <c r="W169" s="7" t="s">
        <v>847</v>
      </c>
      <c r="X169" s="7" t="s">
        <v>848</v>
      </c>
      <c r="Y169" s="5" t="s">
        <v>113</v>
      </c>
      <c r="Z169" s="5" t="s">
        <v>38</v>
      </c>
      <c r="AA169" s="6" t="s">
        <v>38</v>
      </c>
      <c r="AB169" s="6" t="s">
        <v>38</v>
      </c>
      <c r="AC169" s="6" t="s">
        <v>38</v>
      </c>
      <c r="AD169" s="6" t="s">
        <v>38</v>
      </c>
      <c r="AE169" s="6" t="s">
        <v>38</v>
      </c>
    </row>
    <row r="170">
      <c r="A170" s="28" t="s">
        <v>849</v>
      </c>
      <c r="B170" s="6" t="s">
        <v>850</v>
      </c>
      <c r="C170" s="6" t="s">
        <v>78</v>
      </c>
      <c r="D170" s="7" t="s">
        <v>79</v>
      </c>
      <c r="E170" s="28" t="s">
        <v>80</v>
      </c>
      <c r="F170" s="5" t="s">
        <v>81</v>
      </c>
      <c r="G170" s="6" t="s">
        <v>67</v>
      </c>
      <c r="H170" s="6" t="s">
        <v>38</v>
      </c>
      <c r="I170" s="6" t="s">
        <v>38</v>
      </c>
      <c r="J170" s="8" t="s">
        <v>82</v>
      </c>
      <c r="K170" s="5" t="s">
        <v>83</v>
      </c>
      <c r="L170" s="7" t="s">
        <v>84</v>
      </c>
      <c r="M170" s="9">
        <v>0</v>
      </c>
      <c r="N170" s="5" t="s">
        <v>95</v>
      </c>
      <c r="O170" s="32">
        <v>43054.5577103356</v>
      </c>
      <c r="P170" s="33">
        <v>43056.6841989583</v>
      </c>
      <c r="Q170" s="28" t="s">
        <v>38</v>
      </c>
      <c r="R170" s="29" t="s">
        <v>851</v>
      </c>
      <c r="S170" s="28" t="s">
        <v>72</v>
      </c>
      <c r="T170" s="28" t="s">
        <v>85</v>
      </c>
      <c r="U170" s="5" t="s">
        <v>86</v>
      </c>
      <c r="V170" s="28" t="s">
        <v>75</v>
      </c>
      <c r="W170" s="7" t="s">
        <v>38</v>
      </c>
      <c r="X170" s="7" t="s">
        <v>38</v>
      </c>
      <c r="Y170" s="5" t="s">
        <v>38</v>
      </c>
      <c r="Z170" s="5" t="s">
        <v>38</v>
      </c>
      <c r="AA170" s="6" t="s">
        <v>38</v>
      </c>
      <c r="AB170" s="6" t="s">
        <v>38</v>
      </c>
      <c r="AC170" s="6" t="s">
        <v>38</v>
      </c>
      <c r="AD170" s="6" t="s">
        <v>38</v>
      </c>
      <c r="AE170" s="6" t="s">
        <v>38</v>
      </c>
    </row>
    <row r="171">
      <c r="A171" s="28" t="s">
        <v>852</v>
      </c>
      <c r="B171" s="6" t="s">
        <v>853</v>
      </c>
      <c r="C171" s="6" t="s">
        <v>184</v>
      </c>
      <c r="D171" s="7" t="s">
        <v>854</v>
      </c>
      <c r="E171" s="28" t="s">
        <v>855</v>
      </c>
      <c r="F171" s="5" t="s">
        <v>193</v>
      </c>
      <c r="G171" s="6" t="s">
        <v>265</v>
      </c>
      <c r="H171" s="6" t="s">
        <v>856</v>
      </c>
      <c r="I171" s="6" t="s">
        <v>38</v>
      </c>
      <c r="J171" s="8" t="s">
        <v>857</v>
      </c>
      <c r="K171" s="5" t="s">
        <v>858</v>
      </c>
      <c r="L171" s="7" t="s">
        <v>859</v>
      </c>
      <c r="M171" s="9">
        <v>0</v>
      </c>
      <c r="N171" s="5" t="s">
        <v>42</v>
      </c>
      <c r="O171" s="32">
        <v>43054.5700632755</v>
      </c>
      <c r="P171" s="33">
        <v>43056.6673170139</v>
      </c>
      <c r="Q171" s="28" t="s">
        <v>38</v>
      </c>
      <c r="R171" s="29" t="s">
        <v>38</v>
      </c>
      <c r="S171" s="28" t="s">
        <v>72</v>
      </c>
      <c r="T171" s="28" t="s">
        <v>860</v>
      </c>
      <c r="U171" s="5" t="s">
        <v>38</v>
      </c>
      <c r="V171" s="28" t="s">
        <v>75</v>
      </c>
      <c r="W171" s="7" t="s">
        <v>38</v>
      </c>
      <c r="X171" s="7" t="s">
        <v>38</v>
      </c>
      <c r="Y171" s="5" t="s">
        <v>38</v>
      </c>
      <c r="Z171" s="5" t="s">
        <v>38</v>
      </c>
      <c r="AA171" s="6" t="s">
        <v>38</v>
      </c>
      <c r="AB171" s="6" t="s">
        <v>38</v>
      </c>
      <c r="AC171" s="6" t="s">
        <v>38</v>
      </c>
      <c r="AD171" s="6" t="s">
        <v>38</v>
      </c>
      <c r="AE171" s="6" t="s">
        <v>38</v>
      </c>
    </row>
    <row r="172">
      <c r="A172" s="28" t="s">
        <v>861</v>
      </c>
      <c r="B172" s="6" t="s">
        <v>862</v>
      </c>
      <c r="C172" s="6" t="s">
        <v>184</v>
      </c>
      <c r="D172" s="7" t="s">
        <v>854</v>
      </c>
      <c r="E172" s="28" t="s">
        <v>855</v>
      </c>
      <c r="F172" s="5" t="s">
        <v>81</v>
      </c>
      <c r="G172" s="6" t="s">
        <v>67</v>
      </c>
      <c r="H172" s="6" t="s">
        <v>863</v>
      </c>
      <c r="I172" s="6" t="s">
        <v>38</v>
      </c>
      <c r="J172" s="8" t="s">
        <v>857</v>
      </c>
      <c r="K172" s="5" t="s">
        <v>858</v>
      </c>
      <c r="L172" s="7" t="s">
        <v>859</v>
      </c>
      <c r="M172" s="9">
        <v>0</v>
      </c>
      <c r="N172" s="5" t="s">
        <v>95</v>
      </c>
      <c r="O172" s="32">
        <v>43054.5710638542</v>
      </c>
      <c r="P172" s="33">
        <v>43056.6673169329</v>
      </c>
      <c r="Q172" s="28" t="s">
        <v>38</v>
      </c>
      <c r="R172" s="29" t="s">
        <v>864</v>
      </c>
      <c r="S172" s="28" t="s">
        <v>72</v>
      </c>
      <c r="T172" s="28" t="s">
        <v>860</v>
      </c>
      <c r="U172" s="5" t="s">
        <v>74</v>
      </c>
      <c r="V172" s="28" t="s">
        <v>75</v>
      </c>
      <c r="W172" s="7" t="s">
        <v>38</v>
      </c>
      <c r="X172" s="7" t="s">
        <v>38</v>
      </c>
      <c r="Y172" s="5" t="s">
        <v>38</v>
      </c>
      <c r="Z172" s="5" t="s">
        <v>38</v>
      </c>
      <c r="AA172" s="6" t="s">
        <v>38</v>
      </c>
      <c r="AB172" s="6" t="s">
        <v>38</v>
      </c>
      <c r="AC172" s="6" t="s">
        <v>38</v>
      </c>
      <c r="AD172" s="6" t="s">
        <v>38</v>
      </c>
      <c r="AE172" s="6" t="s">
        <v>38</v>
      </c>
    </row>
    <row r="173">
      <c r="A173" s="28" t="s">
        <v>865</v>
      </c>
      <c r="B173" s="6" t="s">
        <v>866</v>
      </c>
      <c r="C173" s="6" t="s">
        <v>184</v>
      </c>
      <c r="D173" s="7" t="s">
        <v>854</v>
      </c>
      <c r="E173" s="28" t="s">
        <v>855</v>
      </c>
      <c r="F173" s="5" t="s">
        <v>81</v>
      </c>
      <c r="G173" s="6" t="s">
        <v>67</v>
      </c>
      <c r="H173" s="6" t="s">
        <v>867</v>
      </c>
      <c r="I173" s="6" t="s">
        <v>38</v>
      </c>
      <c r="J173" s="8" t="s">
        <v>857</v>
      </c>
      <c r="K173" s="5" t="s">
        <v>858</v>
      </c>
      <c r="L173" s="7" t="s">
        <v>859</v>
      </c>
      <c r="M173" s="9">
        <v>0</v>
      </c>
      <c r="N173" s="5" t="s">
        <v>95</v>
      </c>
      <c r="O173" s="32">
        <v>43054.572140162</v>
      </c>
      <c r="P173" s="33">
        <v>43056.6673171296</v>
      </c>
      <c r="Q173" s="28" t="s">
        <v>38</v>
      </c>
      <c r="R173" s="29" t="s">
        <v>868</v>
      </c>
      <c r="S173" s="28" t="s">
        <v>72</v>
      </c>
      <c r="T173" s="28" t="s">
        <v>860</v>
      </c>
      <c r="U173" s="5" t="s">
        <v>74</v>
      </c>
      <c r="V173" s="28" t="s">
        <v>75</v>
      </c>
      <c r="W173" s="7" t="s">
        <v>38</v>
      </c>
      <c r="X173" s="7" t="s">
        <v>38</v>
      </c>
      <c r="Y173" s="5" t="s">
        <v>38</v>
      </c>
      <c r="Z173" s="5" t="s">
        <v>38</v>
      </c>
      <c r="AA173" s="6" t="s">
        <v>38</v>
      </c>
      <c r="AB173" s="6" t="s">
        <v>38</v>
      </c>
      <c r="AC173" s="6" t="s">
        <v>38</v>
      </c>
      <c r="AD173" s="6" t="s">
        <v>38</v>
      </c>
      <c r="AE173" s="6" t="s">
        <v>38</v>
      </c>
    </row>
    <row r="174">
      <c r="A174" s="28" t="s">
        <v>869</v>
      </c>
      <c r="B174" s="6" t="s">
        <v>870</v>
      </c>
      <c r="C174" s="6" t="s">
        <v>871</v>
      </c>
      <c r="D174" s="7" t="s">
        <v>872</v>
      </c>
      <c r="E174" s="28" t="s">
        <v>873</v>
      </c>
      <c r="F174" s="5" t="s">
        <v>874</v>
      </c>
      <c r="G174" s="6" t="s">
        <v>67</v>
      </c>
      <c r="H174" s="6" t="s">
        <v>38</v>
      </c>
      <c r="I174" s="6" t="s">
        <v>38</v>
      </c>
      <c r="J174" s="8" t="s">
        <v>205</v>
      </c>
      <c r="K174" s="5" t="s">
        <v>39</v>
      </c>
      <c r="L174" s="7" t="s">
        <v>206</v>
      </c>
      <c r="M174" s="9">
        <v>0</v>
      </c>
      <c r="N174" s="5" t="s">
        <v>95</v>
      </c>
      <c r="O174" s="32">
        <v>43054.5723554398</v>
      </c>
      <c r="P174" s="33">
        <v>43056.6464635069</v>
      </c>
      <c r="Q174" s="28" t="s">
        <v>875</v>
      </c>
      <c r="R174" s="29" t="s">
        <v>876</v>
      </c>
      <c r="S174" s="28" t="s">
        <v>72</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877</v>
      </c>
      <c r="B175" s="6" t="s">
        <v>878</v>
      </c>
      <c r="C175" s="6" t="s">
        <v>184</v>
      </c>
      <c r="D175" s="7" t="s">
        <v>854</v>
      </c>
      <c r="E175" s="28" t="s">
        <v>855</v>
      </c>
      <c r="F175" s="5" t="s">
        <v>81</v>
      </c>
      <c r="G175" s="6" t="s">
        <v>67</v>
      </c>
      <c r="H175" s="6" t="s">
        <v>38</v>
      </c>
      <c r="I175" s="6" t="s">
        <v>38</v>
      </c>
      <c r="J175" s="8" t="s">
        <v>857</v>
      </c>
      <c r="K175" s="5" t="s">
        <v>858</v>
      </c>
      <c r="L175" s="7" t="s">
        <v>859</v>
      </c>
      <c r="M175" s="9">
        <v>0</v>
      </c>
      <c r="N175" s="5" t="s">
        <v>95</v>
      </c>
      <c r="O175" s="32">
        <v>43054.5729502662</v>
      </c>
      <c r="P175" s="33">
        <v>43056.6673168634</v>
      </c>
      <c r="Q175" s="28" t="s">
        <v>38</v>
      </c>
      <c r="R175" s="29" t="s">
        <v>879</v>
      </c>
      <c r="S175" s="28" t="s">
        <v>72</v>
      </c>
      <c r="T175" s="28" t="s">
        <v>860</v>
      </c>
      <c r="U175" s="5" t="s">
        <v>74</v>
      </c>
      <c r="V175" s="28" t="s">
        <v>75</v>
      </c>
      <c r="W175" s="7" t="s">
        <v>38</v>
      </c>
      <c r="X175" s="7" t="s">
        <v>38</v>
      </c>
      <c r="Y175" s="5" t="s">
        <v>38</v>
      </c>
      <c r="Z175" s="5" t="s">
        <v>38</v>
      </c>
      <c r="AA175" s="6" t="s">
        <v>38</v>
      </c>
      <c r="AB175" s="6" t="s">
        <v>38</v>
      </c>
      <c r="AC175" s="6" t="s">
        <v>38</v>
      </c>
      <c r="AD175" s="6" t="s">
        <v>38</v>
      </c>
      <c r="AE175" s="6" t="s">
        <v>38</v>
      </c>
    </row>
    <row r="176">
      <c r="A176" s="28" t="s">
        <v>880</v>
      </c>
      <c r="B176" s="6" t="s">
        <v>881</v>
      </c>
      <c r="C176" s="6" t="s">
        <v>882</v>
      </c>
      <c r="D176" s="7" t="s">
        <v>854</v>
      </c>
      <c r="E176" s="28" t="s">
        <v>855</v>
      </c>
      <c r="F176" s="5" t="s">
        <v>81</v>
      </c>
      <c r="G176" s="6" t="s">
        <v>67</v>
      </c>
      <c r="H176" s="6" t="s">
        <v>883</v>
      </c>
      <c r="I176" s="6" t="s">
        <v>38</v>
      </c>
      <c r="J176" s="8" t="s">
        <v>857</v>
      </c>
      <c r="K176" s="5" t="s">
        <v>858</v>
      </c>
      <c r="L176" s="7" t="s">
        <v>859</v>
      </c>
      <c r="M176" s="9">
        <v>0</v>
      </c>
      <c r="N176" s="5" t="s">
        <v>474</v>
      </c>
      <c r="O176" s="32">
        <v>43054.5752019676</v>
      </c>
      <c r="P176" s="33">
        <v>43056.6673167477</v>
      </c>
      <c r="Q176" s="28" t="s">
        <v>38</v>
      </c>
      <c r="R176" s="29" t="s">
        <v>38</v>
      </c>
      <c r="S176" s="28" t="s">
        <v>72</v>
      </c>
      <c r="T176" s="28" t="s">
        <v>860</v>
      </c>
      <c r="U176" s="5" t="s">
        <v>74</v>
      </c>
      <c r="V176" s="28" t="s">
        <v>75</v>
      </c>
      <c r="W176" s="7" t="s">
        <v>38</v>
      </c>
      <c r="X176" s="7" t="s">
        <v>38</v>
      </c>
      <c r="Y176" s="5" t="s">
        <v>38</v>
      </c>
      <c r="Z176" s="5" t="s">
        <v>38</v>
      </c>
      <c r="AA176" s="6" t="s">
        <v>38</v>
      </c>
      <c r="AB176" s="6" t="s">
        <v>38</v>
      </c>
      <c r="AC176" s="6" t="s">
        <v>38</v>
      </c>
      <c r="AD176" s="6" t="s">
        <v>38</v>
      </c>
      <c r="AE176" s="6" t="s">
        <v>38</v>
      </c>
    </row>
    <row r="177">
      <c r="A177" s="28" t="s">
        <v>884</v>
      </c>
      <c r="B177" s="6" t="s">
        <v>885</v>
      </c>
      <c r="C177" s="6" t="s">
        <v>184</v>
      </c>
      <c r="D177" s="7" t="s">
        <v>854</v>
      </c>
      <c r="E177" s="28" t="s">
        <v>855</v>
      </c>
      <c r="F177" s="5" t="s">
        <v>81</v>
      </c>
      <c r="G177" s="6" t="s">
        <v>67</v>
      </c>
      <c r="H177" s="6" t="s">
        <v>38</v>
      </c>
      <c r="I177" s="6" t="s">
        <v>38</v>
      </c>
      <c r="J177" s="8" t="s">
        <v>857</v>
      </c>
      <c r="K177" s="5" t="s">
        <v>858</v>
      </c>
      <c r="L177" s="7" t="s">
        <v>859</v>
      </c>
      <c r="M177" s="9">
        <v>0</v>
      </c>
      <c r="N177" s="5" t="s">
        <v>95</v>
      </c>
      <c r="O177" s="32">
        <v>43054.5760565162</v>
      </c>
      <c r="P177" s="33">
        <v>43056.6673166319</v>
      </c>
      <c r="Q177" s="28" t="s">
        <v>38</v>
      </c>
      <c r="R177" s="29" t="s">
        <v>886</v>
      </c>
      <c r="S177" s="28" t="s">
        <v>72</v>
      </c>
      <c r="T177" s="28" t="s">
        <v>860</v>
      </c>
      <c r="U177" s="5" t="s">
        <v>74</v>
      </c>
      <c r="V177" s="28" t="s">
        <v>75</v>
      </c>
      <c r="W177" s="7" t="s">
        <v>38</v>
      </c>
      <c r="X177" s="7" t="s">
        <v>38</v>
      </c>
      <c r="Y177" s="5" t="s">
        <v>38</v>
      </c>
      <c r="Z177" s="5" t="s">
        <v>38</v>
      </c>
      <c r="AA177" s="6" t="s">
        <v>38</v>
      </c>
      <c r="AB177" s="6" t="s">
        <v>38</v>
      </c>
      <c r="AC177" s="6" t="s">
        <v>38</v>
      </c>
      <c r="AD177" s="6" t="s">
        <v>38</v>
      </c>
      <c r="AE177" s="6" t="s">
        <v>38</v>
      </c>
    </row>
    <row r="178">
      <c r="A178" s="28" t="s">
        <v>887</v>
      </c>
      <c r="B178" s="6" t="s">
        <v>888</v>
      </c>
      <c r="C178" s="6" t="s">
        <v>184</v>
      </c>
      <c r="D178" s="7" t="s">
        <v>854</v>
      </c>
      <c r="E178" s="28" t="s">
        <v>855</v>
      </c>
      <c r="F178" s="5" t="s">
        <v>81</v>
      </c>
      <c r="G178" s="6" t="s">
        <v>67</v>
      </c>
      <c r="H178" s="6" t="s">
        <v>38</v>
      </c>
      <c r="I178" s="6" t="s">
        <v>38</v>
      </c>
      <c r="J178" s="8" t="s">
        <v>857</v>
      </c>
      <c r="K178" s="5" t="s">
        <v>858</v>
      </c>
      <c r="L178" s="7" t="s">
        <v>859</v>
      </c>
      <c r="M178" s="9">
        <v>0</v>
      </c>
      <c r="N178" s="5" t="s">
        <v>474</v>
      </c>
      <c r="O178" s="32">
        <v>43054.5769995023</v>
      </c>
      <c r="P178" s="33">
        <v>43056.6673164699</v>
      </c>
      <c r="Q178" s="28" t="s">
        <v>38</v>
      </c>
      <c r="R178" s="29" t="s">
        <v>38</v>
      </c>
      <c r="S178" s="28" t="s">
        <v>72</v>
      </c>
      <c r="T178" s="28" t="s">
        <v>860</v>
      </c>
      <c r="U178" s="5" t="s">
        <v>74</v>
      </c>
      <c r="V178" s="28" t="s">
        <v>75</v>
      </c>
      <c r="W178" s="7" t="s">
        <v>38</v>
      </c>
      <c r="X178" s="7" t="s">
        <v>38</v>
      </c>
      <c r="Y178" s="5" t="s">
        <v>38</v>
      </c>
      <c r="Z178" s="5" t="s">
        <v>38</v>
      </c>
      <c r="AA178" s="6" t="s">
        <v>38</v>
      </c>
      <c r="AB178" s="6" t="s">
        <v>38</v>
      </c>
      <c r="AC178" s="6" t="s">
        <v>38</v>
      </c>
      <c r="AD178" s="6" t="s">
        <v>38</v>
      </c>
      <c r="AE178" s="6" t="s">
        <v>38</v>
      </c>
    </row>
    <row r="179">
      <c r="A179" s="28" t="s">
        <v>889</v>
      </c>
      <c r="B179" s="6" t="s">
        <v>890</v>
      </c>
      <c r="C179" s="6" t="s">
        <v>891</v>
      </c>
      <c r="D179" s="7" t="s">
        <v>872</v>
      </c>
      <c r="E179" s="28" t="s">
        <v>873</v>
      </c>
      <c r="F179" s="5" t="s">
        <v>193</v>
      </c>
      <c r="G179" s="6" t="s">
        <v>194</v>
      </c>
      <c r="H179" s="6" t="s">
        <v>892</v>
      </c>
      <c r="I179" s="6" t="s">
        <v>38</v>
      </c>
      <c r="J179" s="8" t="s">
        <v>893</v>
      </c>
      <c r="K179" s="5" t="s">
        <v>894</v>
      </c>
      <c r="L179" s="7" t="s">
        <v>895</v>
      </c>
      <c r="M179" s="9">
        <v>0</v>
      </c>
      <c r="N179" s="5" t="s">
        <v>42</v>
      </c>
      <c r="O179" s="32">
        <v>43054.580271794</v>
      </c>
      <c r="P179" s="33">
        <v>43056.6609860764</v>
      </c>
      <c r="Q179" s="28" t="s">
        <v>896</v>
      </c>
      <c r="R179" s="29" t="s">
        <v>38</v>
      </c>
      <c r="S179" s="28" t="s">
        <v>72</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897</v>
      </c>
      <c r="B180" s="6" t="s">
        <v>898</v>
      </c>
      <c r="C180" s="6" t="s">
        <v>104</v>
      </c>
      <c r="D180" s="7" t="s">
        <v>899</v>
      </c>
      <c r="E180" s="28" t="s">
        <v>900</v>
      </c>
      <c r="F180" s="5" t="s">
        <v>22</v>
      </c>
      <c r="G180" s="6" t="s">
        <v>67</v>
      </c>
      <c r="H180" s="6" t="s">
        <v>38</v>
      </c>
      <c r="I180" s="6" t="s">
        <v>38</v>
      </c>
      <c r="J180" s="8" t="s">
        <v>842</v>
      </c>
      <c r="K180" s="5" t="s">
        <v>843</v>
      </c>
      <c r="L180" s="7" t="s">
        <v>844</v>
      </c>
      <c r="M180" s="9">
        <v>0</v>
      </c>
      <c r="N180" s="5" t="s">
        <v>95</v>
      </c>
      <c r="O180" s="32">
        <v>43054.5893797106</v>
      </c>
      <c r="P180" s="33">
        <v>43056.6519996875</v>
      </c>
      <c r="Q180" s="28" t="s">
        <v>38</v>
      </c>
      <c r="R180" s="29" t="s">
        <v>901</v>
      </c>
      <c r="S180" s="28" t="s">
        <v>72</v>
      </c>
      <c r="T180" s="28" t="s">
        <v>411</v>
      </c>
      <c r="U180" s="5" t="s">
        <v>402</v>
      </c>
      <c r="V180" s="30" t="s">
        <v>902</v>
      </c>
      <c r="W180" s="7" t="s">
        <v>903</v>
      </c>
      <c r="X180" s="7" t="s">
        <v>38</v>
      </c>
      <c r="Y180" s="5" t="s">
        <v>113</v>
      </c>
      <c r="Z180" s="5" t="s">
        <v>38</v>
      </c>
      <c r="AA180" s="6" t="s">
        <v>38</v>
      </c>
      <c r="AB180" s="6" t="s">
        <v>38</v>
      </c>
      <c r="AC180" s="6" t="s">
        <v>38</v>
      </c>
      <c r="AD180" s="6" t="s">
        <v>38</v>
      </c>
      <c r="AE180" s="6" t="s">
        <v>38</v>
      </c>
    </row>
    <row r="181">
      <c r="A181" s="28" t="s">
        <v>904</v>
      </c>
      <c r="B181" s="6" t="s">
        <v>905</v>
      </c>
      <c r="C181" s="6" t="s">
        <v>104</v>
      </c>
      <c r="D181" s="7" t="s">
        <v>899</v>
      </c>
      <c r="E181" s="28" t="s">
        <v>900</v>
      </c>
      <c r="F181" s="5" t="s">
        <v>22</v>
      </c>
      <c r="G181" s="6" t="s">
        <v>67</v>
      </c>
      <c r="H181" s="6" t="s">
        <v>38</v>
      </c>
      <c r="I181" s="6" t="s">
        <v>38</v>
      </c>
      <c r="J181" s="8" t="s">
        <v>842</v>
      </c>
      <c r="K181" s="5" t="s">
        <v>843</v>
      </c>
      <c r="L181" s="7" t="s">
        <v>844</v>
      </c>
      <c r="M181" s="9">
        <v>0</v>
      </c>
      <c r="N181" s="5" t="s">
        <v>47</v>
      </c>
      <c r="O181" s="32">
        <v>43054.5916986458</v>
      </c>
      <c r="P181" s="33">
        <v>43056.6519997685</v>
      </c>
      <c r="Q181" s="28" t="s">
        <v>38</v>
      </c>
      <c r="R181" s="29" t="s">
        <v>38</v>
      </c>
      <c r="S181" s="28" t="s">
        <v>72</v>
      </c>
      <c r="T181" s="28" t="s">
        <v>906</v>
      </c>
      <c r="U181" s="5" t="s">
        <v>402</v>
      </c>
      <c r="V181" s="30" t="s">
        <v>902</v>
      </c>
      <c r="W181" s="7" t="s">
        <v>907</v>
      </c>
      <c r="X181" s="7" t="s">
        <v>38</v>
      </c>
      <c r="Y181" s="5" t="s">
        <v>113</v>
      </c>
      <c r="Z181" s="5" t="s">
        <v>908</v>
      </c>
      <c r="AA181" s="6" t="s">
        <v>38</v>
      </c>
      <c r="AB181" s="6" t="s">
        <v>38</v>
      </c>
      <c r="AC181" s="6" t="s">
        <v>38</v>
      </c>
      <c r="AD181" s="6" t="s">
        <v>38</v>
      </c>
      <c r="AE181" s="6" t="s">
        <v>38</v>
      </c>
    </row>
    <row r="182">
      <c r="A182" s="28" t="s">
        <v>909</v>
      </c>
      <c r="B182" s="6" t="s">
        <v>910</v>
      </c>
      <c r="C182" s="6" t="s">
        <v>104</v>
      </c>
      <c r="D182" s="7" t="s">
        <v>899</v>
      </c>
      <c r="E182" s="28" t="s">
        <v>900</v>
      </c>
      <c r="F182" s="5" t="s">
        <v>193</v>
      </c>
      <c r="G182" s="6" t="s">
        <v>194</v>
      </c>
      <c r="H182" s="6" t="s">
        <v>38</v>
      </c>
      <c r="I182" s="6" t="s">
        <v>38</v>
      </c>
      <c r="J182" s="8" t="s">
        <v>842</v>
      </c>
      <c r="K182" s="5" t="s">
        <v>843</v>
      </c>
      <c r="L182" s="7" t="s">
        <v>844</v>
      </c>
      <c r="M182" s="9">
        <v>0</v>
      </c>
      <c r="N182" s="5" t="s">
        <v>42</v>
      </c>
      <c r="O182" s="32">
        <v>43054.5943800579</v>
      </c>
      <c r="P182" s="33">
        <v>43056.6519998032</v>
      </c>
      <c r="Q182" s="28" t="s">
        <v>38</v>
      </c>
      <c r="R182" s="29" t="s">
        <v>38</v>
      </c>
      <c r="S182" s="28" t="s">
        <v>72</v>
      </c>
      <c r="T182" s="28" t="s">
        <v>38</v>
      </c>
      <c r="U182" s="5" t="s">
        <v>38</v>
      </c>
      <c r="V182" s="30" t="s">
        <v>902</v>
      </c>
      <c r="W182" s="7" t="s">
        <v>38</v>
      </c>
      <c r="X182" s="7" t="s">
        <v>38</v>
      </c>
      <c r="Y182" s="5" t="s">
        <v>38</v>
      </c>
      <c r="Z182" s="5" t="s">
        <v>38</v>
      </c>
      <c r="AA182" s="6" t="s">
        <v>38</v>
      </c>
      <c r="AB182" s="6" t="s">
        <v>38</v>
      </c>
      <c r="AC182" s="6" t="s">
        <v>38</v>
      </c>
      <c r="AD182" s="6" t="s">
        <v>38</v>
      </c>
      <c r="AE182" s="6" t="s">
        <v>38</v>
      </c>
    </row>
    <row r="183">
      <c r="A183" s="28" t="s">
        <v>911</v>
      </c>
      <c r="B183" s="6" t="s">
        <v>912</v>
      </c>
      <c r="C183" s="6" t="s">
        <v>104</v>
      </c>
      <c r="D183" s="7" t="s">
        <v>899</v>
      </c>
      <c r="E183" s="28" t="s">
        <v>900</v>
      </c>
      <c r="F183" s="5" t="s">
        <v>22</v>
      </c>
      <c r="G183" s="6" t="s">
        <v>67</v>
      </c>
      <c r="H183" s="6" t="s">
        <v>38</v>
      </c>
      <c r="I183" s="6" t="s">
        <v>38</v>
      </c>
      <c r="J183" s="8" t="s">
        <v>842</v>
      </c>
      <c r="K183" s="5" t="s">
        <v>843</v>
      </c>
      <c r="L183" s="7" t="s">
        <v>844</v>
      </c>
      <c r="M183" s="9">
        <v>0</v>
      </c>
      <c r="N183" s="5" t="s">
        <v>71</v>
      </c>
      <c r="O183" s="32">
        <v>43054.5974301736</v>
      </c>
      <c r="P183" s="33">
        <v>43056.6519998843</v>
      </c>
      <c r="Q183" s="28" t="s">
        <v>38</v>
      </c>
      <c r="R183" s="29" t="s">
        <v>38</v>
      </c>
      <c r="S183" s="28" t="s">
        <v>72</v>
      </c>
      <c r="T183" s="28" t="s">
        <v>913</v>
      </c>
      <c r="U183" s="5" t="s">
        <v>98</v>
      </c>
      <c r="V183" s="30" t="s">
        <v>902</v>
      </c>
      <c r="W183" s="7" t="s">
        <v>914</v>
      </c>
      <c r="X183" s="7" t="s">
        <v>38</v>
      </c>
      <c r="Y183" s="5" t="s">
        <v>113</v>
      </c>
      <c r="Z183" s="5" t="s">
        <v>38</v>
      </c>
      <c r="AA183" s="6" t="s">
        <v>38</v>
      </c>
      <c r="AB183" s="6" t="s">
        <v>38</v>
      </c>
      <c r="AC183" s="6" t="s">
        <v>38</v>
      </c>
      <c r="AD183" s="6" t="s">
        <v>38</v>
      </c>
      <c r="AE183" s="6" t="s">
        <v>38</v>
      </c>
    </row>
    <row r="184">
      <c r="A184" s="28" t="s">
        <v>915</v>
      </c>
      <c r="B184" s="6" t="s">
        <v>916</v>
      </c>
      <c r="C184" s="6" t="s">
        <v>104</v>
      </c>
      <c r="D184" s="7" t="s">
        <v>899</v>
      </c>
      <c r="E184" s="28" t="s">
        <v>900</v>
      </c>
      <c r="F184" s="5" t="s">
        <v>193</v>
      </c>
      <c r="G184" s="6" t="s">
        <v>194</v>
      </c>
      <c r="H184" s="6" t="s">
        <v>38</v>
      </c>
      <c r="I184" s="6" t="s">
        <v>38</v>
      </c>
      <c r="J184" s="8" t="s">
        <v>196</v>
      </c>
      <c r="K184" s="5" t="s">
        <v>197</v>
      </c>
      <c r="L184" s="7" t="s">
        <v>198</v>
      </c>
      <c r="M184" s="9">
        <v>0</v>
      </c>
      <c r="N184" s="5" t="s">
        <v>95</v>
      </c>
      <c r="O184" s="32">
        <v>43054.6004660069</v>
      </c>
      <c r="P184" s="33">
        <v>43056.6519999653</v>
      </c>
      <c r="Q184" s="28" t="s">
        <v>38</v>
      </c>
      <c r="R184" s="29" t="s">
        <v>917</v>
      </c>
      <c r="S184" s="28" t="s">
        <v>72</v>
      </c>
      <c r="T184" s="28" t="s">
        <v>199</v>
      </c>
      <c r="U184" s="5" t="s">
        <v>38</v>
      </c>
      <c r="V184" s="28" t="s">
        <v>75</v>
      </c>
      <c r="W184" s="7" t="s">
        <v>38</v>
      </c>
      <c r="X184" s="7" t="s">
        <v>38</v>
      </c>
      <c r="Y184" s="5" t="s">
        <v>38</v>
      </c>
      <c r="Z184" s="5" t="s">
        <v>38</v>
      </c>
      <c r="AA184" s="6" t="s">
        <v>38</v>
      </c>
      <c r="AB184" s="6" t="s">
        <v>38</v>
      </c>
      <c r="AC184" s="6" t="s">
        <v>38</v>
      </c>
      <c r="AD184" s="6" t="s">
        <v>38</v>
      </c>
      <c r="AE184" s="6" t="s">
        <v>38</v>
      </c>
    </row>
    <row r="185">
      <c r="A185" s="28" t="s">
        <v>918</v>
      </c>
      <c r="B185" s="6" t="s">
        <v>919</v>
      </c>
      <c r="C185" s="6" t="s">
        <v>104</v>
      </c>
      <c r="D185" s="7" t="s">
        <v>899</v>
      </c>
      <c r="E185" s="28" t="s">
        <v>900</v>
      </c>
      <c r="F185" s="5" t="s">
        <v>81</v>
      </c>
      <c r="G185" s="6" t="s">
        <v>67</v>
      </c>
      <c r="H185" s="6" t="s">
        <v>38</v>
      </c>
      <c r="I185" s="6" t="s">
        <v>38</v>
      </c>
      <c r="J185" s="8" t="s">
        <v>196</v>
      </c>
      <c r="K185" s="5" t="s">
        <v>197</v>
      </c>
      <c r="L185" s="7" t="s">
        <v>198</v>
      </c>
      <c r="M185" s="9">
        <v>0</v>
      </c>
      <c r="N185" s="5" t="s">
        <v>474</v>
      </c>
      <c r="O185" s="32">
        <v>43054.601794294</v>
      </c>
      <c r="P185" s="33">
        <v>43056.652</v>
      </c>
      <c r="Q185" s="28" t="s">
        <v>38</v>
      </c>
      <c r="R185" s="29" t="s">
        <v>38</v>
      </c>
      <c r="S185" s="28" t="s">
        <v>72</v>
      </c>
      <c r="T185" s="28" t="s">
        <v>199</v>
      </c>
      <c r="U185" s="5" t="s">
        <v>74</v>
      </c>
      <c r="V185" s="28" t="s">
        <v>75</v>
      </c>
      <c r="W185" s="7" t="s">
        <v>38</v>
      </c>
      <c r="X185" s="7" t="s">
        <v>38</v>
      </c>
      <c r="Y185" s="5" t="s">
        <v>38</v>
      </c>
      <c r="Z185" s="5" t="s">
        <v>38</v>
      </c>
      <c r="AA185" s="6" t="s">
        <v>38</v>
      </c>
      <c r="AB185" s="6" t="s">
        <v>38</v>
      </c>
      <c r="AC185" s="6" t="s">
        <v>38</v>
      </c>
      <c r="AD185" s="6" t="s">
        <v>38</v>
      </c>
      <c r="AE185" s="6" t="s">
        <v>38</v>
      </c>
    </row>
    <row r="186">
      <c r="A186" s="28" t="s">
        <v>920</v>
      </c>
      <c r="B186" s="6" t="s">
        <v>921</v>
      </c>
      <c r="C186" s="6" t="s">
        <v>104</v>
      </c>
      <c r="D186" s="7" t="s">
        <v>899</v>
      </c>
      <c r="E186" s="28" t="s">
        <v>900</v>
      </c>
      <c r="F186" s="5" t="s">
        <v>81</v>
      </c>
      <c r="G186" s="6" t="s">
        <v>67</v>
      </c>
      <c r="H186" s="6" t="s">
        <v>38</v>
      </c>
      <c r="I186" s="6" t="s">
        <v>38</v>
      </c>
      <c r="J186" s="8" t="s">
        <v>528</v>
      </c>
      <c r="K186" s="5" t="s">
        <v>529</v>
      </c>
      <c r="L186" s="7" t="s">
        <v>530</v>
      </c>
      <c r="M186" s="9">
        <v>0</v>
      </c>
      <c r="N186" s="5" t="s">
        <v>47</v>
      </c>
      <c r="O186" s="32">
        <v>43054.6032422454</v>
      </c>
      <c r="P186" s="33">
        <v>43056.652000081</v>
      </c>
      <c r="Q186" s="28" t="s">
        <v>38</v>
      </c>
      <c r="R186" s="29" t="s">
        <v>38</v>
      </c>
      <c r="S186" s="28" t="s">
        <v>72</v>
      </c>
      <c r="T186" s="28" t="s">
        <v>532</v>
      </c>
      <c r="U186" s="5" t="s">
        <v>74</v>
      </c>
      <c r="V186" s="28" t="s">
        <v>75</v>
      </c>
      <c r="W186" s="7" t="s">
        <v>38</v>
      </c>
      <c r="X186" s="7" t="s">
        <v>38</v>
      </c>
      <c r="Y186" s="5" t="s">
        <v>38</v>
      </c>
      <c r="Z186" s="5" t="s">
        <v>38</v>
      </c>
      <c r="AA186" s="6" t="s">
        <v>38</v>
      </c>
      <c r="AB186" s="6" t="s">
        <v>38</v>
      </c>
      <c r="AC186" s="6" t="s">
        <v>38</v>
      </c>
      <c r="AD186" s="6" t="s">
        <v>38</v>
      </c>
      <c r="AE186" s="6" t="s">
        <v>38</v>
      </c>
    </row>
    <row r="187">
      <c r="A187" s="28" t="s">
        <v>922</v>
      </c>
      <c r="B187" s="6" t="s">
        <v>923</v>
      </c>
      <c r="C187" s="6" t="s">
        <v>104</v>
      </c>
      <c r="D187" s="7" t="s">
        <v>899</v>
      </c>
      <c r="E187" s="28" t="s">
        <v>900</v>
      </c>
      <c r="F187" s="5" t="s">
        <v>81</v>
      </c>
      <c r="G187" s="6" t="s">
        <v>67</v>
      </c>
      <c r="H187" s="6" t="s">
        <v>38</v>
      </c>
      <c r="I187" s="6" t="s">
        <v>38</v>
      </c>
      <c r="J187" s="8" t="s">
        <v>528</v>
      </c>
      <c r="K187" s="5" t="s">
        <v>529</v>
      </c>
      <c r="L187" s="7" t="s">
        <v>530</v>
      </c>
      <c r="M187" s="9">
        <v>0</v>
      </c>
      <c r="N187" s="5" t="s">
        <v>95</v>
      </c>
      <c r="O187" s="32">
        <v>43054.6045890856</v>
      </c>
      <c r="P187" s="33">
        <v>43056.6520001505</v>
      </c>
      <c r="Q187" s="28" t="s">
        <v>38</v>
      </c>
      <c r="R187" s="29" t="s">
        <v>924</v>
      </c>
      <c r="S187" s="28" t="s">
        <v>72</v>
      </c>
      <c r="T187" s="28" t="s">
        <v>532</v>
      </c>
      <c r="U187" s="5" t="s">
        <v>74</v>
      </c>
      <c r="V187" s="28" t="s">
        <v>75</v>
      </c>
      <c r="W187" s="7" t="s">
        <v>38</v>
      </c>
      <c r="X187" s="7" t="s">
        <v>38</v>
      </c>
      <c r="Y187" s="5" t="s">
        <v>38</v>
      </c>
      <c r="Z187" s="5" t="s">
        <v>38</v>
      </c>
      <c r="AA187" s="6" t="s">
        <v>38</v>
      </c>
      <c r="AB187" s="6" t="s">
        <v>38</v>
      </c>
      <c r="AC187" s="6" t="s">
        <v>38</v>
      </c>
      <c r="AD187" s="6" t="s">
        <v>38</v>
      </c>
      <c r="AE187" s="6" t="s">
        <v>38</v>
      </c>
    </row>
    <row r="188">
      <c r="A188" s="28" t="s">
        <v>925</v>
      </c>
      <c r="B188" s="6" t="s">
        <v>926</v>
      </c>
      <c r="C188" s="6" t="s">
        <v>104</v>
      </c>
      <c r="D188" s="7" t="s">
        <v>899</v>
      </c>
      <c r="E188" s="28" t="s">
        <v>900</v>
      </c>
      <c r="F188" s="5" t="s">
        <v>81</v>
      </c>
      <c r="G188" s="6" t="s">
        <v>67</v>
      </c>
      <c r="H188" s="6" t="s">
        <v>38</v>
      </c>
      <c r="I188" s="6" t="s">
        <v>38</v>
      </c>
      <c r="J188" s="8" t="s">
        <v>528</v>
      </c>
      <c r="K188" s="5" t="s">
        <v>529</v>
      </c>
      <c r="L188" s="7" t="s">
        <v>530</v>
      </c>
      <c r="M188" s="9">
        <v>0</v>
      </c>
      <c r="N188" s="5" t="s">
        <v>95</v>
      </c>
      <c r="O188" s="32">
        <v>43054.6074254282</v>
      </c>
      <c r="P188" s="33">
        <v>43056.6520001968</v>
      </c>
      <c r="Q188" s="28" t="s">
        <v>38</v>
      </c>
      <c r="R188" s="29" t="s">
        <v>927</v>
      </c>
      <c r="S188" s="28" t="s">
        <v>72</v>
      </c>
      <c r="T188" s="28" t="s">
        <v>532</v>
      </c>
      <c r="U188" s="5" t="s">
        <v>74</v>
      </c>
      <c r="V188" s="28" t="s">
        <v>75</v>
      </c>
      <c r="W188" s="7" t="s">
        <v>38</v>
      </c>
      <c r="X188" s="7" t="s">
        <v>38</v>
      </c>
      <c r="Y188" s="5" t="s">
        <v>38</v>
      </c>
      <c r="Z188" s="5" t="s">
        <v>38</v>
      </c>
      <c r="AA188" s="6" t="s">
        <v>38</v>
      </c>
      <c r="AB188" s="6" t="s">
        <v>38</v>
      </c>
      <c r="AC188" s="6" t="s">
        <v>38</v>
      </c>
      <c r="AD188" s="6" t="s">
        <v>38</v>
      </c>
      <c r="AE188" s="6" t="s">
        <v>38</v>
      </c>
    </row>
    <row r="189">
      <c r="A189" s="28" t="s">
        <v>928</v>
      </c>
      <c r="B189" s="6" t="s">
        <v>929</v>
      </c>
      <c r="C189" s="6" t="s">
        <v>104</v>
      </c>
      <c r="D189" s="7" t="s">
        <v>899</v>
      </c>
      <c r="E189" s="28" t="s">
        <v>900</v>
      </c>
      <c r="F189" s="5" t="s">
        <v>81</v>
      </c>
      <c r="G189" s="6" t="s">
        <v>67</v>
      </c>
      <c r="H189" s="6" t="s">
        <v>38</v>
      </c>
      <c r="I189" s="6" t="s">
        <v>38</v>
      </c>
      <c r="J189" s="8" t="s">
        <v>528</v>
      </c>
      <c r="K189" s="5" t="s">
        <v>529</v>
      </c>
      <c r="L189" s="7" t="s">
        <v>530</v>
      </c>
      <c r="M189" s="9">
        <v>0</v>
      </c>
      <c r="N189" s="5" t="s">
        <v>95</v>
      </c>
      <c r="O189" s="32">
        <v>43054.6086720718</v>
      </c>
      <c r="P189" s="33">
        <v>43056.6520002662</v>
      </c>
      <c r="Q189" s="28" t="s">
        <v>38</v>
      </c>
      <c r="R189" s="29" t="s">
        <v>930</v>
      </c>
      <c r="S189" s="28" t="s">
        <v>72</v>
      </c>
      <c r="T189" s="28" t="s">
        <v>532</v>
      </c>
      <c r="U189" s="5" t="s">
        <v>74</v>
      </c>
      <c r="V189" s="28" t="s">
        <v>75</v>
      </c>
      <c r="W189" s="7" t="s">
        <v>38</v>
      </c>
      <c r="X189" s="7" t="s">
        <v>38</v>
      </c>
      <c r="Y189" s="5" t="s">
        <v>38</v>
      </c>
      <c r="Z189" s="5" t="s">
        <v>38</v>
      </c>
      <c r="AA189" s="6" t="s">
        <v>38</v>
      </c>
      <c r="AB189" s="6" t="s">
        <v>38</v>
      </c>
      <c r="AC189" s="6" t="s">
        <v>38</v>
      </c>
      <c r="AD189" s="6" t="s">
        <v>38</v>
      </c>
      <c r="AE189" s="6" t="s">
        <v>38</v>
      </c>
    </row>
    <row r="190">
      <c r="A190" s="28" t="s">
        <v>931</v>
      </c>
      <c r="B190" s="6" t="s">
        <v>480</v>
      </c>
      <c r="C190" s="6" t="s">
        <v>431</v>
      </c>
      <c r="D190" s="7" t="s">
        <v>432</v>
      </c>
      <c r="E190" s="28" t="s">
        <v>433</v>
      </c>
      <c r="F190" s="5" t="s">
        <v>22</v>
      </c>
      <c r="G190" s="6" t="s">
        <v>56</v>
      </c>
      <c r="H190" s="6" t="s">
        <v>932</v>
      </c>
      <c r="I190" s="6" t="s">
        <v>38</v>
      </c>
      <c r="J190" s="8" t="s">
        <v>485</v>
      </c>
      <c r="K190" s="5" t="s">
        <v>486</v>
      </c>
      <c r="L190" s="7" t="s">
        <v>487</v>
      </c>
      <c r="M190" s="9">
        <v>0</v>
      </c>
      <c r="N190" s="5" t="s">
        <v>187</v>
      </c>
      <c r="O190" s="32">
        <v>43054.6100599884</v>
      </c>
      <c r="P190" s="33">
        <v>43056.5070456366</v>
      </c>
      <c r="Q190" s="28" t="s">
        <v>38</v>
      </c>
      <c r="R190" s="29" t="s">
        <v>38</v>
      </c>
      <c r="S190" s="28" t="s">
        <v>108</v>
      </c>
      <c r="T190" s="28" t="s">
        <v>97</v>
      </c>
      <c r="U190" s="5" t="s">
        <v>125</v>
      </c>
      <c r="V190" s="30" t="s">
        <v>933</v>
      </c>
      <c r="W190" s="7" t="s">
        <v>934</v>
      </c>
      <c r="X190" s="7" t="s">
        <v>38</v>
      </c>
      <c r="Y190" s="5" t="s">
        <v>421</v>
      </c>
      <c r="Z190" s="5" t="s">
        <v>38</v>
      </c>
      <c r="AA190" s="6" t="s">
        <v>38</v>
      </c>
      <c r="AB190" s="6" t="s">
        <v>38</v>
      </c>
      <c r="AC190" s="6" t="s">
        <v>38</v>
      </c>
      <c r="AD190" s="6" t="s">
        <v>38</v>
      </c>
      <c r="AE190" s="6" t="s">
        <v>38</v>
      </c>
    </row>
    <row r="191">
      <c r="A191" s="28" t="s">
        <v>935</v>
      </c>
      <c r="B191" s="6" t="s">
        <v>480</v>
      </c>
      <c r="C191" s="6" t="s">
        <v>431</v>
      </c>
      <c r="D191" s="7" t="s">
        <v>432</v>
      </c>
      <c r="E191" s="28" t="s">
        <v>433</v>
      </c>
      <c r="F191" s="5" t="s">
        <v>22</v>
      </c>
      <c r="G191" s="6" t="s">
        <v>56</v>
      </c>
      <c r="H191" s="6" t="s">
        <v>38</v>
      </c>
      <c r="I191" s="6" t="s">
        <v>38</v>
      </c>
      <c r="J191" s="8" t="s">
        <v>485</v>
      </c>
      <c r="K191" s="5" t="s">
        <v>486</v>
      </c>
      <c r="L191" s="7" t="s">
        <v>487</v>
      </c>
      <c r="M191" s="9">
        <v>0</v>
      </c>
      <c r="N191" s="5" t="s">
        <v>187</v>
      </c>
      <c r="O191" s="32">
        <v>43054.6100747338</v>
      </c>
      <c r="P191" s="33">
        <v>43056.5070455671</v>
      </c>
      <c r="Q191" s="28" t="s">
        <v>38</v>
      </c>
      <c r="R191" s="29" t="s">
        <v>38</v>
      </c>
      <c r="S191" s="28" t="s">
        <v>108</v>
      </c>
      <c r="T191" s="28" t="s">
        <v>97</v>
      </c>
      <c r="U191" s="5" t="s">
        <v>125</v>
      </c>
      <c r="V191" s="30" t="s">
        <v>933</v>
      </c>
      <c r="W191" s="7" t="s">
        <v>936</v>
      </c>
      <c r="X191" s="7" t="s">
        <v>38</v>
      </c>
      <c r="Y191" s="5" t="s">
        <v>131</v>
      </c>
      <c r="Z191" s="5" t="s">
        <v>38</v>
      </c>
      <c r="AA191" s="6" t="s">
        <v>38</v>
      </c>
      <c r="AB191" s="6" t="s">
        <v>38</v>
      </c>
      <c r="AC191" s="6" t="s">
        <v>38</v>
      </c>
      <c r="AD191" s="6" t="s">
        <v>38</v>
      </c>
      <c r="AE191" s="6" t="s">
        <v>38</v>
      </c>
    </row>
    <row r="192">
      <c r="A192" s="28" t="s">
        <v>937</v>
      </c>
      <c r="B192" s="6" t="s">
        <v>938</v>
      </c>
      <c r="C192" s="6" t="s">
        <v>939</v>
      </c>
      <c r="D192" s="7" t="s">
        <v>940</v>
      </c>
      <c r="E192" s="28" t="s">
        <v>941</v>
      </c>
      <c r="F192" s="5" t="s">
        <v>22</v>
      </c>
      <c r="G192" s="6" t="s">
        <v>67</v>
      </c>
      <c r="H192" s="6" t="s">
        <v>38</v>
      </c>
      <c r="I192" s="6" t="s">
        <v>38</v>
      </c>
      <c r="J192" s="8" t="s">
        <v>942</v>
      </c>
      <c r="K192" s="5" t="s">
        <v>943</v>
      </c>
      <c r="L192" s="7" t="s">
        <v>944</v>
      </c>
      <c r="M192" s="9">
        <v>0</v>
      </c>
      <c r="N192" s="5" t="s">
        <v>95</v>
      </c>
      <c r="O192" s="32">
        <v>43054.6242950579</v>
      </c>
      <c r="P192" s="33">
        <v>43056.0393206829</v>
      </c>
      <c r="Q192" s="28" t="s">
        <v>38</v>
      </c>
      <c r="R192" s="29" t="s">
        <v>945</v>
      </c>
      <c r="S192" s="28" t="s">
        <v>72</v>
      </c>
      <c r="T192" s="28" t="s">
        <v>913</v>
      </c>
      <c r="U192" s="5" t="s">
        <v>98</v>
      </c>
      <c r="V192" s="28" t="s">
        <v>946</v>
      </c>
      <c r="W192" s="7" t="s">
        <v>947</v>
      </c>
      <c r="X192" s="7" t="s">
        <v>38</v>
      </c>
      <c r="Y192" s="5" t="s">
        <v>101</v>
      </c>
      <c r="Z192" s="5" t="s">
        <v>38</v>
      </c>
      <c r="AA192" s="6" t="s">
        <v>38</v>
      </c>
      <c r="AB192" s="6" t="s">
        <v>38</v>
      </c>
      <c r="AC192" s="6" t="s">
        <v>38</v>
      </c>
      <c r="AD192" s="6" t="s">
        <v>38</v>
      </c>
      <c r="AE192" s="6" t="s">
        <v>38</v>
      </c>
    </row>
    <row r="193">
      <c r="A193" s="28" t="s">
        <v>948</v>
      </c>
      <c r="B193" s="6" t="s">
        <v>938</v>
      </c>
      <c r="C193" s="6" t="s">
        <v>939</v>
      </c>
      <c r="D193" s="7" t="s">
        <v>940</v>
      </c>
      <c r="E193" s="28" t="s">
        <v>941</v>
      </c>
      <c r="F193" s="5" t="s">
        <v>22</v>
      </c>
      <c r="G193" s="6" t="s">
        <v>67</v>
      </c>
      <c r="H193" s="6" t="s">
        <v>38</v>
      </c>
      <c r="I193" s="6" t="s">
        <v>38</v>
      </c>
      <c r="J193" s="8" t="s">
        <v>942</v>
      </c>
      <c r="K193" s="5" t="s">
        <v>943</v>
      </c>
      <c r="L193" s="7" t="s">
        <v>944</v>
      </c>
      <c r="M193" s="9">
        <v>0</v>
      </c>
      <c r="N193" s="5" t="s">
        <v>95</v>
      </c>
      <c r="O193" s="32">
        <v>43054.6261363773</v>
      </c>
      <c r="P193" s="33">
        <v>43056.039321412</v>
      </c>
      <c r="Q193" s="28" t="s">
        <v>38</v>
      </c>
      <c r="R193" s="29" t="s">
        <v>949</v>
      </c>
      <c r="S193" s="28" t="s">
        <v>72</v>
      </c>
      <c r="T193" s="28" t="s">
        <v>950</v>
      </c>
      <c r="U193" s="5" t="s">
        <v>98</v>
      </c>
      <c r="V193" s="28" t="s">
        <v>946</v>
      </c>
      <c r="W193" s="7" t="s">
        <v>951</v>
      </c>
      <c r="X193" s="7" t="s">
        <v>38</v>
      </c>
      <c r="Y193" s="5" t="s">
        <v>101</v>
      </c>
      <c r="Z193" s="5" t="s">
        <v>38</v>
      </c>
      <c r="AA193" s="6" t="s">
        <v>38</v>
      </c>
      <c r="AB193" s="6" t="s">
        <v>38</v>
      </c>
      <c r="AC193" s="6" t="s">
        <v>38</v>
      </c>
      <c r="AD193" s="6" t="s">
        <v>38</v>
      </c>
      <c r="AE193" s="6" t="s">
        <v>38</v>
      </c>
    </row>
    <row r="194">
      <c r="A194" s="28" t="s">
        <v>952</v>
      </c>
      <c r="B194" s="6" t="s">
        <v>938</v>
      </c>
      <c r="C194" s="6" t="s">
        <v>939</v>
      </c>
      <c r="D194" s="7" t="s">
        <v>940</v>
      </c>
      <c r="E194" s="28" t="s">
        <v>941</v>
      </c>
      <c r="F194" s="5" t="s">
        <v>22</v>
      </c>
      <c r="G194" s="6" t="s">
        <v>67</v>
      </c>
      <c r="H194" s="6" t="s">
        <v>38</v>
      </c>
      <c r="I194" s="6" t="s">
        <v>38</v>
      </c>
      <c r="J194" s="8" t="s">
        <v>942</v>
      </c>
      <c r="K194" s="5" t="s">
        <v>943</v>
      </c>
      <c r="L194" s="7" t="s">
        <v>944</v>
      </c>
      <c r="M194" s="9">
        <v>0</v>
      </c>
      <c r="N194" s="5" t="s">
        <v>47</v>
      </c>
      <c r="O194" s="32">
        <v>43054.6279547801</v>
      </c>
      <c r="P194" s="33">
        <v>43056.0393216088</v>
      </c>
      <c r="Q194" s="28" t="s">
        <v>38</v>
      </c>
      <c r="R194" s="29" t="s">
        <v>38</v>
      </c>
      <c r="S194" s="28" t="s">
        <v>72</v>
      </c>
      <c r="T194" s="28" t="s">
        <v>97</v>
      </c>
      <c r="U194" s="5" t="s">
        <v>98</v>
      </c>
      <c r="V194" s="28" t="s">
        <v>946</v>
      </c>
      <c r="W194" s="7" t="s">
        <v>953</v>
      </c>
      <c r="X194" s="7" t="s">
        <v>38</v>
      </c>
      <c r="Y194" s="5" t="s">
        <v>101</v>
      </c>
      <c r="Z194" s="5" t="s">
        <v>954</v>
      </c>
      <c r="AA194" s="6" t="s">
        <v>38</v>
      </c>
      <c r="AB194" s="6" t="s">
        <v>38</v>
      </c>
      <c r="AC194" s="6" t="s">
        <v>38</v>
      </c>
      <c r="AD194" s="6" t="s">
        <v>38</v>
      </c>
      <c r="AE194" s="6" t="s">
        <v>38</v>
      </c>
    </row>
    <row r="195">
      <c r="A195" s="28" t="s">
        <v>955</v>
      </c>
      <c r="B195" s="6" t="s">
        <v>938</v>
      </c>
      <c r="C195" s="6" t="s">
        <v>939</v>
      </c>
      <c r="D195" s="7" t="s">
        <v>940</v>
      </c>
      <c r="E195" s="28" t="s">
        <v>941</v>
      </c>
      <c r="F195" s="5" t="s">
        <v>22</v>
      </c>
      <c r="G195" s="6" t="s">
        <v>67</v>
      </c>
      <c r="H195" s="6" t="s">
        <v>38</v>
      </c>
      <c r="I195" s="6" t="s">
        <v>38</v>
      </c>
      <c r="J195" s="8" t="s">
        <v>942</v>
      </c>
      <c r="K195" s="5" t="s">
        <v>943</v>
      </c>
      <c r="L195" s="7" t="s">
        <v>944</v>
      </c>
      <c r="M195" s="9">
        <v>0</v>
      </c>
      <c r="N195" s="5" t="s">
        <v>95</v>
      </c>
      <c r="O195" s="32">
        <v>43054.6292513542</v>
      </c>
      <c r="P195" s="33">
        <v>43056.0393216435</v>
      </c>
      <c r="Q195" s="28" t="s">
        <v>38</v>
      </c>
      <c r="R195" s="29" t="s">
        <v>956</v>
      </c>
      <c r="S195" s="28" t="s">
        <v>72</v>
      </c>
      <c r="T195" s="28" t="s">
        <v>957</v>
      </c>
      <c r="U195" s="5" t="s">
        <v>98</v>
      </c>
      <c r="V195" s="28" t="s">
        <v>946</v>
      </c>
      <c r="W195" s="7" t="s">
        <v>958</v>
      </c>
      <c r="X195" s="7" t="s">
        <v>38</v>
      </c>
      <c r="Y195" s="5" t="s">
        <v>101</v>
      </c>
      <c r="Z195" s="5" t="s">
        <v>38</v>
      </c>
      <c r="AA195" s="6" t="s">
        <v>38</v>
      </c>
      <c r="AB195" s="6" t="s">
        <v>38</v>
      </c>
      <c r="AC195" s="6" t="s">
        <v>38</v>
      </c>
      <c r="AD195" s="6" t="s">
        <v>38</v>
      </c>
      <c r="AE195" s="6" t="s">
        <v>38</v>
      </c>
    </row>
    <row r="196">
      <c r="A196" s="28" t="s">
        <v>959</v>
      </c>
      <c r="B196" s="6" t="s">
        <v>960</v>
      </c>
      <c r="C196" s="6" t="s">
        <v>939</v>
      </c>
      <c r="D196" s="7" t="s">
        <v>940</v>
      </c>
      <c r="E196" s="28" t="s">
        <v>941</v>
      </c>
      <c r="F196" s="5" t="s">
        <v>22</v>
      </c>
      <c r="G196" s="6" t="s">
        <v>67</v>
      </c>
      <c r="H196" s="6" t="s">
        <v>38</v>
      </c>
      <c r="I196" s="6" t="s">
        <v>38</v>
      </c>
      <c r="J196" s="8" t="s">
        <v>942</v>
      </c>
      <c r="K196" s="5" t="s">
        <v>943</v>
      </c>
      <c r="L196" s="7" t="s">
        <v>944</v>
      </c>
      <c r="M196" s="9">
        <v>0</v>
      </c>
      <c r="N196" s="5" t="s">
        <v>95</v>
      </c>
      <c r="O196" s="32">
        <v>43054.6306420139</v>
      </c>
      <c r="P196" s="33">
        <v>43056.0393217245</v>
      </c>
      <c r="Q196" s="28" t="s">
        <v>38</v>
      </c>
      <c r="R196" s="29" t="s">
        <v>961</v>
      </c>
      <c r="S196" s="28" t="s">
        <v>72</v>
      </c>
      <c r="T196" s="28" t="s">
        <v>97</v>
      </c>
      <c r="U196" s="5" t="s">
        <v>98</v>
      </c>
      <c r="V196" s="28" t="s">
        <v>946</v>
      </c>
      <c r="W196" s="7" t="s">
        <v>962</v>
      </c>
      <c r="X196" s="7" t="s">
        <v>38</v>
      </c>
      <c r="Y196" s="5" t="s">
        <v>101</v>
      </c>
      <c r="Z196" s="5" t="s">
        <v>38</v>
      </c>
      <c r="AA196" s="6" t="s">
        <v>38</v>
      </c>
      <c r="AB196" s="6" t="s">
        <v>38</v>
      </c>
      <c r="AC196" s="6" t="s">
        <v>38</v>
      </c>
      <c r="AD196" s="6" t="s">
        <v>38</v>
      </c>
      <c r="AE196" s="6" t="s">
        <v>38</v>
      </c>
    </row>
    <row r="197">
      <c r="A197" s="28" t="s">
        <v>963</v>
      </c>
      <c r="B197" s="6" t="s">
        <v>964</v>
      </c>
      <c r="C197" s="6" t="s">
        <v>104</v>
      </c>
      <c r="D197" s="7" t="s">
        <v>899</v>
      </c>
      <c r="E197" s="28" t="s">
        <v>900</v>
      </c>
      <c r="F197" s="5" t="s">
        <v>202</v>
      </c>
      <c r="G197" s="6" t="s">
        <v>67</v>
      </c>
      <c r="H197" s="6" t="s">
        <v>38</v>
      </c>
      <c r="I197" s="6" t="s">
        <v>38</v>
      </c>
      <c r="J197" s="8" t="s">
        <v>205</v>
      </c>
      <c r="K197" s="5" t="s">
        <v>39</v>
      </c>
      <c r="L197" s="7" t="s">
        <v>206</v>
      </c>
      <c r="M197" s="9">
        <v>0</v>
      </c>
      <c r="N197" s="5" t="s">
        <v>95</v>
      </c>
      <c r="O197" s="32">
        <v>43054.6635033218</v>
      </c>
      <c r="P197" s="33">
        <v>43056.6520003819</v>
      </c>
      <c r="Q197" s="28" t="s">
        <v>38</v>
      </c>
      <c r="R197" s="29" t="s">
        <v>965</v>
      </c>
      <c r="S197" s="28" t="s">
        <v>72</v>
      </c>
      <c r="T197" s="28" t="s">
        <v>38</v>
      </c>
      <c r="U197" s="5" t="s">
        <v>38</v>
      </c>
      <c r="V197" s="28" t="s">
        <v>99</v>
      </c>
      <c r="W197" s="7" t="s">
        <v>38</v>
      </c>
      <c r="X197" s="7" t="s">
        <v>38</v>
      </c>
      <c r="Y197" s="5" t="s">
        <v>38</v>
      </c>
      <c r="Z197" s="5" t="s">
        <v>38</v>
      </c>
      <c r="AA197" s="6" t="s">
        <v>38</v>
      </c>
      <c r="AB197" s="6" t="s">
        <v>38</v>
      </c>
      <c r="AC197" s="6" t="s">
        <v>38</v>
      </c>
      <c r="AD197" s="6" t="s">
        <v>38</v>
      </c>
      <c r="AE197" s="6" t="s">
        <v>38</v>
      </c>
    </row>
    <row r="198">
      <c r="A198" s="28" t="s">
        <v>966</v>
      </c>
      <c r="B198" s="6" t="s">
        <v>967</v>
      </c>
      <c r="C198" s="6" t="s">
        <v>78</v>
      </c>
      <c r="D198" s="7" t="s">
        <v>968</v>
      </c>
      <c r="E198" s="28" t="s">
        <v>969</v>
      </c>
      <c r="F198" s="5" t="s">
        <v>81</v>
      </c>
      <c r="G198" s="6" t="s">
        <v>67</v>
      </c>
      <c r="H198" s="6" t="s">
        <v>38</v>
      </c>
      <c r="I198" s="6" t="s">
        <v>38</v>
      </c>
      <c r="J198" s="8" t="s">
        <v>82</v>
      </c>
      <c r="K198" s="5" t="s">
        <v>83</v>
      </c>
      <c r="L198" s="7" t="s">
        <v>84</v>
      </c>
      <c r="M198" s="9">
        <v>0</v>
      </c>
      <c r="N198" s="5" t="s">
        <v>474</v>
      </c>
      <c r="O198" s="32">
        <v>43054.6782898495</v>
      </c>
      <c r="P198" s="33">
        <v>43056.6761174421</v>
      </c>
      <c r="Q198" s="28" t="s">
        <v>38</v>
      </c>
      <c r="R198" s="29" t="s">
        <v>38</v>
      </c>
      <c r="S198" s="28" t="s">
        <v>72</v>
      </c>
      <c r="T198" s="28" t="s">
        <v>85</v>
      </c>
      <c r="U198" s="5" t="s">
        <v>86</v>
      </c>
      <c r="V198" s="28" t="s">
        <v>75</v>
      </c>
      <c r="W198" s="7" t="s">
        <v>38</v>
      </c>
      <c r="X198" s="7" t="s">
        <v>38</v>
      </c>
      <c r="Y198" s="5" t="s">
        <v>38</v>
      </c>
      <c r="Z198" s="5" t="s">
        <v>38</v>
      </c>
      <c r="AA198" s="6" t="s">
        <v>38</v>
      </c>
      <c r="AB198" s="6" t="s">
        <v>38</v>
      </c>
      <c r="AC198" s="6" t="s">
        <v>38</v>
      </c>
      <c r="AD198" s="6" t="s">
        <v>38</v>
      </c>
      <c r="AE198" s="6" t="s">
        <v>38</v>
      </c>
    </row>
    <row r="199">
      <c r="A199" s="28" t="s">
        <v>970</v>
      </c>
      <c r="B199" s="6" t="s">
        <v>971</v>
      </c>
      <c r="C199" s="6" t="s">
        <v>78</v>
      </c>
      <c r="D199" s="7" t="s">
        <v>79</v>
      </c>
      <c r="E199" s="28" t="s">
        <v>80</v>
      </c>
      <c r="F199" s="5" t="s">
        <v>81</v>
      </c>
      <c r="G199" s="6" t="s">
        <v>67</v>
      </c>
      <c r="H199" s="6" t="s">
        <v>38</v>
      </c>
      <c r="I199" s="6" t="s">
        <v>38</v>
      </c>
      <c r="J199" s="8" t="s">
        <v>196</v>
      </c>
      <c r="K199" s="5" t="s">
        <v>197</v>
      </c>
      <c r="L199" s="7" t="s">
        <v>198</v>
      </c>
      <c r="M199" s="9">
        <v>0</v>
      </c>
      <c r="N199" s="5" t="s">
        <v>95</v>
      </c>
      <c r="O199" s="32">
        <v>43054.6882018866</v>
      </c>
      <c r="P199" s="33">
        <v>43056.6841989931</v>
      </c>
      <c r="Q199" s="28" t="s">
        <v>38</v>
      </c>
      <c r="R199" s="29" t="s">
        <v>972</v>
      </c>
      <c r="S199" s="28" t="s">
        <v>72</v>
      </c>
      <c r="T199" s="28" t="s">
        <v>199</v>
      </c>
      <c r="U199" s="5" t="s">
        <v>74</v>
      </c>
      <c r="V199" s="28" t="s">
        <v>75</v>
      </c>
      <c r="W199" s="7" t="s">
        <v>38</v>
      </c>
      <c r="X199" s="7" t="s">
        <v>38</v>
      </c>
      <c r="Y199" s="5" t="s">
        <v>38</v>
      </c>
      <c r="Z199" s="5" t="s">
        <v>38</v>
      </c>
      <c r="AA199" s="6" t="s">
        <v>38</v>
      </c>
      <c r="AB199" s="6" t="s">
        <v>38</v>
      </c>
      <c r="AC199" s="6" t="s">
        <v>38</v>
      </c>
      <c r="AD199" s="6" t="s">
        <v>38</v>
      </c>
      <c r="AE199" s="6" t="s">
        <v>38</v>
      </c>
    </row>
    <row r="200">
      <c r="A200" s="28" t="s">
        <v>973</v>
      </c>
      <c r="B200" s="6" t="s">
        <v>974</v>
      </c>
      <c r="C200" s="6" t="s">
        <v>78</v>
      </c>
      <c r="D200" s="7" t="s">
        <v>968</v>
      </c>
      <c r="E200" s="28" t="s">
        <v>969</v>
      </c>
      <c r="F200" s="5" t="s">
        <v>81</v>
      </c>
      <c r="G200" s="6" t="s">
        <v>67</v>
      </c>
      <c r="H200" s="6" t="s">
        <v>38</v>
      </c>
      <c r="I200" s="6" t="s">
        <v>38</v>
      </c>
      <c r="J200" s="8" t="s">
        <v>196</v>
      </c>
      <c r="K200" s="5" t="s">
        <v>197</v>
      </c>
      <c r="L200" s="7" t="s">
        <v>198</v>
      </c>
      <c r="M200" s="9">
        <v>0</v>
      </c>
      <c r="N200" s="5" t="s">
        <v>474</v>
      </c>
      <c r="O200" s="32">
        <v>43054.6886712153</v>
      </c>
      <c r="P200" s="33">
        <v>43056.6761175116</v>
      </c>
      <c r="Q200" s="28" t="s">
        <v>38</v>
      </c>
      <c r="R200" s="29" t="s">
        <v>38</v>
      </c>
      <c r="S200" s="28" t="s">
        <v>72</v>
      </c>
      <c r="T200" s="28" t="s">
        <v>199</v>
      </c>
      <c r="U200" s="5" t="s">
        <v>74</v>
      </c>
      <c r="V200" s="28" t="s">
        <v>75</v>
      </c>
      <c r="W200" s="7" t="s">
        <v>38</v>
      </c>
      <c r="X200" s="7" t="s">
        <v>38</v>
      </c>
      <c r="Y200" s="5" t="s">
        <v>38</v>
      </c>
      <c r="Z200" s="5" t="s">
        <v>38</v>
      </c>
      <c r="AA200" s="6" t="s">
        <v>38</v>
      </c>
      <c r="AB200" s="6" t="s">
        <v>38</v>
      </c>
      <c r="AC200" s="6" t="s">
        <v>38</v>
      </c>
      <c r="AD200" s="6" t="s">
        <v>38</v>
      </c>
      <c r="AE200" s="6" t="s">
        <v>38</v>
      </c>
    </row>
    <row r="201">
      <c r="A201" s="28" t="s">
        <v>975</v>
      </c>
      <c r="B201" s="6" t="s">
        <v>974</v>
      </c>
      <c r="C201" s="6" t="s">
        <v>78</v>
      </c>
      <c r="D201" s="7" t="s">
        <v>968</v>
      </c>
      <c r="E201" s="28" t="s">
        <v>969</v>
      </c>
      <c r="F201" s="5" t="s">
        <v>81</v>
      </c>
      <c r="G201" s="6" t="s">
        <v>67</v>
      </c>
      <c r="H201" s="6" t="s">
        <v>38</v>
      </c>
      <c r="I201" s="6" t="s">
        <v>38</v>
      </c>
      <c r="J201" s="8" t="s">
        <v>230</v>
      </c>
      <c r="K201" s="5" t="s">
        <v>231</v>
      </c>
      <c r="L201" s="7" t="s">
        <v>232</v>
      </c>
      <c r="M201" s="9">
        <v>0</v>
      </c>
      <c r="N201" s="5" t="s">
        <v>474</v>
      </c>
      <c r="O201" s="32">
        <v>43054.6937310185</v>
      </c>
      <c r="P201" s="33">
        <v>43056.6761175579</v>
      </c>
      <c r="Q201" s="28" t="s">
        <v>38</v>
      </c>
      <c r="R201" s="29" t="s">
        <v>38</v>
      </c>
      <c r="S201" s="28" t="s">
        <v>72</v>
      </c>
      <c r="T201" s="28" t="s">
        <v>234</v>
      </c>
      <c r="U201" s="5" t="s">
        <v>74</v>
      </c>
      <c r="V201" s="28" t="s">
        <v>75</v>
      </c>
      <c r="W201" s="7" t="s">
        <v>38</v>
      </c>
      <c r="X201" s="7" t="s">
        <v>38</v>
      </c>
      <c r="Y201" s="5" t="s">
        <v>38</v>
      </c>
      <c r="Z201" s="5" t="s">
        <v>38</v>
      </c>
      <c r="AA201" s="6" t="s">
        <v>38</v>
      </c>
      <c r="AB201" s="6" t="s">
        <v>38</v>
      </c>
      <c r="AC201" s="6" t="s">
        <v>38</v>
      </c>
      <c r="AD201" s="6" t="s">
        <v>38</v>
      </c>
      <c r="AE201" s="6" t="s">
        <v>38</v>
      </c>
    </row>
    <row r="202">
      <c r="A202" s="28" t="s">
        <v>976</v>
      </c>
      <c r="B202" s="6" t="s">
        <v>977</v>
      </c>
      <c r="C202" s="6" t="s">
        <v>78</v>
      </c>
      <c r="D202" s="7" t="s">
        <v>968</v>
      </c>
      <c r="E202" s="28" t="s">
        <v>969</v>
      </c>
      <c r="F202" s="5" t="s">
        <v>81</v>
      </c>
      <c r="G202" s="6" t="s">
        <v>67</v>
      </c>
      <c r="H202" s="6" t="s">
        <v>38</v>
      </c>
      <c r="I202" s="6" t="s">
        <v>38</v>
      </c>
      <c r="J202" s="8" t="s">
        <v>82</v>
      </c>
      <c r="K202" s="5" t="s">
        <v>83</v>
      </c>
      <c r="L202" s="7" t="s">
        <v>84</v>
      </c>
      <c r="M202" s="9">
        <v>0</v>
      </c>
      <c r="N202" s="5" t="s">
        <v>95</v>
      </c>
      <c r="O202" s="32">
        <v>43054.6986179398</v>
      </c>
      <c r="P202" s="33">
        <v>43056.6761176273</v>
      </c>
      <c r="Q202" s="28" t="s">
        <v>38</v>
      </c>
      <c r="R202" s="29" t="s">
        <v>978</v>
      </c>
      <c r="S202" s="28" t="s">
        <v>72</v>
      </c>
      <c r="T202" s="28" t="s">
        <v>85</v>
      </c>
      <c r="U202" s="5" t="s">
        <v>86</v>
      </c>
      <c r="V202" s="28" t="s">
        <v>75</v>
      </c>
      <c r="W202" s="7" t="s">
        <v>38</v>
      </c>
      <c r="X202" s="7" t="s">
        <v>38</v>
      </c>
      <c r="Y202" s="5" t="s">
        <v>38</v>
      </c>
      <c r="Z202" s="5" t="s">
        <v>38</v>
      </c>
      <c r="AA202" s="6" t="s">
        <v>38</v>
      </c>
      <c r="AB202" s="6" t="s">
        <v>38</v>
      </c>
      <c r="AC202" s="6" t="s">
        <v>38</v>
      </c>
      <c r="AD202" s="6" t="s">
        <v>38</v>
      </c>
      <c r="AE202" s="6" t="s">
        <v>38</v>
      </c>
    </row>
    <row r="203">
      <c r="A203" s="28" t="s">
        <v>979</v>
      </c>
      <c r="B203" s="6" t="s">
        <v>977</v>
      </c>
      <c r="C203" s="6" t="s">
        <v>78</v>
      </c>
      <c r="D203" s="7" t="s">
        <v>968</v>
      </c>
      <c r="E203" s="28" t="s">
        <v>969</v>
      </c>
      <c r="F203" s="5" t="s">
        <v>81</v>
      </c>
      <c r="G203" s="6" t="s">
        <v>67</v>
      </c>
      <c r="H203" s="6" t="s">
        <v>38</v>
      </c>
      <c r="I203" s="6" t="s">
        <v>38</v>
      </c>
      <c r="J203" s="8" t="s">
        <v>230</v>
      </c>
      <c r="K203" s="5" t="s">
        <v>231</v>
      </c>
      <c r="L203" s="7" t="s">
        <v>232</v>
      </c>
      <c r="M203" s="9">
        <v>0</v>
      </c>
      <c r="N203" s="5" t="s">
        <v>95</v>
      </c>
      <c r="O203" s="32">
        <v>43054.7002926736</v>
      </c>
      <c r="P203" s="33">
        <v>43056.6761177083</v>
      </c>
      <c r="Q203" s="28" t="s">
        <v>38</v>
      </c>
      <c r="R203" s="29" t="s">
        <v>980</v>
      </c>
      <c r="S203" s="28" t="s">
        <v>72</v>
      </c>
      <c r="T203" s="28" t="s">
        <v>234</v>
      </c>
      <c r="U203" s="5" t="s">
        <v>74</v>
      </c>
      <c r="V203" s="28" t="s">
        <v>75</v>
      </c>
      <c r="W203" s="7" t="s">
        <v>38</v>
      </c>
      <c r="X203" s="7" t="s">
        <v>38</v>
      </c>
      <c r="Y203" s="5" t="s">
        <v>38</v>
      </c>
      <c r="Z203" s="5" t="s">
        <v>38</v>
      </c>
      <c r="AA203" s="6" t="s">
        <v>38</v>
      </c>
      <c r="AB203" s="6" t="s">
        <v>38</v>
      </c>
      <c r="AC203" s="6" t="s">
        <v>38</v>
      </c>
      <c r="AD203" s="6" t="s">
        <v>38</v>
      </c>
      <c r="AE203" s="6" t="s">
        <v>38</v>
      </c>
    </row>
    <row r="204">
      <c r="A204" s="28" t="s">
        <v>981</v>
      </c>
      <c r="B204" s="6" t="s">
        <v>977</v>
      </c>
      <c r="C204" s="6" t="s">
        <v>78</v>
      </c>
      <c r="D204" s="7" t="s">
        <v>968</v>
      </c>
      <c r="E204" s="28" t="s">
        <v>969</v>
      </c>
      <c r="F204" s="5" t="s">
        <v>81</v>
      </c>
      <c r="G204" s="6" t="s">
        <v>67</v>
      </c>
      <c r="H204" s="6" t="s">
        <v>38</v>
      </c>
      <c r="I204" s="6" t="s">
        <v>38</v>
      </c>
      <c r="J204" s="8" t="s">
        <v>196</v>
      </c>
      <c r="K204" s="5" t="s">
        <v>197</v>
      </c>
      <c r="L204" s="7" t="s">
        <v>198</v>
      </c>
      <c r="M204" s="9">
        <v>0</v>
      </c>
      <c r="N204" s="5" t="s">
        <v>95</v>
      </c>
      <c r="O204" s="32">
        <v>43054.7049430903</v>
      </c>
      <c r="P204" s="33">
        <v>43056.6761177894</v>
      </c>
      <c r="Q204" s="28" t="s">
        <v>38</v>
      </c>
      <c r="R204" s="29" t="s">
        <v>982</v>
      </c>
      <c r="S204" s="28" t="s">
        <v>72</v>
      </c>
      <c r="T204" s="28" t="s">
        <v>199</v>
      </c>
      <c r="U204" s="5" t="s">
        <v>74</v>
      </c>
      <c r="V204" s="28" t="s">
        <v>75</v>
      </c>
      <c r="W204" s="7" t="s">
        <v>38</v>
      </c>
      <c r="X204" s="7" t="s">
        <v>38</v>
      </c>
      <c r="Y204" s="5" t="s">
        <v>38</v>
      </c>
      <c r="Z204" s="5" t="s">
        <v>38</v>
      </c>
      <c r="AA204" s="6" t="s">
        <v>38</v>
      </c>
      <c r="AB204" s="6" t="s">
        <v>38</v>
      </c>
      <c r="AC204" s="6" t="s">
        <v>38</v>
      </c>
      <c r="AD204" s="6" t="s">
        <v>38</v>
      </c>
      <c r="AE204" s="6" t="s">
        <v>38</v>
      </c>
    </row>
    <row r="205">
      <c r="A205" s="28" t="s">
        <v>983</v>
      </c>
      <c r="B205" s="6" t="s">
        <v>984</v>
      </c>
      <c r="C205" s="6" t="s">
        <v>78</v>
      </c>
      <c r="D205" s="7" t="s">
        <v>968</v>
      </c>
      <c r="E205" s="28" t="s">
        <v>969</v>
      </c>
      <c r="F205" s="5" t="s">
        <v>81</v>
      </c>
      <c r="G205" s="6" t="s">
        <v>67</v>
      </c>
      <c r="H205" s="6" t="s">
        <v>38</v>
      </c>
      <c r="I205" s="6" t="s">
        <v>38</v>
      </c>
      <c r="J205" s="8" t="s">
        <v>641</v>
      </c>
      <c r="K205" s="5" t="s">
        <v>642</v>
      </c>
      <c r="L205" s="7" t="s">
        <v>643</v>
      </c>
      <c r="M205" s="9">
        <v>0</v>
      </c>
      <c r="N205" s="5" t="s">
        <v>95</v>
      </c>
      <c r="O205" s="32">
        <v>43054.7074743403</v>
      </c>
      <c r="P205" s="33">
        <v>43056.6761178241</v>
      </c>
      <c r="Q205" s="28" t="s">
        <v>38</v>
      </c>
      <c r="R205" s="29" t="s">
        <v>985</v>
      </c>
      <c r="S205" s="28" t="s">
        <v>72</v>
      </c>
      <c r="T205" s="28" t="s">
        <v>645</v>
      </c>
      <c r="U205" s="5" t="s">
        <v>74</v>
      </c>
      <c r="V205" s="28" t="s">
        <v>75</v>
      </c>
      <c r="W205" s="7" t="s">
        <v>38</v>
      </c>
      <c r="X205" s="7" t="s">
        <v>38</v>
      </c>
      <c r="Y205" s="5" t="s">
        <v>38</v>
      </c>
      <c r="Z205" s="5" t="s">
        <v>38</v>
      </c>
      <c r="AA205" s="6" t="s">
        <v>38</v>
      </c>
      <c r="AB205" s="6" t="s">
        <v>38</v>
      </c>
      <c r="AC205" s="6" t="s">
        <v>38</v>
      </c>
      <c r="AD205" s="6" t="s">
        <v>38</v>
      </c>
      <c r="AE205" s="6" t="s">
        <v>38</v>
      </c>
    </row>
    <row r="206">
      <c r="A206" s="28" t="s">
        <v>986</v>
      </c>
      <c r="B206" s="6" t="s">
        <v>987</v>
      </c>
      <c r="C206" s="6" t="s">
        <v>988</v>
      </c>
      <c r="D206" s="7" t="s">
        <v>989</v>
      </c>
      <c r="E206" s="28" t="s">
        <v>990</v>
      </c>
      <c r="F206" s="5" t="s">
        <v>22</v>
      </c>
      <c r="G206" s="6" t="s">
        <v>67</v>
      </c>
      <c r="H206" s="6" t="s">
        <v>38</v>
      </c>
      <c r="I206" s="6" t="s">
        <v>38</v>
      </c>
      <c r="J206" s="8" t="s">
        <v>991</v>
      </c>
      <c r="K206" s="5" t="s">
        <v>992</v>
      </c>
      <c r="L206" s="7" t="s">
        <v>993</v>
      </c>
      <c r="M206" s="9">
        <v>0</v>
      </c>
      <c r="N206" s="5" t="s">
        <v>95</v>
      </c>
      <c r="O206" s="32">
        <v>43054.9044520486</v>
      </c>
      <c r="P206" s="33">
        <v>43056.4892862616</v>
      </c>
      <c r="Q206" s="28" t="s">
        <v>38</v>
      </c>
      <c r="R206" s="29" t="s">
        <v>994</v>
      </c>
      <c r="S206" s="28" t="s">
        <v>72</v>
      </c>
      <c r="T206" s="28" t="s">
        <v>124</v>
      </c>
      <c r="U206" s="5" t="s">
        <v>98</v>
      </c>
      <c r="V206" s="28" t="s">
        <v>143</v>
      </c>
      <c r="W206" s="7" t="s">
        <v>995</v>
      </c>
      <c r="X206" s="7" t="s">
        <v>38</v>
      </c>
      <c r="Y206" s="5" t="s">
        <v>113</v>
      </c>
      <c r="Z206" s="5" t="s">
        <v>38</v>
      </c>
      <c r="AA206" s="6" t="s">
        <v>38</v>
      </c>
      <c r="AB206" s="6" t="s">
        <v>38</v>
      </c>
      <c r="AC206" s="6" t="s">
        <v>38</v>
      </c>
      <c r="AD206" s="6" t="s">
        <v>38</v>
      </c>
      <c r="AE206" s="6" t="s">
        <v>38</v>
      </c>
    </row>
    <row r="207">
      <c r="A207" s="28" t="s">
        <v>996</v>
      </c>
      <c r="B207" s="6" t="s">
        <v>997</v>
      </c>
      <c r="C207" s="6" t="s">
        <v>704</v>
      </c>
      <c r="D207" s="7" t="s">
        <v>705</v>
      </c>
      <c r="E207" s="28" t="s">
        <v>706</v>
      </c>
      <c r="F207" s="5" t="s">
        <v>22</v>
      </c>
      <c r="G207" s="6" t="s">
        <v>67</v>
      </c>
      <c r="H207" s="6" t="s">
        <v>38</v>
      </c>
      <c r="I207" s="6" t="s">
        <v>38</v>
      </c>
      <c r="J207" s="8" t="s">
        <v>707</v>
      </c>
      <c r="K207" s="5" t="s">
        <v>708</v>
      </c>
      <c r="L207" s="7" t="s">
        <v>709</v>
      </c>
      <c r="M207" s="9">
        <v>0</v>
      </c>
      <c r="N207" s="5" t="s">
        <v>95</v>
      </c>
      <c r="O207" s="32">
        <v>43055.4713958681</v>
      </c>
      <c r="P207" s="33">
        <v>43056.4760578357</v>
      </c>
      <c r="Q207" s="28" t="s">
        <v>38</v>
      </c>
      <c r="R207" s="29" t="s">
        <v>998</v>
      </c>
      <c r="S207" s="28" t="s">
        <v>72</v>
      </c>
      <c r="T207" s="28" t="s">
        <v>950</v>
      </c>
      <c r="U207" s="5" t="s">
        <v>98</v>
      </c>
      <c r="V207" s="28" t="s">
        <v>712</v>
      </c>
      <c r="W207" s="7" t="s">
        <v>999</v>
      </c>
      <c r="X207" s="7" t="s">
        <v>38</v>
      </c>
      <c r="Y207" s="5" t="s">
        <v>101</v>
      </c>
      <c r="Z207" s="5" t="s">
        <v>38</v>
      </c>
      <c r="AA207" s="6" t="s">
        <v>38</v>
      </c>
      <c r="AB207" s="6" t="s">
        <v>38</v>
      </c>
      <c r="AC207" s="6" t="s">
        <v>38</v>
      </c>
      <c r="AD207" s="6" t="s">
        <v>38</v>
      </c>
      <c r="AE207" s="6" t="s">
        <v>38</v>
      </c>
    </row>
    <row r="208">
      <c r="A208" s="28" t="s">
        <v>1000</v>
      </c>
      <c r="B208" s="6" t="s">
        <v>1001</v>
      </c>
      <c r="C208" s="6" t="s">
        <v>431</v>
      </c>
      <c r="D208" s="7" t="s">
        <v>432</v>
      </c>
      <c r="E208" s="28" t="s">
        <v>433</v>
      </c>
      <c r="F208" s="5" t="s">
        <v>22</v>
      </c>
      <c r="G208" s="6" t="s">
        <v>56</v>
      </c>
      <c r="H208" s="6" t="s">
        <v>38</v>
      </c>
      <c r="I208" s="6" t="s">
        <v>38</v>
      </c>
      <c r="J208" s="8" t="s">
        <v>293</v>
      </c>
      <c r="K208" s="5" t="s">
        <v>294</v>
      </c>
      <c r="L208" s="7" t="s">
        <v>295</v>
      </c>
      <c r="M208" s="9">
        <v>0</v>
      </c>
      <c r="N208" s="5" t="s">
        <v>95</v>
      </c>
      <c r="O208" s="32">
        <v>43055.563408831</v>
      </c>
      <c r="P208" s="33">
        <v>43056.5070455208</v>
      </c>
      <c r="Q208" s="28" t="s">
        <v>38</v>
      </c>
      <c r="R208" s="29" t="s">
        <v>1002</v>
      </c>
      <c r="S208" s="28" t="s">
        <v>72</v>
      </c>
      <c r="T208" s="28" t="s">
        <v>97</v>
      </c>
      <c r="U208" s="5" t="s">
        <v>98</v>
      </c>
      <c r="V208" s="28" t="s">
        <v>75</v>
      </c>
      <c r="W208" s="7" t="s">
        <v>1003</v>
      </c>
      <c r="X208" s="7" t="s">
        <v>38</v>
      </c>
      <c r="Y208" s="5" t="s">
        <v>101</v>
      </c>
      <c r="Z208" s="5" t="s">
        <v>38</v>
      </c>
      <c r="AA208" s="6" t="s">
        <v>38</v>
      </c>
      <c r="AB208" s="6" t="s">
        <v>38</v>
      </c>
      <c r="AC208" s="6" t="s">
        <v>38</v>
      </c>
      <c r="AD208" s="6" t="s">
        <v>38</v>
      </c>
      <c r="AE208" s="6" t="s">
        <v>38</v>
      </c>
    </row>
    <row r="209">
      <c r="A209" s="28" t="s">
        <v>1004</v>
      </c>
      <c r="B209" s="6" t="s">
        <v>1005</v>
      </c>
      <c r="C209" s="6" t="s">
        <v>431</v>
      </c>
      <c r="D209" s="7" t="s">
        <v>432</v>
      </c>
      <c r="E209" s="28" t="s">
        <v>433</v>
      </c>
      <c r="F209" s="5" t="s">
        <v>22</v>
      </c>
      <c r="G209" s="6" t="s">
        <v>56</v>
      </c>
      <c r="H209" s="6" t="s">
        <v>38</v>
      </c>
      <c r="I209" s="6" t="s">
        <v>38</v>
      </c>
      <c r="J209" s="8" t="s">
        <v>152</v>
      </c>
      <c r="K209" s="5" t="s">
        <v>153</v>
      </c>
      <c r="L209" s="7" t="s">
        <v>154</v>
      </c>
      <c r="M209" s="9">
        <v>0</v>
      </c>
      <c r="N209" s="5" t="s">
        <v>47</v>
      </c>
      <c r="O209" s="32">
        <v>43055.6155255787</v>
      </c>
      <c r="P209" s="33">
        <v>43056.5070450232</v>
      </c>
      <c r="Q209" s="28" t="s">
        <v>38</v>
      </c>
      <c r="R209" s="29" t="s">
        <v>38</v>
      </c>
      <c r="S209" s="28" t="s">
        <v>108</v>
      </c>
      <c r="T209" s="28" t="s">
        <v>156</v>
      </c>
      <c r="U209" s="5" t="s">
        <v>157</v>
      </c>
      <c r="V209" s="28" t="s">
        <v>158</v>
      </c>
      <c r="W209" s="7" t="s">
        <v>1006</v>
      </c>
      <c r="X209" s="7" t="s">
        <v>38</v>
      </c>
      <c r="Y209" s="5" t="s">
        <v>113</v>
      </c>
      <c r="Z209" s="5" t="s">
        <v>1007</v>
      </c>
      <c r="AA209" s="6" t="s">
        <v>38</v>
      </c>
      <c r="AB209" s="6" t="s">
        <v>38</v>
      </c>
      <c r="AC209" s="6" t="s">
        <v>38</v>
      </c>
      <c r="AD209" s="6" t="s">
        <v>38</v>
      </c>
      <c r="AE209" s="6" t="s">
        <v>38</v>
      </c>
    </row>
    <row r="210">
      <c r="A210" s="28" t="s">
        <v>1008</v>
      </c>
      <c r="B210" s="6" t="s">
        <v>1009</v>
      </c>
      <c r="C210" s="6" t="s">
        <v>78</v>
      </c>
      <c r="D210" s="7" t="s">
        <v>64</v>
      </c>
      <c r="E210" s="28" t="s">
        <v>65</v>
      </c>
      <c r="F210" s="5" t="s">
        <v>22</v>
      </c>
      <c r="G210" s="6" t="s">
        <v>67</v>
      </c>
      <c r="H210" s="6" t="s">
        <v>38</v>
      </c>
      <c r="I210" s="6" t="s">
        <v>38</v>
      </c>
      <c r="J210" s="8" t="s">
        <v>293</v>
      </c>
      <c r="K210" s="5" t="s">
        <v>294</v>
      </c>
      <c r="L210" s="7" t="s">
        <v>295</v>
      </c>
      <c r="M210" s="9">
        <v>0</v>
      </c>
      <c r="N210" s="5" t="s">
        <v>47</v>
      </c>
      <c r="O210" s="32">
        <v>43055.6929832176</v>
      </c>
      <c r="P210" s="33">
        <v>43056.683796956</v>
      </c>
      <c r="Q210" s="28" t="s">
        <v>38</v>
      </c>
      <c r="R210" s="29" t="s">
        <v>38</v>
      </c>
      <c r="S210" s="28" t="s">
        <v>72</v>
      </c>
      <c r="T210" s="28" t="s">
        <v>97</v>
      </c>
      <c r="U210" s="5" t="s">
        <v>98</v>
      </c>
      <c r="V210" s="28" t="s">
        <v>75</v>
      </c>
      <c r="W210" s="7" t="s">
        <v>1010</v>
      </c>
      <c r="X210" s="7" t="s">
        <v>38</v>
      </c>
      <c r="Y210" s="5" t="s">
        <v>101</v>
      </c>
      <c r="Z210" s="5" t="s">
        <v>1011</v>
      </c>
      <c r="AA210" s="6" t="s">
        <v>38</v>
      </c>
      <c r="AB210" s="6" t="s">
        <v>38</v>
      </c>
      <c r="AC210" s="6" t="s">
        <v>38</v>
      </c>
      <c r="AD210" s="6" t="s">
        <v>38</v>
      </c>
      <c r="AE210" s="6" t="s">
        <v>38</v>
      </c>
    </row>
    <row r="211">
      <c r="A211" s="28" t="s">
        <v>1012</v>
      </c>
      <c r="B211" s="6" t="s">
        <v>1013</v>
      </c>
      <c r="C211" s="6" t="s">
        <v>78</v>
      </c>
      <c r="D211" s="7" t="s">
        <v>64</v>
      </c>
      <c r="E211" s="28" t="s">
        <v>65</v>
      </c>
      <c r="F211" s="5" t="s">
        <v>22</v>
      </c>
      <c r="G211" s="6" t="s">
        <v>67</v>
      </c>
      <c r="H211" s="6" t="s">
        <v>38</v>
      </c>
      <c r="I211" s="6" t="s">
        <v>38</v>
      </c>
      <c r="J211" s="8" t="s">
        <v>293</v>
      </c>
      <c r="K211" s="5" t="s">
        <v>294</v>
      </c>
      <c r="L211" s="7" t="s">
        <v>295</v>
      </c>
      <c r="M211" s="9">
        <v>0</v>
      </c>
      <c r="N211" s="5" t="s">
        <v>47</v>
      </c>
      <c r="O211" s="32">
        <v>43055.7034695602</v>
      </c>
      <c r="P211" s="33">
        <v>43056.6837970255</v>
      </c>
      <c r="Q211" s="28" t="s">
        <v>38</v>
      </c>
      <c r="R211" s="29" t="s">
        <v>38</v>
      </c>
      <c r="S211" s="28" t="s">
        <v>72</v>
      </c>
      <c r="T211" s="28" t="s">
        <v>97</v>
      </c>
      <c r="U211" s="5" t="s">
        <v>98</v>
      </c>
      <c r="V211" s="28" t="s">
        <v>75</v>
      </c>
      <c r="W211" s="7" t="s">
        <v>1014</v>
      </c>
      <c r="X211" s="7" t="s">
        <v>38</v>
      </c>
      <c r="Y211" s="5" t="s">
        <v>101</v>
      </c>
      <c r="Z211" s="5" t="s">
        <v>1011</v>
      </c>
      <c r="AA211" s="6" t="s">
        <v>38</v>
      </c>
      <c r="AB211" s="6" t="s">
        <v>38</v>
      </c>
      <c r="AC211" s="6" t="s">
        <v>38</v>
      </c>
      <c r="AD211" s="6" t="s">
        <v>38</v>
      </c>
      <c r="AE211" s="6" t="s">
        <v>38</v>
      </c>
    </row>
    <row r="212">
      <c r="A212" s="28" t="s">
        <v>1015</v>
      </c>
      <c r="B212" s="6" t="s">
        <v>1016</v>
      </c>
      <c r="C212" s="6" t="s">
        <v>78</v>
      </c>
      <c r="D212" s="7" t="s">
        <v>64</v>
      </c>
      <c r="E212" s="28" t="s">
        <v>65</v>
      </c>
      <c r="F212" s="5" t="s">
        <v>22</v>
      </c>
      <c r="G212" s="6" t="s">
        <v>67</v>
      </c>
      <c r="H212" s="6" t="s">
        <v>38</v>
      </c>
      <c r="I212" s="6" t="s">
        <v>38</v>
      </c>
      <c r="J212" s="8" t="s">
        <v>152</v>
      </c>
      <c r="K212" s="5" t="s">
        <v>153</v>
      </c>
      <c r="L212" s="7" t="s">
        <v>154</v>
      </c>
      <c r="M212" s="9">
        <v>0</v>
      </c>
      <c r="N212" s="5" t="s">
        <v>474</v>
      </c>
      <c r="O212" s="32">
        <v>43056.3708888889</v>
      </c>
      <c r="P212" s="33">
        <v>43056.6837971065</v>
      </c>
      <c r="Q212" s="28" t="s">
        <v>38</v>
      </c>
      <c r="R212" s="29" t="s">
        <v>1017</v>
      </c>
      <c r="S212" s="28" t="s">
        <v>108</v>
      </c>
      <c r="T212" s="28" t="s">
        <v>156</v>
      </c>
      <c r="U212" s="5" t="s">
        <v>157</v>
      </c>
      <c r="V212" s="28" t="s">
        <v>158</v>
      </c>
      <c r="W212" s="7" t="s">
        <v>1018</v>
      </c>
      <c r="X212" s="7" t="s">
        <v>38</v>
      </c>
      <c r="Y212" s="5" t="s">
        <v>113</v>
      </c>
      <c r="Z212" s="5" t="s">
        <v>38</v>
      </c>
      <c r="AA212" s="6" t="s">
        <v>38</v>
      </c>
      <c r="AB212" s="6" t="s">
        <v>38</v>
      </c>
      <c r="AC212" s="6" t="s">
        <v>38</v>
      </c>
      <c r="AD212" s="6" t="s">
        <v>38</v>
      </c>
      <c r="AE212" s="6" t="s">
        <v>38</v>
      </c>
    </row>
    <row r="213">
      <c r="A213" s="28" t="s">
        <v>1019</v>
      </c>
      <c r="B213" s="6" t="s">
        <v>977</v>
      </c>
      <c r="C213" s="6" t="s">
        <v>78</v>
      </c>
      <c r="D213" s="7" t="s">
        <v>968</v>
      </c>
      <c r="E213" s="28" t="s">
        <v>969</v>
      </c>
      <c r="F213" s="5" t="s">
        <v>81</v>
      </c>
      <c r="G213" s="6" t="s">
        <v>67</v>
      </c>
      <c r="H213" s="6" t="s">
        <v>38</v>
      </c>
      <c r="I213" s="6" t="s">
        <v>38</v>
      </c>
      <c r="J213" s="8" t="s">
        <v>641</v>
      </c>
      <c r="K213" s="5" t="s">
        <v>642</v>
      </c>
      <c r="L213" s="7" t="s">
        <v>643</v>
      </c>
      <c r="M213" s="9">
        <v>0</v>
      </c>
      <c r="N213" s="5" t="s">
        <v>95</v>
      </c>
      <c r="O213" s="32">
        <v>43056.3841274306</v>
      </c>
      <c r="P213" s="33">
        <v>43056.6761173958</v>
      </c>
      <c r="Q213" s="28" t="s">
        <v>38</v>
      </c>
      <c r="R213" s="29" t="s">
        <v>1020</v>
      </c>
      <c r="S213" s="28" t="s">
        <v>72</v>
      </c>
      <c r="T213" s="28" t="s">
        <v>645</v>
      </c>
      <c r="U213" s="5" t="s">
        <v>74</v>
      </c>
      <c r="V213" s="28" t="s">
        <v>75</v>
      </c>
      <c r="W213" s="7" t="s">
        <v>38</v>
      </c>
      <c r="X213" s="7" t="s">
        <v>38</v>
      </c>
      <c r="Y213" s="5" t="s">
        <v>38</v>
      </c>
      <c r="Z213" s="5" t="s">
        <v>38</v>
      </c>
      <c r="AA213" s="6" t="s">
        <v>38</v>
      </c>
      <c r="AB213" s="6" t="s">
        <v>38</v>
      </c>
      <c r="AC213" s="6" t="s">
        <v>38</v>
      </c>
      <c r="AD213" s="6" t="s">
        <v>38</v>
      </c>
      <c r="AE213" s="6" t="s">
        <v>38</v>
      </c>
    </row>
    <row r="214">
      <c r="A214" s="28" t="s">
        <v>585</v>
      </c>
      <c r="B214" s="6" t="s">
        <v>584</v>
      </c>
      <c r="C214" s="6" t="s">
        <v>1021</v>
      </c>
      <c r="D214" s="7" t="s">
        <v>535</v>
      </c>
      <c r="E214" s="28" t="s">
        <v>536</v>
      </c>
      <c r="F214" s="5" t="s">
        <v>81</v>
      </c>
      <c r="G214" s="6" t="s">
        <v>67</v>
      </c>
      <c r="H214" s="6" t="s">
        <v>38</v>
      </c>
      <c r="I214" s="6" t="s">
        <v>38</v>
      </c>
      <c r="J214" s="8" t="s">
        <v>196</v>
      </c>
      <c r="K214" s="5" t="s">
        <v>197</v>
      </c>
      <c r="L214" s="7" t="s">
        <v>198</v>
      </c>
      <c r="M214" s="9">
        <v>0</v>
      </c>
      <c r="N214" s="5" t="s">
        <v>95</v>
      </c>
      <c r="O214" s="32">
        <v>43056.4102344907</v>
      </c>
      <c r="P214" s="33">
        <v>43056.4130523148</v>
      </c>
      <c r="Q214" s="28" t="s">
        <v>583</v>
      </c>
      <c r="R214" s="29" t="s">
        <v>1022</v>
      </c>
      <c r="S214" s="28" t="s">
        <v>72</v>
      </c>
      <c r="T214" s="28" t="s">
        <v>199</v>
      </c>
      <c r="U214" s="5" t="s">
        <v>74</v>
      </c>
      <c r="V214" s="28" t="s">
        <v>75</v>
      </c>
      <c r="W214" s="7" t="s">
        <v>38</v>
      </c>
      <c r="X214" s="7" t="s">
        <v>38</v>
      </c>
      <c r="Y214" s="5" t="s">
        <v>38</v>
      </c>
      <c r="Z214" s="5" t="s">
        <v>38</v>
      </c>
      <c r="AA214" s="6" t="s">
        <v>38</v>
      </c>
      <c r="AB214" s="6" t="s">
        <v>38</v>
      </c>
      <c r="AC214" s="6" t="s">
        <v>38</v>
      </c>
      <c r="AD214" s="6" t="s">
        <v>38</v>
      </c>
      <c r="AE214" s="6" t="s">
        <v>38</v>
      </c>
    </row>
    <row r="215">
      <c r="A215" s="28" t="s">
        <v>1023</v>
      </c>
      <c r="B215" s="6" t="s">
        <v>1024</v>
      </c>
      <c r="C215" s="6" t="s">
        <v>663</v>
      </c>
      <c r="D215" s="7" t="s">
        <v>656</v>
      </c>
      <c r="E215" s="28" t="s">
        <v>657</v>
      </c>
      <c r="F215" s="5" t="s">
        <v>193</v>
      </c>
      <c r="G215" s="6" t="s">
        <v>194</v>
      </c>
      <c r="H215" s="6" t="s">
        <v>38</v>
      </c>
      <c r="I215" s="6" t="s">
        <v>38</v>
      </c>
      <c r="J215" s="8" t="s">
        <v>665</v>
      </c>
      <c r="K215" s="5" t="s">
        <v>666</v>
      </c>
      <c r="L215" s="7" t="s">
        <v>667</v>
      </c>
      <c r="M215" s="9">
        <v>0</v>
      </c>
      <c r="N215" s="5" t="s">
        <v>42</v>
      </c>
      <c r="O215" s="32">
        <v>43056.4972727199</v>
      </c>
      <c r="P215" s="33">
        <v>43056.5116463773</v>
      </c>
      <c r="Q215" s="28" t="s">
        <v>38</v>
      </c>
      <c r="R215" s="29" t="s">
        <v>38</v>
      </c>
      <c r="S215" s="28" t="s">
        <v>669</v>
      </c>
      <c r="T215" s="28" t="s">
        <v>97</v>
      </c>
      <c r="U215" s="5" t="s">
        <v>38</v>
      </c>
      <c r="V215" s="28" t="s">
        <v>38</v>
      </c>
      <c r="W215" s="7" t="s">
        <v>38</v>
      </c>
      <c r="X215" s="7" t="s">
        <v>38</v>
      </c>
      <c r="Y215" s="5" t="s">
        <v>38</v>
      </c>
      <c r="Z215" s="5" t="s">
        <v>38</v>
      </c>
      <c r="AA215" s="6" t="s">
        <v>38</v>
      </c>
      <c r="AB215" s="6" t="s">
        <v>38</v>
      </c>
      <c r="AC215" s="6" t="s">
        <v>38</v>
      </c>
      <c r="AD215" s="6" t="s">
        <v>38</v>
      </c>
      <c r="AE215" s="6" t="s">
        <v>38</v>
      </c>
    </row>
    <row r="216">
      <c r="A216" s="28" t="s">
        <v>1025</v>
      </c>
      <c r="B216" s="6" t="s">
        <v>1026</v>
      </c>
      <c r="C216" s="6" t="s">
        <v>431</v>
      </c>
      <c r="D216" s="7" t="s">
        <v>432</v>
      </c>
      <c r="E216" s="28" t="s">
        <v>433</v>
      </c>
      <c r="F216" s="5" t="s">
        <v>22</v>
      </c>
      <c r="G216" s="6" t="s">
        <v>56</v>
      </c>
      <c r="H216" s="6" t="s">
        <v>38</v>
      </c>
      <c r="I216" s="6" t="s">
        <v>38</v>
      </c>
      <c r="J216" s="8" t="s">
        <v>152</v>
      </c>
      <c r="K216" s="5" t="s">
        <v>153</v>
      </c>
      <c r="L216" s="7" t="s">
        <v>154</v>
      </c>
      <c r="M216" s="9">
        <v>0</v>
      </c>
      <c r="N216" s="5" t="s">
        <v>95</v>
      </c>
      <c r="O216" s="32">
        <v>43056.5034858796</v>
      </c>
      <c r="P216" s="33">
        <v>43056.666683831</v>
      </c>
      <c r="Q216" s="28" t="s">
        <v>38</v>
      </c>
      <c r="R216" s="29" t="s">
        <v>1027</v>
      </c>
      <c r="S216" s="28" t="s">
        <v>108</v>
      </c>
      <c r="T216" s="28" t="s">
        <v>156</v>
      </c>
      <c r="U216" s="5" t="s">
        <v>157</v>
      </c>
      <c r="V216" s="28" t="s">
        <v>158</v>
      </c>
      <c r="W216" s="7" t="s">
        <v>1028</v>
      </c>
      <c r="X216" s="7" t="s">
        <v>38</v>
      </c>
      <c r="Y216" s="5" t="s">
        <v>113</v>
      </c>
      <c r="Z216" s="5" t="s">
        <v>38</v>
      </c>
      <c r="AA216" s="6" t="s">
        <v>38</v>
      </c>
      <c r="AB216" s="6" t="s">
        <v>38</v>
      </c>
      <c r="AC216" s="6" t="s">
        <v>38</v>
      </c>
      <c r="AD216" s="6" t="s">
        <v>38</v>
      </c>
      <c r="AE216" s="6" t="s">
        <v>38</v>
      </c>
    </row>
    <row r="217">
      <c r="A217" s="28" t="s">
        <v>1029</v>
      </c>
      <c r="B217" s="6" t="s">
        <v>1030</v>
      </c>
      <c r="C217" s="6" t="s">
        <v>431</v>
      </c>
      <c r="D217" s="7" t="s">
        <v>432</v>
      </c>
      <c r="E217" s="28" t="s">
        <v>433</v>
      </c>
      <c r="F217" s="5" t="s">
        <v>81</v>
      </c>
      <c r="G217" s="6" t="s">
        <v>56</v>
      </c>
      <c r="H217" s="6" t="s">
        <v>38</v>
      </c>
      <c r="I217" s="6" t="s">
        <v>38</v>
      </c>
      <c r="J217" s="8" t="s">
        <v>641</v>
      </c>
      <c r="K217" s="5" t="s">
        <v>642</v>
      </c>
      <c r="L217" s="7" t="s">
        <v>643</v>
      </c>
      <c r="M217" s="9">
        <v>0</v>
      </c>
      <c r="N217" s="5" t="s">
        <v>187</v>
      </c>
      <c r="O217" s="32">
        <v>43056.5034976505</v>
      </c>
      <c r="P217" s="33">
        <v>43056.5070449884</v>
      </c>
      <c r="Q217" s="28" t="s">
        <v>38</v>
      </c>
      <c r="R217" s="29" t="s">
        <v>38</v>
      </c>
      <c r="S217" s="28" t="s">
        <v>72</v>
      </c>
      <c r="T217" s="28" t="s">
        <v>645</v>
      </c>
      <c r="U217" s="5" t="s">
        <v>74</v>
      </c>
      <c r="V217" s="28" t="s">
        <v>75</v>
      </c>
      <c r="W217" s="7" t="s">
        <v>38</v>
      </c>
      <c r="X217" s="7" t="s">
        <v>38</v>
      </c>
      <c r="Y217" s="5" t="s">
        <v>38</v>
      </c>
      <c r="Z217" s="5" t="s">
        <v>38</v>
      </c>
      <c r="AA217" s="6" t="s">
        <v>38</v>
      </c>
      <c r="AB217" s="6" t="s">
        <v>38</v>
      </c>
      <c r="AC217" s="6" t="s">
        <v>38</v>
      </c>
      <c r="AD217" s="6" t="s">
        <v>38</v>
      </c>
      <c r="AE217" s="6" t="s">
        <v>38</v>
      </c>
    </row>
    <row r="218">
      <c r="A218" s="28" t="s">
        <v>1031</v>
      </c>
      <c r="B218" s="6" t="s">
        <v>1032</v>
      </c>
      <c r="C218" s="6" t="s">
        <v>431</v>
      </c>
      <c r="D218" s="7" t="s">
        <v>432</v>
      </c>
      <c r="E218" s="28" t="s">
        <v>433</v>
      </c>
      <c r="F218" s="5" t="s">
        <v>81</v>
      </c>
      <c r="G218" s="6" t="s">
        <v>56</v>
      </c>
      <c r="H218" s="6" t="s">
        <v>38</v>
      </c>
      <c r="I218" s="6" t="s">
        <v>38</v>
      </c>
      <c r="J218" s="8" t="s">
        <v>641</v>
      </c>
      <c r="K218" s="5" t="s">
        <v>642</v>
      </c>
      <c r="L218" s="7" t="s">
        <v>643</v>
      </c>
      <c r="M218" s="9">
        <v>0</v>
      </c>
      <c r="N218" s="5" t="s">
        <v>187</v>
      </c>
      <c r="O218" s="32">
        <v>43056.5034978009</v>
      </c>
      <c r="P218" s="33">
        <v>43056.5070449074</v>
      </c>
      <c r="Q218" s="28" t="s">
        <v>38</v>
      </c>
      <c r="R218" s="29" t="s">
        <v>38</v>
      </c>
      <c r="S218" s="28" t="s">
        <v>72</v>
      </c>
      <c r="T218" s="28" t="s">
        <v>645</v>
      </c>
      <c r="U218" s="5" t="s">
        <v>74</v>
      </c>
      <c r="V218" s="28" t="s">
        <v>75</v>
      </c>
      <c r="W218" s="7" t="s">
        <v>38</v>
      </c>
      <c r="X218" s="7" t="s">
        <v>38</v>
      </c>
      <c r="Y218" s="5" t="s">
        <v>38</v>
      </c>
      <c r="Z218" s="5" t="s">
        <v>38</v>
      </c>
      <c r="AA218" s="6" t="s">
        <v>38</v>
      </c>
      <c r="AB218" s="6" t="s">
        <v>38</v>
      </c>
      <c r="AC218" s="6" t="s">
        <v>38</v>
      </c>
      <c r="AD218" s="6" t="s">
        <v>38</v>
      </c>
      <c r="AE218" s="6" t="s">
        <v>38</v>
      </c>
    </row>
    <row r="219">
      <c r="A219" s="28" t="s">
        <v>715</v>
      </c>
      <c r="B219" s="6" t="s">
        <v>714</v>
      </c>
      <c r="C219" s="6" t="s">
        <v>704</v>
      </c>
      <c r="D219" s="7" t="s">
        <v>705</v>
      </c>
      <c r="E219" s="28" t="s">
        <v>706</v>
      </c>
      <c r="F219" s="5" t="s">
        <v>202</v>
      </c>
      <c r="G219" s="6" t="s">
        <v>203</v>
      </c>
      <c r="H219" s="6" t="s">
        <v>38</v>
      </c>
      <c r="I219" s="6" t="s">
        <v>38</v>
      </c>
      <c r="J219" s="8" t="s">
        <v>205</v>
      </c>
      <c r="K219" s="5" t="s">
        <v>39</v>
      </c>
      <c r="L219" s="7" t="s">
        <v>206</v>
      </c>
      <c r="M219" s="9">
        <v>0</v>
      </c>
      <c r="N219" s="5" t="s">
        <v>95</v>
      </c>
      <c r="O219" s="32">
        <v>43056.544681794</v>
      </c>
      <c r="P219" s="33">
        <v>43056.5468496181</v>
      </c>
      <c r="Q219" s="28" t="s">
        <v>713</v>
      </c>
      <c r="R219" s="29" t="s">
        <v>1033</v>
      </c>
      <c r="S219" s="28" t="s">
        <v>72</v>
      </c>
      <c r="T219" s="28" t="s">
        <v>38</v>
      </c>
      <c r="U219" s="5" t="s">
        <v>38</v>
      </c>
      <c r="V219" s="28" t="s">
        <v>712</v>
      </c>
      <c r="W219" s="7" t="s">
        <v>38</v>
      </c>
      <c r="X219" s="7" t="s">
        <v>38</v>
      </c>
      <c r="Y219" s="5" t="s">
        <v>38</v>
      </c>
      <c r="Z219" s="5" t="s">
        <v>38</v>
      </c>
      <c r="AA219" s="6" t="s">
        <v>38</v>
      </c>
      <c r="AB219" s="6" t="s">
        <v>38</v>
      </c>
      <c r="AC219" s="6" t="s">
        <v>38</v>
      </c>
      <c r="AD219" s="6" t="s">
        <v>38</v>
      </c>
      <c r="AE219" s="6" t="s">
        <v>38</v>
      </c>
    </row>
    <row r="220">
      <c r="A220" s="28" t="s">
        <v>1034</v>
      </c>
      <c r="B220" s="6" t="s">
        <v>1035</v>
      </c>
      <c r="C220" s="6" t="s">
        <v>663</v>
      </c>
      <c r="D220" s="7" t="s">
        <v>656</v>
      </c>
      <c r="E220" s="28" t="s">
        <v>657</v>
      </c>
      <c r="F220" s="5" t="s">
        <v>22</v>
      </c>
      <c r="G220" s="6" t="s">
        <v>67</v>
      </c>
      <c r="H220" s="6" t="s">
        <v>1036</v>
      </c>
      <c r="I220" s="6" t="s">
        <v>38</v>
      </c>
      <c r="J220" s="8" t="s">
        <v>92</v>
      </c>
      <c r="K220" s="5" t="s">
        <v>93</v>
      </c>
      <c r="L220" s="7" t="s">
        <v>94</v>
      </c>
      <c r="M220" s="9">
        <v>0</v>
      </c>
      <c r="N220" s="5" t="s">
        <v>95</v>
      </c>
      <c r="O220" s="32">
        <v>43056.5620282755</v>
      </c>
      <c r="P220" s="33">
        <v>43056.5756651968</v>
      </c>
      <c r="Q220" s="28" t="s">
        <v>38</v>
      </c>
      <c r="R220" s="29" t="s">
        <v>1037</v>
      </c>
      <c r="S220" s="28" t="s">
        <v>72</v>
      </c>
      <c r="T220" s="28" t="s">
        <v>97</v>
      </c>
      <c r="U220" s="5" t="s">
        <v>98</v>
      </c>
      <c r="V220" s="28" t="s">
        <v>99</v>
      </c>
      <c r="W220" s="7" t="s">
        <v>1038</v>
      </c>
      <c r="X220" s="7" t="s">
        <v>38</v>
      </c>
      <c r="Y220" s="5" t="s">
        <v>101</v>
      </c>
      <c r="Z220" s="5" t="s">
        <v>38</v>
      </c>
      <c r="AA220" s="6" t="s">
        <v>38</v>
      </c>
      <c r="AB220" s="6" t="s">
        <v>38</v>
      </c>
      <c r="AC220" s="6" t="s">
        <v>38</v>
      </c>
      <c r="AD220" s="6" t="s">
        <v>38</v>
      </c>
      <c r="AE220" s="6" t="s">
        <v>38</v>
      </c>
    </row>
    <row r="221">
      <c r="A221" s="28" t="s">
        <v>1039</v>
      </c>
      <c r="B221" s="6" t="s">
        <v>1040</v>
      </c>
      <c r="C221" s="6" t="s">
        <v>184</v>
      </c>
      <c r="D221" s="7" t="s">
        <v>185</v>
      </c>
      <c r="E221" s="28" t="s">
        <v>186</v>
      </c>
      <c r="F221" s="5" t="s">
        <v>81</v>
      </c>
      <c r="G221" s="6" t="s">
        <v>56</v>
      </c>
      <c r="H221" s="6" t="s">
        <v>1041</v>
      </c>
      <c r="I221" s="6" t="s">
        <v>38</v>
      </c>
      <c r="J221" s="8" t="s">
        <v>641</v>
      </c>
      <c r="K221" s="5" t="s">
        <v>642</v>
      </c>
      <c r="L221" s="7" t="s">
        <v>643</v>
      </c>
      <c r="M221" s="9">
        <v>0</v>
      </c>
      <c r="N221" s="5" t="s">
        <v>95</v>
      </c>
      <c r="O221" s="32">
        <v>43056.6628027778</v>
      </c>
      <c r="P221" s="33">
        <v>43056.7032041667</v>
      </c>
      <c r="Q221" s="28" t="s">
        <v>38</v>
      </c>
      <c r="R221" s="29" t="s">
        <v>1042</v>
      </c>
      <c r="S221" s="28" t="s">
        <v>72</v>
      </c>
      <c r="T221" s="28" t="s">
        <v>645</v>
      </c>
      <c r="U221" s="5" t="s">
        <v>74</v>
      </c>
      <c r="V221" s="28" t="s">
        <v>75</v>
      </c>
      <c r="W221" s="7" t="s">
        <v>38</v>
      </c>
      <c r="X221" s="7" t="s">
        <v>38</v>
      </c>
      <c r="Y221" s="5" t="s">
        <v>38</v>
      </c>
      <c r="Z221" s="5" t="s">
        <v>38</v>
      </c>
      <c r="AA221" s="6" t="s">
        <v>38</v>
      </c>
      <c r="AB221" s="6" t="s">
        <v>38</v>
      </c>
      <c r="AC221" s="6" t="s">
        <v>38</v>
      </c>
      <c r="AD221" s="6" t="s">
        <v>38</v>
      </c>
      <c r="AE221" s="6" t="s">
        <v>38</v>
      </c>
    </row>
    <row r="222">
      <c r="A222" s="28" t="s">
        <v>994</v>
      </c>
      <c r="B222" s="6" t="s">
        <v>987</v>
      </c>
      <c r="C222" s="6" t="s">
        <v>988</v>
      </c>
      <c r="D222" s="7" t="s">
        <v>989</v>
      </c>
      <c r="E222" s="28" t="s">
        <v>990</v>
      </c>
      <c r="F222" s="5" t="s">
        <v>22</v>
      </c>
      <c r="G222" s="6" t="s">
        <v>67</v>
      </c>
      <c r="H222" s="6" t="s">
        <v>38</v>
      </c>
      <c r="I222" s="6" t="s">
        <v>38</v>
      </c>
      <c r="J222" s="8" t="s">
        <v>991</v>
      </c>
      <c r="K222" s="5" t="s">
        <v>992</v>
      </c>
      <c r="L222" s="7" t="s">
        <v>993</v>
      </c>
      <c r="M222" s="9">
        <v>0</v>
      </c>
      <c r="N222" s="5" t="s">
        <v>95</v>
      </c>
      <c r="O222" s="32">
        <v>43056.7750363426</v>
      </c>
      <c r="P222" s="33">
        <v>43056.8336588773</v>
      </c>
      <c r="Q222" s="28" t="s">
        <v>986</v>
      </c>
      <c r="R222" s="29" t="s">
        <v>1043</v>
      </c>
      <c r="S222" s="28" t="s">
        <v>72</v>
      </c>
      <c r="T222" s="28" t="s">
        <v>124</v>
      </c>
      <c r="U222" s="5" t="s">
        <v>98</v>
      </c>
      <c r="V222" s="28" t="s">
        <v>143</v>
      </c>
      <c r="W222" s="7" t="s">
        <v>995</v>
      </c>
      <c r="X222" s="7" t="s">
        <v>848</v>
      </c>
      <c r="Y222" s="5" t="s">
        <v>113</v>
      </c>
      <c r="Z222" s="5" t="s">
        <v>38</v>
      </c>
      <c r="AA222" s="6" t="s">
        <v>38</v>
      </c>
      <c r="AB222" s="6" t="s">
        <v>38</v>
      </c>
      <c r="AC222" s="6" t="s">
        <v>38</v>
      </c>
      <c r="AD222" s="6" t="s">
        <v>38</v>
      </c>
      <c r="AE222" s="6" t="s">
        <v>38</v>
      </c>
    </row>
    <row r="223">
      <c r="A223" s="28" t="s">
        <v>439</v>
      </c>
      <c r="B223" s="6" t="s">
        <v>437</v>
      </c>
      <c r="C223" s="6" t="s">
        <v>431</v>
      </c>
      <c r="D223" s="7" t="s">
        <v>432</v>
      </c>
      <c r="E223" s="28" t="s">
        <v>433</v>
      </c>
      <c r="F223" s="5" t="s">
        <v>438</v>
      </c>
      <c r="G223" s="6" t="s">
        <v>203</v>
      </c>
      <c r="H223" s="6" t="s">
        <v>38</v>
      </c>
      <c r="I223" s="6" t="s">
        <v>38</v>
      </c>
      <c r="J223" s="8" t="s">
        <v>205</v>
      </c>
      <c r="K223" s="5" t="s">
        <v>39</v>
      </c>
      <c r="L223" s="7" t="s">
        <v>206</v>
      </c>
      <c r="M223" s="9">
        <v>0</v>
      </c>
      <c r="N223" s="5" t="s">
        <v>95</v>
      </c>
      <c r="O223" s="32">
        <v>43059.3576061343</v>
      </c>
      <c r="P223" s="33">
        <v>43063.2493217593</v>
      </c>
      <c r="Q223" s="28" t="s">
        <v>436</v>
      </c>
      <c r="R223" s="29" t="s">
        <v>1044</v>
      </c>
      <c r="S223" s="28" t="s">
        <v>72</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376</v>
      </c>
      <c r="B224" s="6" t="s">
        <v>375</v>
      </c>
      <c r="C224" s="6" t="s">
        <v>1045</v>
      </c>
      <c r="D224" s="7" t="s">
        <v>64</v>
      </c>
      <c r="E224" s="28" t="s">
        <v>65</v>
      </c>
      <c r="F224" s="5" t="s">
        <v>22</v>
      </c>
      <c r="G224" s="6" t="s">
        <v>67</v>
      </c>
      <c r="H224" s="6" t="s">
        <v>38</v>
      </c>
      <c r="I224" s="6" t="s">
        <v>38</v>
      </c>
      <c r="J224" s="8" t="s">
        <v>152</v>
      </c>
      <c r="K224" s="5" t="s">
        <v>153</v>
      </c>
      <c r="L224" s="7" t="s">
        <v>154</v>
      </c>
      <c r="M224" s="9">
        <v>0</v>
      </c>
      <c r="N224" s="5" t="s">
        <v>474</v>
      </c>
      <c r="O224" s="32">
        <v>43062.360959456</v>
      </c>
      <c r="P224" s="33">
        <v>43062.3679066319</v>
      </c>
      <c r="Q224" s="28" t="s">
        <v>374</v>
      </c>
      <c r="R224" s="29" t="s">
        <v>38</v>
      </c>
      <c r="S224" s="28" t="s">
        <v>108</v>
      </c>
      <c r="T224" s="28" t="s">
        <v>156</v>
      </c>
      <c r="U224" s="5" t="s">
        <v>157</v>
      </c>
      <c r="V224" s="28" t="s">
        <v>158</v>
      </c>
      <c r="W224" s="7" t="s">
        <v>377</v>
      </c>
      <c r="X224" s="7" t="s">
        <v>848</v>
      </c>
      <c r="Y224" s="5" t="s">
        <v>113</v>
      </c>
      <c r="Z224" s="5" t="s">
        <v>38</v>
      </c>
      <c r="AA224" s="6" t="s">
        <v>38</v>
      </c>
      <c r="AB224" s="6" t="s">
        <v>38</v>
      </c>
      <c r="AC224" s="6" t="s">
        <v>38</v>
      </c>
      <c r="AD224" s="6" t="s">
        <v>38</v>
      </c>
      <c r="AE224" s="6" t="s">
        <v>38</v>
      </c>
    </row>
    <row r="225">
      <c r="A225" s="28" t="s">
        <v>488</v>
      </c>
      <c r="B225" s="6" t="s">
        <v>480</v>
      </c>
      <c r="C225" s="6" t="s">
        <v>1046</v>
      </c>
      <c r="D225" s="7" t="s">
        <v>482</v>
      </c>
      <c r="E225" s="28" t="s">
        <v>483</v>
      </c>
      <c r="F225" s="5" t="s">
        <v>22</v>
      </c>
      <c r="G225" s="6" t="s">
        <v>56</v>
      </c>
      <c r="H225" s="6" t="s">
        <v>484</v>
      </c>
      <c r="I225" s="6" t="s">
        <v>38</v>
      </c>
      <c r="J225" s="8" t="s">
        <v>485</v>
      </c>
      <c r="K225" s="5" t="s">
        <v>486</v>
      </c>
      <c r="L225" s="7" t="s">
        <v>487</v>
      </c>
      <c r="M225" s="9">
        <v>0</v>
      </c>
      <c r="N225" s="5" t="s">
        <v>95</v>
      </c>
      <c r="O225" s="32">
        <v>43062.4492001968</v>
      </c>
      <c r="P225" s="33">
        <v>43063.1887370718</v>
      </c>
      <c r="Q225" s="28" t="s">
        <v>479</v>
      </c>
      <c r="R225" s="29" t="s">
        <v>1047</v>
      </c>
      <c r="S225" s="28" t="s">
        <v>108</v>
      </c>
      <c r="T225" s="28" t="s">
        <v>97</v>
      </c>
      <c r="U225" s="5" t="s">
        <v>125</v>
      </c>
      <c r="V225" s="28" t="s">
        <v>489</v>
      </c>
      <c r="W225" s="7" t="s">
        <v>490</v>
      </c>
      <c r="X225" s="7" t="s">
        <v>848</v>
      </c>
      <c r="Y225" s="5" t="s">
        <v>421</v>
      </c>
      <c r="Z225" s="5" t="s">
        <v>38</v>
      </c>
      <c r="AA225" s="6" t="s">
        <v>38</v>
      </c>
      <c r="AB225" s="6" t="s">
        <v>38</v>
      </c>
      <c r="AC225" s="6" t="s">
        <v>38</v>
      </c>
      <c r="AD225" s="6" t="s">
        <v>38</v>
      </c>
      <c r="AE225" s="6" t="s">
        <v>38</v>
      </c>
    </row>
    <row r="226">
      <c r="A226" s="28" t="s">
        <v>300</v>
      </c>
      <c r="B226" s="6" t="s">
        <v>299</v>
      </c>
      <c r="C226" s="6" t="s">
        <v>1045</v>
      </c>
      <c r="D226" s="7" t="s">
        <v>64</v>
      </c>
      <c r="E226" s="28" t="s">
        <v>65</v>
      </c>
      <c r="F226" s="5" t="s">
        <v>22</v>
      </c>
      <c r="G226" s="6" t="s">
        <v>67</v>
      </c>
      <c r="H226" s="6" t="s">
        <v>38</v>
      </c>
      <c r="I226" s="6" t="s">
        <v>38</v>
      </c>
      <c r="J226" s="8" t="s">
        <v>293</v>
      </c>
      <c r="K226" s="5" t="s">
        <v>294</v>
      </c>
      <c r="L226" s="7" t="s">
        <v>295</v>
      </c>
      <c r="M226" s="9">
        <v>0</v>
      </c>
      <c r="N226" s="5" t="s">
        <v>47</v>
      </c>
      <c r="O226" s="32">
        <v>43063.3604295486</v>
      </c>
      <c r="P226" s="33">
        <v>43063.3763835995</v>
      </c>
      <c r="Q226" s="28" t="s">
        <v>298</v>
      </c>
      <c r="R226" s="29" t="s">
        <v>38</v>
      </c>
      <c r="S226" s="28" t="s">
        <v>72</v>
      </c>
      <c r="T226" s="28" t="s">
        <v>97</v>
      </c>
      <c r="U226" s="5" t="s">
        <v>98</v>
      </c>
      <c r="V226" s="28" t="s">
        <v>75</v>
      </c>
      <c r="W226" s="7" t="s">
        <v>301</v>
      </c>
      <c r="X226" s="7" t="s">
        <v>848</v>
      </c>
      <c r="Y226" s="5" t="s">
        <v>101</v>
      </c>
      <c r="Z226" s="5" t="s">
        <v>1011</v>
      </c>
      <c r="AA226" s="6" t="s">
        <v>38</v>
      </c>
      <c r="AB226" s="6" t="s">
        <v>38</v>
      </c>
      <c r="AC226" s="6" t="s">
        <v>38</v>
      </c>
      <c r="AD226" s="6" t="s">
        <v>38</v>
      </c>
      <c r="AE226" s="6" t="s">
        <v>38</v>
      </c>
    </row>
    <row r="227">
      <c r="A227" s="28" t="s">
        <v>304</v>
      </c>
      <c r="B227" s="6" t="s">
        <v>303</v>
      </c>
      <c r="C227" s="6" t="s">
        <v>1045</v>
      </c>
      <c r="D227" s="7" t="s">
        <v>64</v>
      </c>
      <c r="E227" s="28" t="s">
        <v>65</v>
      </c>
      <c r="F227" s="5" t="s">
        <v>22</v>
      </c>
      <c r="G227" s="6" t="s">
        <v>67</v>
      </c>
      <c r="H227" s="6" t="s">
        <v>38</v>
      </c>
      <c r="I227" s="6" t="s">
        <v>38</v>
      </c>
      <c r="J227" s="8" t="s">
        <v>293</v>
      </c>
      <c r="K227" s="5" t="s">
        <v>294</v>
      </c>
      <c r="L227" s="7" t="s">
        <v>295</v>
      </c>
      <c r="M227" s="9">
        <v>0</v>
      </c>
      <c r="N227" s="5" t="s">
        <v>47</v>
      </c>
      <c r="O227" s="32">
        <v>43063.3609957986</v>
      </c>
      <c r="P227" s="33">
        <v>43063.3763839931</v>
      </c>
      <c r="Q227" s="28" t="s">
        <v>302</v>
      </c>
      <c r="R227" s="29" t="s">
        <v>38</v>
      </c>
      <c r="S227" s="28" t="s">
        <v>72</v>
      </c>
      <c r="T227" s="28" t="s">
        <v>97</v>
      </c>
      <c r="U227" s="5" t="s">
        <v>98</v>
      </c>
      <c r="V227" s="28" t="s">
        <v>75</v>
      </c>
      <c r="W227" s="7" t="s">
        <v>305</v>
      </c>
      <c r="X227" s="7" t="s">
        <v>848</v>
      </c>
      <c r="Y227" s="5" t="s">
        <v>101</v>
      </c>
      <c r="Z227" s="5" t="s">
        <v>1011</v>
      </c>
      <c r="AA227" s="6" t="s">
        <v>38</v>
      </c>
      <c r="AB227" s="6" t="s">
        <v>38</v>
      </c>
      <c r="AC227" s="6" t="s">
        <v>38</v>
      </c>
      <c r="AD227" s="6" t="s">
        <v>38</v>
      </c>
      <c r="AE227" s="6" t="s">
        <v>38</v>
      </c>
    </row>
    <row r="228">
      <c r="A228" s="28" t="s">
        <v>308</v>
      </c>
      <c r="B228" s="6" t="s">
        <v>307</v>
      </c>
      <c r="C228" s="6" t="s">
        <v>1045</v>
      </c>
      <c r="D228" s="7" t="s">
        <v>64</v>
      </c>
      <c r="E228" s="28" t="s">
        <v>65</v>
      </c>
      <c r="F228" s="5" t="s">
        <v>22</v>
      </c>
      <c r="G228" s="6" t="s">
        <v>67</v>
      </c>
      <c r="H228" s="6" t="s">
        <v>38</v>
      </c>
      <c r="I228" s="6" t="s">
        <v>38</v>
      </c>
      <c r="J228" s="8" t="s">
        <v>293</v>
      </c>
      <c r="K228" s="5" t="s">
        <v>294</v>
      </c>
      <c r="L228" s="7" t="s">
        <v>295</v>
      </c>
      <c r="M228" s="9">
        <v>0</v>
      </c>
      <c r="N228" s="5" t="s">
        <v>47</v>
      </c>
      <c r="O228" s="32">
        <v>43063.3615571759</v>
      </c>
      <c r="P228" s="33">
        <v>43063.3763842593</v>
      </c>
      <c r="Q228" s="28" t="s">
        <v>306</v>
      </c>
      <c r="R228" s="29" t="s">
        <v>38</v>
      </c>
      <c r="S228" s="28" t="s">
        <v>72</v>
      </c>
      <c r="T228" s="28" t="s">
        <v>97</v>
      </c>
      <c r="U228" s="5" t="s">
        <v>98</v>
      </c>
      <c r="V228" s="28" t="s">
        <v>75</v>
      </c>
      <c r="W228" s="7" t="s">
        <v>309</v>
      </c>
      <c r="X228" s="7" t="s">
        <v>848</v>
      </c>
      <c r="Y228" s="5" t="s">
        <v>101</v>
      </c>
      <c r="Z228" s="5" t="s">
        <v>1011</v>
      </c>
      <c r="AA228" s="6" t="s">
        <v>38</v>
      </c>
      <c r="AB228" s="6" t="s">
        <v>38</v>
      </c>
      <c r="AC228" s="6" t="s">
        <v>38</v>
      </c>
      <c r="AD228" s="6" t="s">
        <v>38</v>
      </c>
      <c r="AE228" s="6" t="s">
        <v>38</v>
      </c>
    </row>
    <row r="229">
      <c r="A229" s="28" t="s">
        <v>728</v>
      </c>
      <c r="B229" s="6" t="s">
        <v>727</v>
      </c>
      <c r="C229" s="6" t="s">
        <v>78</v>
      </c>
      <c r="D229" s="7" t="s">
        <v>79</v>
      </c>
      <c r="E229" s="28" t="s">
        <v>80</v>
      </c>
      <c r="F229" s="5" t="s">
        <v>81</v>
      </c>
      <c r="G229" s="6" t="s">
        <v>67</v>
      </c>
      <c r="H229" s="6" t="s">
        <v>38</v>
      </c>
      <c r="I229" s="6" t="s">
        <v>38</v>
      </c>
      <c r="J229" s="8" t="s">
        <v>196</v>
      </c>
      <c r="K229" s="5" t="s">
        <v>197</v>
      </c>
      <c r="L229" s="7" t="s">
        <v>198</v>
      </c>
      <c r="M229" s="9">
        <v>0</v>
      </c>
      <c r="N229" s="5" t="s">
        <v>95</v>
      </c>
      <c r="O229" s="32">
        <v>43063.4365846875</v>
      </c>
      <c r="P229" s="33">
        <v>43063.5271417477</v>
      </c>
      <c r="Q229" s="28" t="s">
        <v>726</v>
      </c>
      <c r="R229" s="29" t="s">
        <v>1048</v>
      </c>
      <c r="S229" s="28" t="s">
        <v>72</v>
      </c>
      <c r="T229" s="28" t="s">
        <v>199</v>
      </c>
      <c r="U229" s="5" t="s">
        <v>74</v>
      </c>
      <c r="V229" s="28" t="s">
        <v>75</v>
      </c>
      <c r="W229" s="7" t="s">
        <v>38</v>
      </c>
      <c r="X229" s="7" t="s">
        <v>38</v>
      </c>
      <c r="Y229" s="5" t="s">
        <v>38</v>
      </c>
      <c r="Z229" s="5" t="s">
        <v>38</v>
      </c>
      <c r="AA229" s="6" t="s">
        <v>38</v>
      </c>
      <c r="AB229" s="6" t="s">
        <v>38</v>
      </c>
      <c r="AC229" s="6" t="s">
        <v>38</v>
      </c>
      <c r="AD229" s="6" t="s">
        <v>38</v>
      </c>
      <c r="AE229" s="6" t="s">
        <v>38</v>
      </c>
    </row>
    <row r="230">
      <c r="A230" s="28" t="s">
        <v>917</v>
      </c>
      <c r="B230" s="6" t="s">
        <v>916</v>
      </c>
      <c r="C230" s="6" t="s">
        <v>104</v>
      </c>
      <c r="D230" s="7" t="s">
        <v>899</v>
      </c>
      <c r="E230" s="28" t="s">
        <v>900</v>
      </c>
      <c r="F230" s="5" t="s">
        <v>193</v>
      </c>
      <c r="G230" s="6" t="s">
        <v>194</v>
      </c>
      <c r="H230" s="6" t="s">
        <v>38</v>
      </c>
      <c r="I230" s="6" t="s">
        <v>38</v>
      </c>
      <c r="J230" s="8" t="s">
        <v>196</v>
      </c>
      <c r="K230" s="5" t="s">
        <v>197</v>
      </c>
      <c r="L230" s="7" t="s">
        <v>198</v>
      </c>
      <c r="M230" s="9">
        <v>0</v>
      </c>
      <c r="N230" s="5" t="s">
        <v>42</v>
      </c>
      <c r="O230" s="32">
        <v>43066.697141088</v>
      </c>
      <c r="P230" s="33">
        <v>43069.1173018866</v>
      </c>
      <c r="Q230" s="28" t="s">
        <v>915</v>
      </c>
      <c r="R230" s="29" t="s">
        <v>38</v>
      </c>
      <c r="S230" s="28" t="s">
        <v>72</v>
      </c>
      <c r="T230" s="28" t="s">
        <v>199</v>
      </c>
      <c r="U230" s="5" t="s">
        <v>38</v>
      </c>
      <c r="V230" s="28" t="s">
        <v>75</v>
      </c>
      <c r="W230" s="7" t="s">
        <v>38</v>
      </c>
      <c r="X230" s="7" t="s">
        <v>38</v>
      </c>
      <c r="Y230" s="5" t="s">
        <v>38</v>
      </c>
      <c r="Z230" s="5" t="s">
        <v>38</v>
      </c>
      <c r="AA230" s="6" t="s">
        <v>38</v>
      </c>
      <c r="AB230" s="6" t="s">
        <v>38</v>
      </c>
      <c r="AC230" s="6" t="s">
        <v>38</v>
      </c>
      <c r="AD230" s="6" t="s">
        <v>38</v>
      </c>
      <c r="AE230" s="6" t="s">
        <v>38</v>
      </c>
    </row>
    <row r="231">
      <c r="A231" s="28" t="s">
        <v>274</v>
      </c>
      <c r="B231" s="6" t="s">
        <v>273</v>
      </c>
      <c r="C231" s="6" t="s">
        <v>78</v>
      </c>
      <c r="D231" s="7" t="s">
        <v>64</v>
      </c>
      <c r="E231" s="28" t="s">
        <v>65</v>
      </c>
      <c r="F231" s="5" t="s">
        <v>202</v>
      </c>
      <c r="G231" s="6" t="s">
        <v>203</v>
      </c>
      <c r="H231" s="6" t="s">
        <v>38</v>
      </c>
      <c r="I231" s="6" t="s">
        <v>38</v>
      </c>
      <c r="J231" s="8" t="s">
        <v>205</v>
      </c>
      <c r="K231" s="5" t="s">
        <v>39</v>
      </c>
      <c r="L231" s="7" t="s">
        <v>206</v>
      </c>
      <c r="M231" s="9">
        <v>0</v>
      </c>
      <c r="N231" s="5" t="s">
        <v>95</v>
      </c>
      <c r="O231" s="32">
        <v>43066.7232919792</v>
      </c>
      <c r="P231" s="33">
        <v>43071.0059957986</v>
      </c>
      <c r="Q231" s="28" t="s">
        <v>272</v>
      </c>
      <c r="R231" s="29" t="s">
        <v>1049</v>
      </c>
      <c r="S231" s="28" t="s">
        <v>72</v>
      </c>
      <c r="T231" s="28" t="s">
        <v>38</v>
      </c>
      <c r="U231" s="5" t="s">
        <v>38</v>
      </c>
      <c r="V231" s="28" t="s">
        <v>75</v>
      </c>
      <c r="W231" s="7" t="s">
        <v>38</v>
      </c>
      <c r="X231" s="7" t="s">
        <v>38</v>
      </c>
      <c r="Y231" s="5" t="s">
        <v>38</v>
      </c>
      <c r="Z231" s="5" t="s">
        <v>38</v>
      </c>
      <c r="AA231" s="6" t="s">
        <v>38</v>
      </c>
      <c r="AB231" s="6" t="s">
        <v>38</v>
      </c>
      <c r="AC231" s="6" t="s">
        <v>38</v>
      </c>
      <c r="AD231" s="6" t="s">
        <v>38</v>
      </c>
      <c r="AE231" s="6" t="s">
        <v>38</v>
      </c>
    </row>
    <row r="232">
      <c r="A232" s="28" t="s">
        <v>1050</v>
      </c>
      <c r="B232" s="6" t="s">
        <v>1051</v>
      </c>
      <c r="C232" s="6" t="s">
        <v>1052</v>
      </c>
      <c r="D232" s="7" t="s">
        <v>34</v>
      </c>
      <c r="E232" s="28" t="s">
        <v>35</v>
      </c>
      <c r="F232" s="5" t="s">
        <v>738</v>
      </c>
      <c r="G232" s="6" t="s">
        <v>194</v>
      </c>
      <c r="H232" s="6" t="s">
        <v>1053</v>
      </c>
      <c r="I232" s="6" t="s">
        <v>38</v>
      </c>
      <c r="J232" s="8" t="s">
        <v>212</v>
      </c>
      <c r="K232" s="5" t="s">
        <v>213</v>
      </c>
      <c r="L232" s="7" t="s">
        <v>214</v>
      </c>
      <c r="M232" s="9">
        <v>0</v>
      </c>
      <c r="N232" s="5" t="s">
        <v>42</v>
      </c>
      <c r="O232" s="32">
        <v>43066.7285467593</v>
      </c>
      <c r="P232" s="33">
        <v>43069.1173020833</v>
      </c>
      <c r="Q232" s="28" t="s">
        <v>38</v>
      </c>
      <c r="R232" s="29" t="s">
        <v>38</v>
      </c>
      <c r="S232" s="28" t="s">
        <v>72</v>
      </c>
      <c r="T232" s="28" t="s">
        <v>38</v>
      </c>
      <c r="U232" s="5" t="s">
        <v>38</v>
      </c>
      <c r="V232" s="28" t="s">
        <v>38</v>
      </c>
      <c r="W232" s="7" t="s">
        <v>38</v>
      </c>
      <c r="X232" s="7" t="s">
        <v>38</v>
      </c>
      <c r="Y232" s="5" t="s">
        <v>38</v>
      </c>
      <c r="Z232" s="5" t="s">
        <v>38</v>
      </c>
      <c r="AA232" s="6" t="s">
        <v>38</v>
      </c>
      <c r="AB232" s="6" t="s">
        <v>1054</v>
      </c>
      <c r="AC232" s="6" t="s">
        <v>38</v>
      </c>
      <c r="AD232" s="6" t="s">
        <v>1055</v>
      </c>
      <c r="AE232" s="6" t="s">
        <v>38</v>
      </c>
    </row>
    <row r="233">
      <c r="A233" s="28" t="s">
        <v>237</v>
      </c>
      <c r="B233" s="6" t="s">
        <v>236</v>
      </c>
      <c r="C233" s="6" t="s">
        <v>1056</v>
      </c>
      <c r="D233" s="7" t="s">
        <v>1057</v>
      </c>
      <c r="E233" s="28" t="s">
        <v>1058</v>
      </c>
      <c r="F233" s="5" t="s">
        <v>81</v>
      </c>
      <c r="G233" s="6" t="s">
        <v>67</v>
      </c>
      <c r="H233" s="6" t="s">
        <v>38</v>
      </c>
      <c r="I233" s="6" t="s">
        <v>38</v>
      </c>
      <c r="J233" s="8" t="s">
        <v>230</v>
      </c>
      <c r="K233" s="5" t="s">
        <v>231</v>
      </c>
      <c r="L233" s="7" t="s">
        <v>232</v>
      </c>
      <c r="M233" s="9">
        <v>0</v>
      </c>
      <c r="N233" s="5" t="s">
        <v>95</v>
      </c>
      <c r="O233" s="32">
        <v>43066.7286159375</v>
      </c>
      <c r="P233" s="33">
        <v>43067.0173216782</v>
      </c>
      <c r="Q233" s="28" t="s">
        <v>235</v>
      </c>
      <c r="R233" s="29" t="s">
        <v>1059</v>
      </c>
      <c r="S233" s="28" t="s">
        <v>72</v>
      </c>
      <c r="T233" s="28" t="s">
        <v>234</v>
      </c>
      <c r="U233" s="5" t="s">
        <v>74</v>
      </c>
      <c r="V233" s="28" t="s">
        <v>75</v>
      </c>
      <c r="W233" s="7" t="s">
        <v>38</v>
      </c>
      <c r="X233" s="7" t="s">
        <v>38</v>
      </c>
      <c r="Y233" s="5" t="s">
        <v>38</v>
      </c>
      <c r="Z233" s="5" t="s">
        <v>38</v>
      </c>
      <c r="AA233" s="6" t="s">
        <v>38</v>
      </c>
      <c r="AB233" s="6" t="s">
        <v>38</v>
      </c>
      <c r="AC233" s="6" t="s">
        <v>38</v>
      </c>
      <c r="AD233" s="6" t="s">
        <v>38</v>
      </c>
      <c r="AE233" s="6" t="s">
        <v>38</v>
      </c>
    </row>
    <row r="234">
      <c r="A234" s="28" t="s">
        <v>207</v>
      </c>
      <c r="B234" s="6" t="s">
        <v>201</v>
      </c>
      <c r="C234" s="6" t="s">
        <v>1060</v>
      </c>
      <c r="D234" s="7" t="s">
        <v>162</v>
      </c>
      <c r="E234" s="28" t="s">
        <v>163</v>
      </c>
      <c r="F234" s="5" t="s">
        <v>202</v>
      </c>
      <c r="G234" s="6" t="s">
        <v>203</v>
      </c>
      <c r="H234" s="6" t="s">
        <v>204</v>
      </c>
      <c r="I234" s="6" t="s">
        <v>38</v>
      </c>
      <c r="J234" s="8" t="s">
        <v>205</v>
      </c>
      <c r="K234" s="5" t="s">
        <v>39</v>
      </c>
      <c r="L234" s="7" t="s">
        <v>206</v>
      </c>
      <c r="M234" s="9">
        <v>0</v>
      </c>
      <c r="N234" s="5" t="s">
        <v>434</v>
      </c>
      <c r="O234" s="32">
        <v>43066.7298495023</v>
      </c>
      <c r="P234" s="33">
        <v>43070.6421470718</v>
      </c>
      <c r="Q234" s="28" t="s">
        <v>200</v>
      </c>
      <c r="R234" s="29" t="s">
        <v>38</v>
      </c>
      <c r="S234" s="28" t="s">
        <v>72</v>
      </c>
      <c r="T234" s="28" t="s">
        <v>38</v>
      </c>
      <c r="U234" s="5" t="s">
        <v>38</v>
      </c>
      <c r="V234" s="28" t="s">
        <v>208</v>
      </c>
      <c r="W234" s="7" t="s">
        <v>38</v>
      </c>
      <c r="X234" s="7" t="s">
        <v>38</v>
      </c>
      <c r="Y234" s="5" t="s">
        <v>38</v>
      </c>
      <c r="Z234" s="5" t="s">
        <v>38</v>
      </c>
      <c r="AA234" s="6" t="s">
        <v>38</v>
      </c>
      <c r="AB234" s="6" t="s">
        <v>38</v>
      </c>
      <c r="AC234" s="6" t="s">
        <v>38</v>
      </c>
      <c r="AD234" s="6" t="s">
        <v>38</v>
      </c>
      <c r="AE234" s="6" t="s">
        <v>38</v>
      </c>
    </row>
    <row r="235">
      <c r="A235" s="28" t="s">
        <v>965</v>
      </c>
      <c r="B235" s="6" t="s">
        <v>964</v>
      </c>
      <c r="C235" s="6" t="s">
        <v>104</v>
      </c>
      <c r="D235" s="7" t="s">
        <v>899</v>
      </c>
      <c r="E235" s="28" t="s">
        <v>900</v>
      </c>
      <c r="F235" s="5" t="s">
        <v>202</v>
      </c>
      <c r="G235" s="6" t="s">
        <v>67</v>
      </c>
      <c r="H235" s="6" t="s">
        <v>38</v>
      </c>
      <c r="I235" s="6" t="s">
        <v>38</v>
      </c>
      <c r="J235" s="8" t="s">
        <v>205</v>
      </c>
      <c r="K235" s="5" t="s">
        <v>39</v>
      </c>
      <c r="L235" s="7" t="s">
        <v>206</v>
      </c>
      <c r="M235" s="9">
        <v>0</v>
      </c>
      <c r="N235" s="5" t="s">
        <v>95</v>
      </c>
      <c r="O235" s="32">
        <v>43066.7359256134</v>
      </c>
      <c r="P235" s="33">
        <v>43069.1173023958</v>
      </c>
      <c r="Q235" s="28" t="s">
        <v>963</v>
      </c>
      <c r="R235" s="29" t="s">
        <v>1061</v>
      </c>
      <c r="S235" s="28" t="s">
        <v>72</v>
      </c>
      <c r="T235" s="28" t="s">
        <v>38</v>
      </c>
      <c r="U235" s="5" t="s">
        <v>38</v>
      </c>
      <c r="V235" s="28" t="s">
        <v>99</v>
      </c>
      <c r="W235" s="7" t="s">
        <v>38</v>
      </c>
      <c r="X235" s="7" t="s">
        <v>38</v>
      </c>
      <c r="Y235" s="5" t="s">
        <v>38</v>
      </c>
      <c r="Z235" s="5" t="s">
        <v>38</v>
      </c>
      <c r="AA235" s="6" t="s">
        <v>38</v>
      </c>
      <c r="AB235" s="6" t="s">
        <v>38</v>
      </c>
      <c r="AC235" s="6" t="s">
        <v>38</v>
      </c>
      <c r="AD235" s="6" t="s">
        <v>38</v>
      </c>
      <c r="AE235" s="6" t="s">
        <v>38</v>
      </c>
    </row>
    <row r="236">
      <c r="A236" s="28" t="s">
        <v>1062</v>
      </c>
      <c r="B236" s="6" t="s">
        <v>1063</v>
      </c>
      <c r="C236" s="6" t="s">
        <v>1064</v>
      </c>
      <c r="D236" s="7" t="s">
        <v>1065</v>
      </c>
      <c r="E236" s="28" t="s">
        <v>1066</v>
      </c>
      <c r="F236" s="5" t="s">
        <v>193</v>
      </c>
      <c r="G236" s="6" t="s">
        <v>194</v>
      </c>
      <c r="H236" s="6" t="s">
        <v>38</v>
      </c>
      <c r="I236" s="6" t="s">
        <v>38</v>
      </c>
      <c r="J236" s="8" t="s">
        <v>1067</v>
      </c>
      <c r="K236" s="5" t="s">
        <v>1068</v>
      </c>
      <c r="L236" s="7" t="s">
        <v>1069</v>
      </c>
      <c r="M236" s="9">
        <v>0</v>
      </c>
      <c r="N236" s="5" t="s">
        <v>42</v>
      </c>
      <c r="O236" s="32">
        <v>43066.751228588</v>
      </c>
      <c r="P236" s="33">
        <v>43069.117302581</v>
      </c>
      <c r="Q236" s="28" t="s">
        <v>38</v>
      </c>
      <c r="R236" s="29" t="s">
        <v>38</v>
      </c>
      <c r="S236" s="28" t="s">
        <v>690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876</v>
      </c>
      <c r="B237" s="6" t="s">
        <v>870</v>
      </c>
      <c r="C237" s="6" t="s">
        <v>871</v>
      </c>
      <c r="D237" s="7" t="s">
        <v>1070</v>
      </c>
      <c r="E237" s="28" t="s">
        <v>1071</v>
      </c>
      <c r="F237" s="5" t="s">
        <v>874</v>
      </c>
      <c r="G237" s="6" t="s">
        <v>67</v>
      </c>
      <c r="H237" s="6" t="s">
        <v>38</v>
      </c>
      <c r="I237" s="6" t="s">
        <v>38</v>
      </c>
      <c r="J237" s="8" t="s">
        <v>205</v>
      </c>
      <c r="K237" s="5" t="s">
        <v>39</v>
      </c>
      <c r="L237" s="7" t="s">
        <v>206</v>
      </c>
      <c r="M237" s="9">
        <v>0</v>
      </c>
      <c r="N237" s="5" t="s">
        <v>95</v>
      </c>
      <c r="O237" s="32">
        <v>43066.7605461458</v>
      </c>
      <c r="P237" s="33">
        <v>43069.1173028588</v>
      </c>
      <c r="Q237" s="28" t="s">
        <v>869</v>
      </c>
      <c r="R237" s="29" t="s">
        <v>1072</v>
      </c>
      <c r="S237" s="28" t="s">
        <v>72</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1044</v>
      </c>
      <c r="B238" s="6" t="s">
        <v>437</v>
      </c>
      <c r="C238" s="6" t="s">
        <v>431</v>
      </c>
      <c r="D238" s="7" t="s">
        <v>432</v>
      </c>
      <c r="E238" s="28" t="s">
        <v>433</v>
      </c>
      <c r="F238" s="5" t="s">
        <v>438</v>
      </c>
      <c r="G238" s="6" t="s">
        <v>203</v>
      </c>
      <c r="H238" s="6" t="s">
        <v>38</v>
      </c>
      <c r="I238" s="6" t="s">
        <v>38</v>
      </c>
      <c r="J238" s="8" t="s">
        <v>205</v>
      </c>
      <c r="K238" s="5" t="s">
        <v>39</v>
      </c>
      <c r="L238" s="7" t="s">
        <v>206</v>
      </c>
      <c r="M238" s="9">
        <v>0</v>
      </c>
      <c r="N238" s="5" t="s">
        <v>434</v>
      </c>
      <c r="O238" s="32">
        <v>43066.7706679745</v>
      </c>
      <c r="P238" s="33">
        <v>43071.0059961806</v>
      </c>
      <c r="Q238" s="28" t="s">
        <v>439</v>
      </c>
      <c r="R238" s="29" t="s">
        <v>38</v>
      </c>
      <c r="S238" s="28" t="s">
        <v>72</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266</v>
      </c>
      <c r="B239" s="6" t="s">
        <v>261</v>
      </c>
      <c r="C239" s="6" t="s">
        <v>1073</v>
      </c>
      <c r="D239" s="7" t="s">
        <v>263</v>
      </c>
      <c r="E239" s="28" t="s">
        <v>264</v>
      </c>
      <c r="F239" s="5" t="s">
        <v>22</v>
      </c>
      <c r="G239" s="6" t="s">
        <v>265</v>
      </c>
      <c r="H239" s="6" t="s">
        <v>38</v>
      </c>
      <c r="I239" s="6" t="s">
        <v>38</v>
      </c>
      <c r="J239" s="8" t="s">
        <v>152</v>
      </c>
      <c r="K239" s="5" t="s">
        <v>153</v>
      </c>
      <c r="L239" s="7" t="s">
        <v>154</v>
      </c>
      <c r="M239" s="9">
        <v>0</v>
      </c>
      <c r="N239" s="5" t="s">
        <v>71</v>
      </c>
      <c r="O239" s="32">
        <v>43066.7758039005</v>
      </c>
      <c r="P239" s="33">
        <v>43069.1173028935</v>
      </c>
      <c r="Q239" s="28" t="s">
        <v>260</v>
      </c>
      <c r="R239" s="29" t="s">
        <v>38</v>
      </c>
      <c r="S239" s="28" t="s">
        <v>108</v>
      </c>
      <c r="T239" s="28" t="s">
        <v>156</v>
      </c>
      <c r="U239" s="5" t="s">
        <v>157</v>
      </c>
      <c r="V239" s="28" t="s">
        <v>267</v>
      </c>
      <c r="W239" s="7" t="s">
        <v>268</v>
      </c>
      <c r="X239" s="7" t="s">
        <v>848</v>
      </c>
      <c r="Y239" s="5" t="s">
        <v>113</v>
      </c>
      <c r="Z239" s="5" t="s">
        <v>38</v>
      </c>
      <c r="AA239" s="6" t="s">
        <v>38</v>
      </c>
      <c r="AB239" s="6" t="s">
        <v>38</v>
      </c>
      <c r="AC239" s="6" t="s">
        <v>38</v>
      </c>
      <c r="AD239" s="6" t="s">
        <v>38</v>
      </c>
      <c r="AE239" s="6" t="s">
        <v>38</v>
      </c>
    </row>
    <row r="240">
      <c r="A240" s="28" t="s">
        <v>1074</v>
      </c>
      <c r="B240" s="6" t="s">
        <v>753</v>
      </c>
      <c r="C240" s="6" t="s">
        <v>742</v>
      </c>
      <c r="D240" s="7" t="s">
        <v>432</v>
      </c>
      <c r="E240" s="28" t="s">
        <v>433</v>
      </c>
      <c r="F240" s="5" t="s">
        <v>1075</v>
      </c>
      <c r="G240" s="6" t="s">
        <v>56</v>
      </c>
      <c r="H240" s="6" t="s">
        <v>38</v>
      </c>
      <c r="I240" s="6" t="s">
        <v>38</v>
      </c>
      <c r="J240" s="8" t="s">
        <v>212</v>
      </c>
      <c r="K240" s="5" t="s">
        <v>213</v>
      </c>
      <c r="L240" s="7" t="s">
        <v>214</v>
      </c>
      <c r="M240" s="9">
        <v>0</v>
      </c>
      <c r="N240" s="5" t="s">
        <v>95</v>
      </c>
      <c r="O240" s="32">
        <v>43066.8078054745</v>
      </c>
      <c r="P240" s="33">
        <v>43069.1173029745</v>
      </c>
      <c r="Q240" s="28" t="s">
        <v>38</v>
      </c>
      <c r="R240" s="29" t="s">
        <v>1076</v>
      </c>
      <c r="S240" s="28" t="s">
        <v>72</v>
      </c>
      <c r="T240" s="28" t="s">
        <v>38</v>
      </c>
      <c r="U240" s="5" t="s">
        <v>38</v>
      </c>
      <c r="V240" s="28" t="s">
        <v>75</v>
      </c>
      <c r="W240" s="7" t="s">
        <v>38</v>
      </c>
      <c r="X240" s="7" t="s">
        <v>38</v>
      </c>
      <c r="Y240" s="5" t="s">
        <v>38</v>
      </c>
      <c r="Z240" s="5" t="s">
        <v>38</v>
      </c>
      <c r="AA240" s="6" t="s">
        <v>761</v>
      </c>
      <c r="AB240" s="6" t="s">
        <v>1077</v>
      </c>
      <c r="AC240" s="6" t="s">
        <v>1078</v>
      </c>
      <c r="AD240" s="6" t="s">
        <v>38</v>
      </c>
      <c r="AE240" s="6" t="s">
        <v>38</v>
      </c>
    </row>
    <row r="241">
      <c r="A241" s="28" t="s">
        <v>280</v>
      </c>
      <c r="B241" s="6" t="s">
        <v>279</v>
      </c>
      <c r="C241" s="6" t="s">
        <v>78</v>
      </c>
      <c r="D241" s="7" t="s">
        <v>64</v>
      </c>
      <c r="E241" s="28" t="s">
        <v>65</v>
      </c>
      <c r="F241" s="5" t="s">
        <v>81</v>
      </c>
      <c r="G241" s="6" t="s">
        <v>56</v>
      </c>
      <c r="H241" s="6" t="s">
        <v>38</v>
      </c>
      <c r="I241" s="6" t="s">
        <v>38</v>
      </c>
      <c r="J241" s="8" t="s">
        <v>82</v>
      </c>
      <c r="K241" s="5" t="s">
        <v>83</v>
      </c>
      <c r="L241" s="7" t="s">
        <v>84</v>
      </c>
      <c r="M241" s="9">
        <v>0</v>
      </c>
      <c r="N241" s="5" t="s">
        <v>47</v>
      </c>
      <c r="O241" s="32">
        <v>43066.8281034375</v>
      </c>
      <c r="P241" s="33">
        <v>43069.1173032755</v>
      </c>
      <c r="Q241" s="28" t="s">
        <v>278</v>
      </c>
      <c r="R241" s="29" t="s">
        <v>38</v>
      </c>
      <c r="S241" s="28" t="s">
        <v>72</v>
      </c>
      <c r="T241" s="28" t="s">
        <v>85</v>
      </c>
      <c r="U241" s="5" t="s">
        <v>86</v>
      </c>
      <c r="V241" s="28" t="s">
        <v>75</v>
      </c>
      <c r="W241" s="7" t="s">
        <v>38</v>
      </c>
      <c r="X241" s="7" t="s">
        <v>38</v>
      </c>
      <c r="Y241" s="5" t="s">
        <v>38</v>
      </c>
      <c r="Z241" s="5" t="s">
        <v>38</v>
      </c>
      <c r="AA241" s="6" t="s">
        <v>38</v>
      </c>
      <c r="AB241" s="6" t="s">
        <v>38</v>
      </c>
      <c r="AC241" s="6" t="s">
        <v>38</v>
      </c>
      <c r="AD241" s="6" t="s">
        <v>38</v>
      </c>
      <c r="AE241" s="6" t="s">
        <v>38</v>
      </c>
    </row>
    <row r="242">
      <c r="A242" s="28" t="s">
        <v>1079</v>
      </c>
      <c r="B242" s="6" t="s">
        <v>1080</v>
      </c>
      <c r="C242" s="6" t="s">
        <v>78</v>
      </c>
      <c r="D242" s="7" t="s">
        <v>64</v>
      </c>
      <c r="E242" s="28" t="s">
        <v>65</v>
      </c>
      <c r="F242" s="5" t="s">
        <v>81</v>
      </c>
      <c r="G242" s="6" t="s">
        <v>67</v>
      </c>
      <c r="H242" s="6" t="s">
        <v>38</v>
      </c>
      <c r="I242" s="6" t="s">
        <v>38</v>
      </c>
      <c r="J242" s="8" t="s">
        <v>82</v>
      </c>
      <c r="K242" s="5" t="s">
        <v>83</v>
      </c>
      <c r="L242" s="7" t="s">
        <v>84</v>
      </c>
      <c r="M242" s="9">
        <v>0</v>
      </c>
      <c r="N242" s="5" t="s">
        <v>47</v>
      </c>
      <c r="O242" s="32">
        <v>43066.8291434838</v>
      </c>
      <c r="P242" s="33">
        <v>43069.1173033218</v>
      </c>
      <c r="Q242" s="28" t="s">
        <v>38</v>
      </c>
      <c r="R242" s="29" t="s">
        <v>38</v>
      </c>
      <c r="S242" s="28" t="s">
        <v>72</v>
      </c>
      <c r="T242" s="28" t="s">
        <v>85</v>
      </c>
      <c r="U242" s="5" t="s">
        <v>86</v>
      </c>
      <c r="V242" s="28" t="s">
        <v>75</v>
      </c>
      <c r="W242" s="7" t="s">
        <v>38</v>
      </c>
      <c r="X242" s="7" t="s">
        <v>38</v>
      </c>
      <c r="Y242" s="5" t="s">
        <v>38</v>
      </c>
      <c r="Z242" s="5" t="s">
        <v>38</v>
      </c>
      <c r="AA242" s="6" t="s">
        <v>38</v>
      </c>
      <c r="AB242" s="6" t="s">
        <v>38</v>
      </c>
      <c r="AC242" s="6" t="s">
        <v>38</v>
      </c>
      <c r="AD242" s="6" t="s">
        <v>38</v>
      </c>
      <c r="AE242" s="6" t="s">
        <v>38</v>
      </c>
    </row>
    <row r="243">
      <c r="A243" s="30" t="s">
        <v>285</v>
      </c>
      <c r="B243" s="6" t="s">
        <v>284</v>
      </c>
      <c r="C243" s="6" t="s">
        <v>78</v>
      </c>
      <c r="D243" s="7" t="s">
        <v>64</v>
      </c>
      <c r="E243" s="28" t="s">
        <v>65</v>
      </c>
      <c r="F243" s="5" t="s">
        <v>81</v>
      </c>
      <c r="G243" s="6" t="s">
        <v>56</v>
      </c>
      <c r="H243" s="6" t="s">
        <v>38</v>
      </c>
      <c r="I243" s="6" t="s">
        <v>38</v>
      </c>
      <c r="J243" s="8" t="s">
        <v>82</v>
      </c>
      <c r="K243" s="5" t="s">
        <v>83</v>
      </c>
      <c r="L243" s="7" t="s">
        <v>84</v>
      </c>
      <c r="M243" s="9">
        <v>0</v>
      </c>
      <c r="N243" s="5" t="s">
        <v>71</v>
      </c>
      <c r="O243" s="32">
        <v>43066.8311736458</v>
      </c>
      <c r="Q243" s="28" t="s">
        <v>283</v>
      </c>
      <c r="R243" s="29" t="s">
        <v>38</v>
      </c>
      <c r="S243" s="28" t="s">
        <v>72</v>
      </c>
      <c r="T243" s="28" t="s">
        <v>85</v>
      </c>
      <c r="U243" s="5" t="s">
        <v>86</v>
      </c>
      <c r="V243" s="28" t="s">
        <v>75</v>
      </c>
      <c r="W243" s="7" t="s">
        <v>38</v>
      </c>
      <c r="X243" s="7" t="s">
        <v>38</v>
      </c>
      <c r="Y243" s="5" t="s">
        <v>38</v>
      </c>
      <c r="Z243" s="5" t="s">
        <v>38</v>
      </c>
      <c r="AA243" s="6" t="s">
        <v>38</v>
      </c>
      <c r="AB243" s="6" t="s">
        <v>38</v>
      </c>
      <c r="AC243" s="6" t="s">
        <v>38</v>
      </c>
      <c r="AD243" s="6" t="s">
        <v>38</v>
      </c>
      <c r="AE243" s="6" t="s">
        <v>38</v>
      </c>
    </row>
    <row r="244">
      <c r="A244" s="28" t="s">
        <v>541</v>
      </c>
      <c r="B244" s="6" t="s">
        <v>540</v>
      </c>
      <c r="C244" s="6" t="s">
        <v>431</v>
      </c>
      <c r="D244" s="7" t="s">
        <v>535</v>
      </c>
      <c r="E244" s="28" t="s">
        <v>536</v>
      </c>
      <c r="F244" s="5" t="s">
        <v>81</v>
      </c>
      <c r="G244" s="6" t="s">
        <v>67</v>
      </c>
      <c r="H244" s="6" t="s">
        <v>38</v>
      </c>
      <c r="I244" s="6" t="s">
        <v>38</v>
      </c>
      <c r="J244" s="8" t="s">
        <v>82</v>
      </c>
      <c r="K244" s="5" t="s">
        <v>83</v>
      </c>
      <c r="L244" s="7" t="s">
        <v>84</v>
      </c>
      <c r="M244" s="9">
        <v>0</v>
      </c>
      <c r="N244" s="5" t="s">
        <v>95</v>
      </c>
      <c r="O244" s="32">
        <v>43066.8490958333</v>
      </c>
      <c r="P244" s="33">
        <v>43070.6421471875</v>
      </c>
      <c r="Q244" s="28" t="s">
        <v>539</v>
      </c>
      <c r="R244" s="29" t="s">
        <v>1081</v>
      </c>
      <c r="S244" s="28" t="s">
        <v>72</v>
      </c>
      <c r="T244" s="28" t="s">
        <v>85</v>
      </c>
      <c r="U244" s="5" t="s">
        <v>86</v>
      </c>
      <c r="V244" s="28" t="s">
        <v>75</v>
      </c>
      <c r="W244" s="7" t="s">
        <v>38</v>
      </c>
      <c r="X244" s="7" t="s">
        <v>38</v>
      </c>
      <c r="Y244" s="5" t="s">
        <v>38</v>
      </c>
      <c r="Z244" s="5" t="s">
        <v>38</v>
      </c>
      <c r="AA244" s="6" t="s">
        <v>38</v>
      </c>
      <c r="AB244" s="6" t="s">
        <v>38</v>
      </c>
      <c r="AC244" s="6" t="s">
        <v>38</v>
      </c>
      <c r="AD244" s="6" t="s">
        <v>38</v>
      </c>
      <c r="AE244" s="6" t="s">
        <v>38</v>
      </c>
    </row>
    <row r="245">
      <c r="A245" s="28" t="s">
        <v>1082</v>
      </c>
      <c r="B245" s="6" t="s">
        <v>1083</v>
      </c>
      <c r="C245" s="6" t="s">
        <v>63</v>
      </c>
      <c r="D245" s="7" t="s">
        <v>968</v>
      </c>
      <c r="E245" s="28" t="s">
        <v>969</v>
      </c>
      <c r="F245" s="5" t="s">
        <v>193</v>
      </c>
      <c r="G245" s="6" t="s">
        <v>38</v>
      </c>
      <c r="H245" s="6" t="s">
        <v>38</v>
      </c>
      <c r="I245" s="6" t="s">
        <v>38</v>
      </c>
      <c r="J245" s="8" t="s">
        <v>82</v>
      </c>
      <c r="K245" s="5" t="s">
        <v>83</v>
      </c>
      <c r="L245" s="7" t="s">
        <v>84</v>
      </c>
      <c r="M245" s="9">
        <v>0</v>
      </c>
      <c r="N245" s="5" t="s">
        <v>42</v>
      </c>
      <c r="O245" s="32">
        <v>43066.9272670949</v>
      </c>
      <c r="P245" s="33">
        <v>43069.1173039005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628</v>
      </c>
      <c r="B246" s="6" t="s">
        <v>627</v>
      </c>
      <c r="C246" s="6" t="s">
        <v>1084</v>
      </c>
      <c r="D246" s="7" t="s">
        <v>624</v>
      </c>
      <c r="E246" s="28" t="s">
        <v>625</v>
      </c>
      <c r="F246" s="5" t="s">
        <v>81</v>
      </c>
      <c r="G246" s="6" t="s">
        <v>67</v>
      </c>
      <c r="H246" s="6" t="s">
        <v>38</v>
      </c>
      <c r="I246" s="6" t="s">
        <v>38</v>
      </c>
      <c r="J246" s="8" t="s">
        <v>82</v>
      </c>
      <c r="K246" s="5" t="s">
        <v>83</v>
      </c>
      <c r="L246" s="7" t="s">
        <v>84</v>
      </c>
      <c r="M246" s="9">
        <v>0</v>
      </c>
      <c r="N246" s="5" t="s">
        <v>95</v>
      </c>
      <c r="O246" s="32">
        <v>43066.9546192477</v>
      </c>
      <c r="P246" s="33">
        <v>43070.6421473727</v>
      </c>
      <c r="Q246" s="28" t="s">
        <v>626</v>
      </c>
      <c r="R246" s="29" t="s">
        <v>1085</v>
      </c>
      <c r="S246" s="28" t="s">
        <v>72</v>
      </c>
      <c r="T246" s="28" t="s">
        <v>85</v>
      </c>
      <c r="U246" s="5" t="s">
        <v>86</v>
      </c>
      <c r="V246" s="28" t="s">
        <v>75</v>
      </c>
      <c r="W246" s="7" t="s">
        <v>38</v>
      </c>
      <c r="X246" s="7" t="s">
        <v>38</v>
      </c>
      <c r="Y246" s="5" t="s">
        <v>38</v>
      </c>
      <c r="Z246" s="5" t="s">
        <v>38</v>
      </c>
      <c r="AA246" s="6" t="s">
        <v>38</v>
      </c>
      <c r="AB246" s="6" t="s">
        <v>38</v>
      </c>
      <c r="AC246" s="6" t="s">
        <v>38</v>
      </c>
      <c r="AD246" s="6" t="s">
        <v>38</v>
      </c>
      <c r="AE246" s="6" t="s">
        <v>38</v>
      </c>
    </row>
    <row r="247">
      <c r="A247" s="28" t="s">
        <v>851</v>
      </c>
      <c r="B247" s="6" t="s">
        <v>850</v>
      </c>
      <c r="C247" s="6" t="s">
        <v>78</v>
      </c>
      <c r="D247" s="7" t="s">
        <v>79</v>
      </c>
      <c r="E247" s="28" t="s">
        <v>80</v>
      </c>
      <c r="F247" s="5" t="s">
        <v>81</v>
      </c>
      <c r="G247" s="6" t="s">
        <v>67</v>
      </c>
      <c r="H247" s="6" t="s">
        <v>38</v>
      </c>
      <c r="I247" s="6" t="s">
        <v>38</v>
      </c>
      <c r="J247" s="8" t="s">
        <v>82</v>
      </c>
      <c r="K247" s="5" t="s">
        <v>83</v>
      </c>
      <c r="L247" s="7" t="s">
        <v>84</v>
      </c>
      <c r="M247" s="9">
        <v>0</v>
      </c>
      <c r="N247" s="5" t="s">
        <v>47</v>
      </c>
      <c r="O247" s="32">
        <v>43066.9580712963</v>
      </c>
      <c r="P247" s="33">
        <v>43071.0059981481</v>
      </c>
      <c r="Q247" s="28" t="s">
        <v>849</v>
      </c>
      <c r="R247" s="29" t="s">
        <v>38</v>
      </c>
      <c r="S247" s="28" t="s">
        <v>72</v>
      </c>
      <c r="T247" s="28" t="s">
        <v>85</v>
      </c>
      <c r="U247" s="5" t="s">
        <v>86</v>
      </c>
      <c r="V247" s="28" t="s">
        <v>75</v>
      </c>
      <c r="W247" s="7" t="s">
        <v>38</v>
      </c>
      <c r="X247" s="7" t="s">
        <v>38</v>
      </c>
      <c r="Y247" s="5" t="s">
        <v>38</v>
      </c>
      <c r="Z247" s="5" t="s">
        <v>38</v>
      </c>
      <c r="AA247" s="6" t="s">
        <v>38</v>
      </c>
      <c r="AB247" s="6" t="s">
        <v>38</v>
      </c>
      <c r="AC247" s="6" t="s">
        <v>38</v>
      </c>
      <c r="AD247" s="6" t="s">
        <v>38</v>
      </c>
      <c r="AE247" s="6" t="s">
        <v>38</v>
      </c>
    </row>
    <row r="248">
      <c r="A248" s="28" t="s">
        <v>576</v>
      </c>
      <c r="B248" s="6" t="s">
        <v>575</v>
      </c>
      <c r="C248" s="6" t="s">
        <v>431</v>
      </c>
      <c r="D248" s="7" t="s">
        <v>535</v>
      </c>
      <c r="E248" s="28" t="s">
        <v>536</v>
      </c>
      <c r="F248" s="5" t="s">
        <v>81</v>
      </c>
      <c r="G248" s="6" t="s">
        <v>67</v>
      </c>
      <c r="H248" s="6" t="s">
        <v>38</v>
      </c>
      <c r="I248" s="6" t="s">
        <v>38</v>
      </c>
      <c r="J248" s="8" t="s">
        <v>196</v>
      </c>
      <c r="K248" s="5" t="s">
        <v>197</v>
      </c>
      <c r="L248" s="7" t="s">
        <v>198</v>
      </c>
      <c r="M248" s="9">
        <v>0</v>
      </c>
      <c r="N248" s="5" t="s">
        <v>95</v>
      </c>
      <c r="O248" s="32">
        <v>43066.9703554051</v>
      </c>
      <c r="P248" s="33">
        <v>43070.6421476505</v>
      </c>
      <c r="Q248" s="28" t="s">
        <v>574</v>
      </c>
      <c r="R248" s="29" t="s">
        <v>1086</v>
      </c>
      <c r="S248" s="28" t="s">
        <v>72</v>
      </c>
      <c r="T248" s="28" t="s">
        <v>199</v>
      </c>
      <c r="U248" s="5" t="s">
        <v>74</v>
      </c>
      <c r="V248" s="28" t="s">
        <v>75</v>
      </c>
      <c r="W248" s="7" t="s">
        <v>38</v>
      </c>
      <c r="X248" s="7" t="s">
        <v>38</v>
      </c>
      <c r="Y248" s="5" t="s">
        <v>38</v>
      </c>
      <c r="Z248" s="5" t="s">
        <v>38</v>
      </c>
      <c r="AA248" s="6" t="s">
        <v>38</v>
      </c>
      <c r="AB248" s="6" t="s">
        <v>38</v>
      </c>
      <c r="AC248" s="6" t="s">
        <v>38</v>
      </c>
      <c r="AD248" s="6" t="s">
        <v>38</v>
      </c>
      <c r="AE248" s="6" t="s">
        <v>38</v>
      </c>
    </row>
    <row r="249">
      <c r="A249" s="28" t="s">
        <v>579</v>
      </c>
      <c r="B249" s="6" t="s">
        <v>578</v>
      </c>
      <c r="C249" s="6" t="s">
        <v>431</v>
      </c>
      <c r="D249" s="7" t="s">
        <v>535</v>
      </c>
      <c r="E249" s="28" t="s">
        <v>536</v>
      </c>
      <c r="F249" s="5" t="s">
        <v>81</v>
      </c>
      <c r="G249" s="6" t="s">
        <v>67</v>
      </c>
      <c r="H249" s="6" t="s">
        <v>38</v>
      </c>
      <c r="I249" s="6" t="s">
        <v>38</v>
      </c>
      <c r="J249" s="8" t="s">
        <v>196</v>
      </c>
      <c r="K249" s="5" t="s">
        <v>197</v>
      </c>
      <c r="L249" s="7" t="s">
        <v>198</v>
      </c>
      <c r="M249" s="9">
        <v>0</v>
      </c>
      <c r="N249" s="5" t="s">
        <v>95</v>
      </c>
      <c r="O249" s="32">
        <v>43067.003965706</v>
      </c>
      <c r="P249" s="33">
        <v>43070.6421477199</v>
      </c>
      <c r="Q249" s="28" t="s">
        <v>577</v>
      </c>
      <c r="R249" s="29" t="s">
        <v>1087</v>
      </c>
      <c r="S249" s="28" t="s">
        <v>72</v>
      </c>
      <c r="T249" s="28" t="s">
        <v>199</v>
      </c>
      <c r="U249" s="5" t="s">
        <v>74</v>
      </c>
      <c r="V249" s="28" t="s">
        <v>75</v>
      </c>
      <c r="W249" s="7" t="s">
        <v>38</v>
      </c>
      <c r="X249" s="7" t="s">
        <v>38</v>
      </c>
      <c r="Y249" s="5" t="s">
        <v>38</v>
      </c>
      <c r="Z249" s="5" t="s">
        <v>38</v>
      </c>
      <c r="AA249" s="6" t="s">
        <v>38</v>
      </c>
      <c r="AB249" s="6" t="s">
        <v>38</v>
      </c>
      <c r="AC249" s="6" t="s">
        <v>38</v>
      </c>
      <c r="AD249" s="6" t="s">
        <v>38</v>
      </c>
      <c r="AE249" s="6" t="s">
        <v>38</v>
      </c>
    </row>
    <row r="250">
      <c r="A250" s="28" t="s">
        <v>582</v>
      </c>
      <c r="B250" s="6" t="s">
        <v>581</v>
      </c>
      <c r="C250" s="6" t="s">
        <v>1088</v>
      </c>
      <c r="D250" s="7" t="s">
        <v>535</v>
      </c>
      <c r="E250" s="28" t="s">
        <v>536</v>
      </c>
      <c r="F250" s="5" t="s">
        <v>81</v>
      </c>
      <c r="G250" s="6" t="s">
        <v>67</v>
      </c>
      <c r="H250" s="6" t="s">
        <v>38</v>
      </c>
      <c r="I250" s="6" t="s">
        <v>38</v>
      </c>
      <c r="J250" s="8" t="s">
        <v>196</v>
      </c>
      <c r="K250" s="5" t="s">
        <v>197</v>
      </c>
      <c r="L250" s="7" t="s">
        <v>198</v>
      </c>
      <c r="M250" s="9">
        <v>0</v>
      </c>
      <c r="N250" s="5" t="s">
        <v>95</v>
      </c>
      <c r="O250" s="32">
        <v>43067.0182624653</v>
      </c>
      <c r="P250" s="33">
        <v>43070.6421477662</v>
      </c>
      <c r="Q250" s="28" t="s">
        <v>580</v>
      </c>
      <c r="R250" s="29" t="s">
        <v>1089</v>
      </c>
      <c r="S250" s="28" t="s">
        <v>72</v>
      </c>
      <c r="T250" s="28" t="s">
        <v>199</v>
      </c>
      <c r="U250" s="5" t="s">
        <v>74</v>
      </c>
      <c r="V250" s="28" t="s">
        <v>75</v>
      </c>
      <c r="W250" s="7" t="s">
        <v>38</v>
      </c>
      <c r="X250" s="7" t="s">
        <v>38</v>
      </c>
      <c r="Y250" s="5" t="s">
        <v>38</v>
      </c>
      <c r="Z250" s="5" t="s">
        <v>38</v>
      </c>
      <c r="AA250" s="6" t="s">
        <v>38</v>
      </c>
      <c r="AB250" s="6" t="s">
        <v>38</v>
      </c>
      <c r="AC250" s="6" t="s">
        <v>38</v>
      </c>
      <c r="AD250" s="6" t="s">
        <v>38</v>
      </c>
      <c r="AE250" s="6" t="s">
        <v>38</v>
      </c>
    </row>
    <row r="251">
      <c r="A251" s="28" t="s">
        <v>1022</v>
      </c>
      <c r="B251" s="6" t="s">
        <v>584</v>
      </c>
      <c r="C251" s="6" t="s">
        <v>431</v>
      </c>
      <c r="D251" s="7" t="s">
        <v>535</v>
      </c>
      <c r="E251" s="28" t="s">
        <v>536</v>
      </c>
      <c r="F251" s="5" t="s">
        <v>81</v>
      </c>
      <c r="G251" s="6" t="s">
        <v>67</v>
      </c>
      <c r="H251" s="6" t="s">
        <v>38</v>
      </c>
      <c r="I251" s="6" t="s">
        <v>38</v>
      </c>
      <c r="J251" s="8" t="s">
        <v>196</v>
      </c>
      <c r="K251" s="5" t="s">
        <v>197</v>
      </c>
      <c r="L251" s="7" t="s">
        <v>198</v>
      </c>
      <c r="M251" s="9">
        <v>0</v>
      </c>
      <c r="N251" s="5" t="s">
        <v>95</v>
      </c>
      <c r="O251" s="32">
        <v>43067.0249794329</v>
      </c>
      <c r="P251" s="33">
        <v>43070.6421480324</v>
      </c>
      <c r="Q251" s="28" t="s">
        <v>585</v>
      </c>
      <c r="R251" s="29" t="s">
        <v>1090</v>
      </c>
      <c r="S251" s="28" t="s">
        <v>72</v>
      </c>
      <c r="T251" s="28" t="s">
        <v>199</v>
      </c>
      <c r="U251" s="5" t="s">
        <v>74</v>
      </c>
      <c r="V251" s="28" t="s">
        <v>75</v>
      </c>
      <c r="W251" s="7" t="s">
        <v>38</v>
      </c>
      <c r="X251" s="7" t="s">
        <v>38</v>
      </c>
      <c r="Y251" s="5" t="s">
        <v>38</v>
      </c>
      <c r="Z251" s="5" t="s">
        <v>38</v>
      </c>
      <c r="AA251" s="6" t="s">
        <v>38</v>
      </c>
      <c r="AB251" s="6" t="s">
        <v>38</v>
      </c>
      <c r="AC251" s="6" t="s">
        <v>38</v>
      </c>
      <c r="AD251" s="6" t="s">
        <v>38</v>
      </c>
      <c r="AE251" s="6" t="s">
        <v>38</v>
      </c>
    </row>
    <row r="252">
      <c r="A252" s="28" t="s">
        <v>1048</v>
      </c>
      <c r="B252" s="6" t="s">
        <v>727</v>
      </c>
      <c r="C252" s="6" t="s">
        <v>78</v>
      </c>
      <c r="D252" s="7" t="s">
        <v>79</v>
      </c>
      <c r="E252" s="28" t="s">
        <v>80</v>
      </c>
      <c r="F252" s="5" t="s">
        <v>81</v>
      </c>
      <c r="G252" s="6" t="s">
        <v>67</v>
      </c>
      <c r="H252" s="6" t="s">
        <v>38</v>
      </c>
      <c r="I252" s="6" t="s">
        <v>38</v>
      </c>
      <c r="J252" s="8" t="s">
        <v>196</v>
      </c>
      <c r="K252" s="5" t="s">
        <v>197</v>
      </c>
      <c r="L252" s="7" t="s">
        <v>198</v>
      </c>
      <c r="M252" s="9">
        <v>0</v>
      </c>
      <c r="N252" s="5" t="s">
        <v>47</v>
      </c>
      <c r="O252" s="32">
        <v>43067.0365787037</v>
      </c>
      <c r="P252" s="33">
        <v>43071.0059990393</v>
      </c>
      <c r="Q252" s="28" t="s">
        <v>728</v>
      </c>
      <c r="R252" s="29" t="s">
        <v>38</v>
      </c>
      <c r="S252" s="28" t="s">
        <v>72</v>
      </c>
      <c r="T252" s="28" t="s">
        <v>199</v>
      </c>
      <c r="U252" s="5" t="s">
        <v>74</v>
      </c>
      <c r="V252" s="28" t="s">
        <v>75</v>
      </c>
      <c r="W252" s="7" t="s">
        <v>38</v>
      </c>
      <c r="X252" s="7" t="s">
        <v>38</v>
      </c>
      <c r="Y252" s="5" t="s">
        <v>38</v>
      </c>
      <c r="Z252" s="5" t="s">
        <v>38</v>
      </c>
      <c r="AA252" s="6" t="s">
        <v>38</v>
      </c>
      <c r="AB252" s="6" t="s">
        <v>38</v>
      </c>
      <c r="AC252" s="6" t="s">
        <v>38</v>
      </c>
      <c r="AD252" s="6" t="s">
        <v>38</v>
      </c>
      <c r="AE252" s="6" t="s">
        <v>38</v>
      </c>
    </row>
    <row r="253">
      <c r="A253" s="28" t="s">
        <v>972</v>
      </c>
      <c r="B253" s="6" t="s">
        <v>971</v>
      </c>
      <c r="C253" s="6" t="s">
        <v>78</v>
      </c>
      <c r="D253" s="7" t="s">
        <v>79</v>
      </c>
      <c r="E253" s="28" t="s">
        <v>80</v>
      </c>
      <c r="F253" s="5" t="s">
        <v>81</v>
      </c>
      <c r="G253" s="6" t="s">
        <v>67</v>
      </c>
      <c r="H253" s="6" t="s">
        <v>38</v>
      </c>
      <c r="I253" s="6" t="s">
        <v>38</v>
      </c>
      <c r="J253" s="8" t="s">
        <v>196</v>
      </c>
      <c r="K253" s="5" t="s">
        <v>197</v>
      </c>
      <c r="L253" s="7" t="s">
        <v>198</v>
      </c>
      <c r="M253" s="9">
        <v>0</v>
      </c>
      <c r="N253" s="5" t="s">
        <v>95</v>
      </c>
      <c r="O253" s="32">
        <v>43067.0497096875</v>
      </c>
      <c r="P253" s="33">
        <v>43071.0059994213</v>
      </c>
      <c r="Q253" s="28" t="s">
        <v>970</v>
      </c>
      <c r="R253" s="29" t="s">
        <v>1091</v>
      </c>
      <c r="S253" s="28" t="s">
        <v>72</v>
      </c>
      <c r="T253" s="28" t="s">
        <v>199</v>
      </c>
      <c r="U253" s="5" t="s">
        <v>74</v>
      </c>
      <c r="V253" s="28" t="s">
        <v>75</v>
      </c>
      <c r="W253" s="7" t="s">
        <v>38</v>
      </c>
      <c r="X253" s="7" t="s">
        <v>38</v>
      </c>
      <c r="Y253" s="5" t="s">
        <v>38</v>
      </c>
      <c r="Z253" s="5" t="s">
        <v>38</v>
      </c>
      <c r="AA253" s="6" t="s">
        <v>38</v>
      </c>
      <c r="AB253" s="6" t="s">
        <v>38</v>
      </c>
      <c r="AC253" s="6" t="s">
        <v>38</v>
      </c>
      <c r="AD253" s="6" t="s">
        <v>38</v>
      </c>
      <c r="AE253" s="6" t="s">
        <v>38</v>
      </c>
    </row>
    <row r="254">
      <c r="A254" s="28" t="s">
        <v>233</v>
      </c>
      <c r="B254" s="6" t="s">
        <v>229</v>
      </c>
      <c r="C254" s="6" t="s">
        <v>104</v>
      </c>
      <c r="D254" s="7" t="s">
        <v>90</v>
      </c>
      <c r="E254" s="28" t="s">
        <v>91</v>
      </c>
      <c r="F254" s="5" t="s">
        <v>81</v>
      </c>
      <c r="G254" s="6" t="s">
        <v>67</v>
      </c>
      <c r="H254" s="6" t="s">
        <v>38</v>
      </c>
      <c r="I254" s="6" t="s">
        <v>38</v>
      </c>
      <c r="J254" s="8" t="s">
        <v>230</v>
      </c>
      <c r="K254" s="5" t="s">
        <v>231</v>
      </c>
      <c r="L254" s="7" t="s">
        <v>232</v>
      </c>
      <c r="M254" s="9">
        <v>0</v>
      </c>
      <c r="N254" s="5" t="s">
        <v>95</v>
      </c>
      <c r="O254" s="32">
        <v>43067.0664796644</v>
      </c>
      <c r="P254" s="33">
        <v>43070.6421481134</v>
      </c>
      <c r="Q254" s="28" t="s">
        <v>228</v>
      </c>
      <c r="R254" s="29" t="s">
        <v>1092</v>
      </c>
      <c r="S254" s="28" t="s">
        <v>72</v>
      </c>
      <c r="T254" s="28" t="s">
        <v>234</v>
      </c>
      <c r="U254" s="5" t="s">
        <v>74</v>
      </c>
      <c r="V254" s="28" t="s">
        <v>75</v>
      </c>
      <c r="W254" s="7" t="s">
        <v>38</v>
      </c>
      <c r="X254" s="7" t="s">
        <v>38</v>
      </c>
      <c r="Y254" s="5" t="s">
        <v>38</v>
      </c>
      <c r="Z254" s="5" t="s">
        <v>38</v>
      </c>
      <c r="AA254" s="6" t="s">
        <v>38</v>
      </c>
      <c r="AB254" s="6" t="s">
        <v>38</v>
      </c>
      <c r="AC254" s="6" t="s">
        <v>38</v>
      </c>
      <c r="AD254" s="6" t="s">
        <v>38</v>
      </c>
      <c r="AE254" s="6" t="s">
        <v>38</v>
      </c>
    </row>
    <row r="255">
      <c r="A255" s="28" t="s">
        <v>649</v>
      </c>
      <c r="B255" s="6" t="s">
        <v>647</v>
      </c>
      <c r="C255" s="6" t="s">
        <v>1093</v>
      </c>
      <c r="D255" s="7" t="s">
        <v>185</v>
      </c>
      <c r="E255" s="28" t="s">
        <v>186</v>
      </c>
      <c r="F255" s="5" t="s">
        <v>81</v>
      </c>
      <c r="G255" s="6" t="s">
        <v>56</v>
      </c>
      <c r="H255" s="6" t="s">
        <v>648</v>
      </c>
      <c r="I255" s="6" t="s">
        <v>38</v>
      </c>
      <c r="J255" s="8" t="s">
        <v>196</v>
      </c>
      <c r="K255" s="5" t="s">
        <v>197</v>
      </c>
      <c r="L255" s="7" t="s">
        <v>198</v>
      </c>
      <c r="M255" s="9">
        <v>0</v>
      </c>
      <c r="N255" s="5" t="s">
        <v>95</v>
      </c>
      <c r="O255" s="32">
        <v>43067.1027356482</v>
      </c>
      <c r="P255" s="33">
        <v>43071.0059996181</v>
      </c>
      <c r="Q255" s="28" t="s">
        <v>646</v>
      </c>
      <c r="R255" s="29" t="s">
        <v>1094</v>
      </c>
      <c r="S255" s="28" t="s">
        <v>72</v>
      </c>
      <c r="T255" s="28" t="s">
        <v>199</v>
      </c>
      <c r="U255" s="5" t="s">
        <v>74</v>
      </c>
      <c r="V255" s="28" t="s">
        <v>75</v>
      </c>
      <c r="W255" s="7" t="s">
        <v>38</v>
      </c>
      <c r="X255" s="7" t="s">
        <v>38</v>
      </c>
      <c r="Y255" s="5" t="s">
        <v>38</v>
      </c>
      <c r="Z255" s="5" t="s">
        <v>38</v>
      </c>
      <c r="AA255" s="6" t="s">
        <v>38</v>
      </c>
      <c r="AB255" s="6" t="s">
        <v>38</v>
      </c>
      <c r="AC255" s="6" t="s">
        <v>38</v>
      </c>
      <c r="AD255" s="6" t="s">
        <v>38</v>
      </c>
      <c r="AE255" s="6" t="s">
        <v>38</v>
      </c>
    </row>
    <row r="256">
      <c r="A256" s="28" t="s">
        <v>637</v>
      </c>
      <c r="B256" s="6" t="s">
        <v>635</v>
      </c>
      <c r="C256" s="6" t="s">
        <v>184</v>
      </c>
      <c r="D256" s="7" t="s">
        <v>185</v>
      </c>
      <c r="E256" s="28" t="s">
        <v>186</v>
      </c>
      <c r="F256" s="5" t="s">
        <v>81</v>
      </c>
      <c r="G256" s="6" t="s">
        <v>56</v>
      </c>
      <c r="H256" s="6" t="s">
        <v>636</v>
      </c>
      <c r="I256" s="6" t="s">
        <v>38</v>
      </c>
      <c r="J256" s="8" t="s">
        <v>196</v>
      </c>
      <c r="K256" s="5" t="s">
        <v>197</v>
      </c>
      <c r="L256" s="7" t="s">
        <v>198</v>
      </c>
      <c r="M256" s="9">
        <v>0</v>
      </c>
      <c r="N256" s="5" t="s">
        <v>95</v>
      </c>
      <c r="O256" s="32">
        <v>43067.1274907407</v>
      </c>
      <c r="P256" s="33">
        <v>43071.0059996181</v>
      </c>
      <c r="Q256" s="28" t="s">
        <v>634</v>
      </c>
      <c r="R256" s="29" t="s">
        <v>1095</v>
      </c>
      <c r="S256" s="28" t="s">
        <v>72</v>
      </c>
      <c r="T256" s="28" t="s">
        <v>199</v>
      </c>
      <c r="U256" s="5" t="s">
        <v>74</v>
      </c>
      <c r="V256" s="28" t="s">
        <v>75</v>
      </c>
      <c r="W256" s="7" t="s">
        <v>38</v>
      </c>
      <c r="X256" s="7" t="s">
        <v>38</v>
      </c>
      <c r="Y256" s="5" t="s">
        <v>38</v>
      </c>
      <c r="Z256" s="5" t="s">
        <v>38</v>
      </c>
      <c r="AA256" s="6" t="s">
        <v>38</v>
      </c>
      <c r="AB256" s="6" t="s">
        <v>38</v>
      </c>
      <c r="AC256" s="6" t="s">
        <v>38</v>
      </c>
      <c r="AD256" s="6" t="s">
        <v>38</v>
      </c>
      <c r="AE256" s="6" t="s">
        <v>38</v>
      </c>
    </row>
    <row r="257">
      <c r="A257" s="28" t="s">
        <v>1059</v>
      </c>
      <c r="B257" s="6" t="s">
        <v>236</v>
      </c>
      <c r="C257" s="6" t="s">
        <v>1056</v>
      </c>
      <c r="D257" s="7" t="s">
        <v>90</v>
      </c>
      <c r="E257" s="28" t="s">
        <v>91</v>
      </c>
      <c r="F257" s="5" t="s">
        <v>81</v>
      </c>
      <c r="G257" s="6" t="s">
        <v>67</v>
      </c>
      <c r="H257" s="6" t="s">
        <v>38</v>
      </c>
      <c r="I257" s="6" t="s">
        <v>38</v>
      </c>
      <c r="J257" s="8" t="s">
        <v>230</v>
      </c>
      <c r="K257" s="5" t="s">
        <v>231</v>
      </c>
      <c r="L257" s="7" t="s">
        <v>232</v>
      </c>
      <c r="M257" s="9">
        <v>0</v>
      </c>
      <c r="N257" s="5" t="s">
        <v>95</v>
      </c>
      <c r="O257" s="32">
        <v>43067.7324681366</v>
      </c>
      <c r="P257" s="33">
        <v>43070.6421481829</v>
      </c>
      <c r="Q257" s="28" t="s">
        <v>237</v>
      </c>
      <c r="R257" s="29" t="s">
        <v>1096</v>
      </c>
      <c r="S257" s="28" t="s">
        <v>72</v>
      </c>
      <c r="T257" s="28" t="s">
        <v>234</v>
      </c>
      <c r="U257" s="5" t="s">
        <v>74</v>
      </c>
      <c r="V257" s="28" t="s">
        <v>75</v>
      </c>
      <c r="W257" s="7" t="s">
        <v>38</v>
      </c>
      <c r="X257" s="7" t="s">
        <v>38</v>
      </c>
      <c r="Y257" s="5" t="s">
        <v>38</v>
      </c>
      <c r="Z257" s="5" t="s">
        <v>38</v>
      </c>
      <c r="AA257" s="6" t="s">
        <v>38</v>
      </c>
      <c r="AB257" s="6" t="s">
        <v>38</v>
      </c>
      <c r="AC257" s="6" t="s">
        <v>38</v>
      </c>
      <c r="AD257" s="6" t="s">
        <v>38</v>
      </c>
      <c r="AE257" s="6" t="s">
        <v>38</v>
      </c>
    </row>
    <row r="258">
      <c r="A258" s="28" t="s">
        <v>1097</v>
      </c>
      <c r="B258" s="6" t="s">
        <v>236</v>
      </c>
      <c r="C258" s="6" t="s">
        <v>1056</v>
      </c>
      <c r="D258" s="7" t="s">
        <v>90</v>
      </c>
      <c r="E258" s="28" t="s">
        <v>91</v>
      </c>
      <c r="F258" s="5" t="s">
        <v>81</v>
      </c>
      <c r="G258" s="6" t="s">
        <v>67</v>
      </c>
      <c r="H258" s="6" t="s">
        <v>38</v>
      </c>
      <c r="I258" s="6" t="s">
        <v>38</v>
      </c>
      <c r="J258" s="8" t="s">
        <v>196</v>
      </c>
      <c r="K258" s="5" t="s">
        <v>197</v>
      </c>
      <c r="L258" s="7" t="s">
        <v>198</v>
      </c>
      <c r="M258" s="9">
        <v>0</v>
      </c>
      <c r="N258" s="5" t="s">
        <v>95</v>
      </c>
      <c r="O258" s="32">
        <v>43067.7338271644</v>
      </c>
      <c r="P258" s="33">
        <v>43070.6421482639</v>
      </c>
      <c r="Q258" s="28" t="s">
        <v>38</v>
      </c>
      <c r="R258" s="29" t="s">
        <v>1098</v>
      </c>
      <c r="S258" s="28" t="s">
        <v>72</v>
      </c>
      <c r="T258" s="28" t="s">
        <v>199</v>
      </c>
      <c r="U258" s="5" t="s">
        <v>74</v>
      </c>
      <c r="V258" s="28" t="s">
        <v>75</v>
      </c>
      <c r="W258" s="7" t="s">
        <v>38</v>
      </c>
      <c r="X258" s="7" t="s">
        <v>38</v>
      </c>
      <c r="Y258" s="5" t="s">
        <v>38</v>
      </c>
      <c r="Z258" s="5" t="s">
        <v>38</v>
      </c>
      <c r="AA258" s="6" t="s">
        <v>38</v>
      </c>
      <c r="AB258" s="6" t="s">
        <v>38</v>
      </c>
      <c r="AC258" s="6" t="s">
        <v>38</v>
      </c>
      <c r="AD258" s="6" t="s">
        <v>38</v>
      </c>
      <c r="AE258" s="6" t="s">
        <v>38</v>
      </c>
    </row>
    <row r="259">
      <c r="A259" s="28" t="s">
        <v>562</v>
      </c>
      <c r="B259" s="6" t="s">
        <v>561</v>
      </c>
      <c r="C259" s="6" t="s">
        <v>431</v>
      </c>
      <c r="D259" s="7" t="s">
        <v>535</v>
      </c>
      <c r="E259" s="28" t="s">
        <v>536</v>
      </c>
      <c r="F259" s="5" t="s">
        <v>81</v>
      </c>
      <c r="G259" s="6" t="s">
        <v>67</v>
      </c>
      <c r="H259" s="6" t="s">
        <v>38</v>
      </c>
      <c r="I259" s="6" t="s">
        <v>38</v>
      </c>
      <c r="J259" s="8" t="s">
        <v>230</v>
      </c>
      <c r="K259" s="5" t="s">
        <v>231</v>
      </c>
      <c r="L259" s="7" t="s">
        <v>232</v>
      </c>
      <c r="M259" s="9">
        <v>0</v>
      </c>
      <c r="N259" s="5" t="s">
        <v>95</v>
      </c>
      <c r="O259" s="32">
        <v>43067.7438862269</v>
      </c>
      <c r="P259" s="33">
        <v>43070.6421482986</v>
      </c>
      <c r="Q259" s="28" t="s">
        <v>560</v>
      </c>
      <c r="R259" s="29" t="s">
        <v>1099</v>
      </c>
      <c r="S259" s="28" t="s">
        <v>72</v>
      </c>
      <c r="T259" s="28" t="s">
        <v>234</v>
      </c>
      <c r="U259" s="5" t="s">
        <v>74</v>
      </c>
      <c r="V259" s="28" t="s">
        <v>75</v>
      </c>
      <c r="W259" s="7" t="s">
        <v>38</v>
      </c>
      <c r="X259" s="7" t="s">
        <v>38</v>
      </c>
      <c r="Y259" s="5" t="s">
        <v>38</v>
      </c>
      <c r="Z259" s="5" t="s">
        <v>38</v>
      </c>
      <c r="AA259" s="6" t="s">
        <v>38</v>
      </c>
      <c r="AB259" s="6" t="s">
        <v>38</v>
      </c>
      <c r="AC259" s="6" t="s">
        <v>38</v>
      </c>
      <c r="AD259" s="6" t="s">
        <v>38</v>
      </c>
      <c r="AE259" s="6" t="s">
        <v>38</v>
      </c>
    </row>
    <row r="260">
      <c r="A260" s="28" t="s">
        <v>565</v>
      </c>
      <c r="B260" s="6" t="s">
        <v>564</v>
      </c>
      <c r="C260" s="6" t="s">
        <v>431</v>
      </c>
      <c r="D260" s="7" t="s">
        <v>535</v>
      </c>
      <c r="E260" s="28" t="s">
        <v>536</v>
      </c>
      <c r="F260" s="5" t="s">
        <v>81</v>
      </c>
      <c r="G260" s="6" t="s">
        <v>67</v>
      </c>
      <c r="H260" s="6" t="s">
        <v>38</v>
      </c>
      <c r="I260" s="6" t="s">
        <v>38</v>
      </c>
      <c r="J260" s="8" t="s">
        <v>230</v>
      </c>
      <c r="K260" s="5" t="s">
        <v>231</v>
      </c>
      <c r="L260" s="7" t="s">
        <v>232</v>
      </c>
      <c r="M260" s="9">
        <v>0</v>
      </c>
      <c r="N260" s="5" t="s">
        <v>47</v>
      </c>
      <c r="O260" s="32">
        <v>43067.7480051273</v>
      </c>
      <c r="P260" s="33">
        <v>43070.6421483796</v>
      </c>
      <c r="Q260" s="28" t="s">
        <v>563</v>
      </c>
      <c r="R260" s="29" t="s">
        <v>38</v>
      </c>
      <c r="S260" s="28" t="s">
        <v>72</v>
      </c>
      <c r="T260" s="28" t="s">
        <v>234</v>
      </c>
      <c r="U260" s="5" t="s">
        <v>74</v>
      </c>
      <c r="V260" s="28" t="s">
        <v>75</v>
      </c>
      <c r="W260" s="7" t="s">
        <v>38</v>
      </c>
      <c r="X260" s="7" t="s">
        <v>38</v>
      </c>
      <c r="Y260" s="5" t="s">
        <v>38</v>
      </c>
      <c r="Z260" s="5" t="s">
        <v>38</v>
      </c>
      <c r="AA260" s="6" t="s">
        <v>38</v>
      </c>
      <c r="AB260" s="6" t="s">
        <v>38</v>
      </c>
      <c r="AC260" s="6" t="s">
        <v>38</v>
      </c>
      <c r="AD260" s="6" t="s">
        <v>38</v>
      </c>
      <c r="AE260" s="6" t="s">
        <v>38</v>
      </c>
    </row>
    <row r="261">
      <c r="A261" s="28" t="s">
        <v>568</v>
      </c>
      <c r="B261" s="6" t="s">
        <v>567</v>
      </c>
      <c r="C261" s="6" t="s">
        <v>431</v>
      </c>
      <c r="D261" s="7" t="s">
        <v>535</v>
      </c>
      <c r="E261" s="28" t="s">
        <v>536</v>
      </c>
      <c r="F261" s="5" t="s">
        <v>81</v>
      </c>
      <c r="G261" s="6" t="s">
        <v>67</v>
      </c>
      <c r="H261" s="6" t="s">
        <v>38</v>
      </c>
      <c r="I261" s="6" t="s">
        <v>38</v>
      </c>
      <c r="J261" s="8" t="s">
        <v>230</v>
      </c>
      <c r="K261" s="5" t="s">
        <v>231</v>
      </c>
      <c r="L261" s="7" t="s">
        <v>232</v>
      </c>
      <c r="M261" s="9">
        <v>0</v>
      </c>
      <c r="N261" s="5" t="s">
        <v>47</v>
      </c>
      <c r="O261" s="32">
        <v>43067.7518706366</v>
      </c>
      <c r="P261" s="33">
        <v>43071.0060015857</v>
      </c>
      <c r="Q261" s="28" t="s">
        <v>566</v>
      </c>
      <c r="R261" s="29" t="s">
        <v>38</v>
      </c>
      <c r="S261" s="28" t="s">
        <v>72</v>
      </c>
      <c r="T261" s="28" t="s">
        <v>234</v>
      </c>
      <c r="U261" s="5" t="s">
        <v>74</v>
      </c>
      <c r="V261" s="28" t="s">
        <v>75</v>
      </c>
      <c r="W261" s="7" t="s">
        <v>38</v>
      </c>
      <c r="X261" s="7" t="s">
        <v>38</v>
      </c>
      <c r="Y261" s="5" t="s">
        <v>38</v>
      </c>
      <c r="Z261" s="5" t="s">
        <v>38</v>
      </c>
      <c r="AA261" s="6" t="s">
        <v>38</v>
      </c>
      <c r="AB261" s="6" t="s">
        <v>38</v>
      </c>
      <c r="AC261" s="6" t="s">
        <v>38</v>
      </c>
      <c r="AD261" s="6" t="s">
        <v>38</v>
      </c>
      <c r="AE261" s="6" t="s">
        <v>38</v>
      </c>
    </row>
    <row r="262">
      <c r="A262" s="28" t="s">
        <v>573</v>
      </c>
      <c r="B262" s="6" t="s">
        <v>572</v>
      </c>
      <c r="C262" s="6" t="s">
        <v>431</v>
      </c>
      <c r="D262" s="7" t="s">
        <v>535</v>
      </c>
      <c r="E262" s="28" t="s">
        <v>536</v>
      </c>
      <c r="F262" s="5" t="s">
        <v>81</v>
      </c>
      <c r="G262" s="6" t="s">
        <v>67</v>
      </c>
      <c r="H262" s="6" t="s">
        <v>38</v>
      </c>
      <c r="I262" s="6" t="s">
        <v>38</v>
      </c>
      <c r="J262" s="8" t="s">
        <v>230</v>
      </c>
      <c r="K262" s="5" t="s">
        <v>231</v>
      </c>
      <c r="L262" s="7" t="s">
        <v>232</v>
      </c>
      <c r="M262" s="9">
        <v>0</v>
      </c>
      <c r="N262" s="5" t="s">
        <v>95</v>
      </c>
      <c r="O262" s="32">
        <v>43067.7600834144</v>
      </c>
      <c r="P262" s="33">
        <v>43070.6421484144</v>
      </c>
      <c r="Q262" s="28" t="s">
        <v>571</v>
      </c>
      <c r="R262" s="29" t="s">
        <v>1100</v>
      </c>
      <c r="S262" s="28" t="s">
        <v>72</v>
      </c>
      <c r="T262" s="28" t="s">
        <v>234</v>
      </c>
      <c r="U262" s="5" t="s">
        <v>74</v>
      </c>
      <c r="V262" s="28" t="s">
        <v>75</v>
      </c>
      <c r="W262" s="7" t="s">
        <v>38</v>
      </c>
      <c r="X262" s="7" t="s">
        <v>38</v>
      </c>
      <c r="Y262" s="5" t="s">
        <v>38</v>
      </c>
      <c r="Z262" s="5" t="s">
        <v>38</v>
      </c>
      <c r="AA262" s="6" t="s">
        <v>38</v>
      </c>
      <c r="AB262" s="6" t="s">
        <v>38</v>
      </c>
      <c r="AC262" s="6" t="s">
        <v>38</v>
      </c>
      <c r="AD262" s="6" t="s">
        <v>38</v>
      </c>
      <c r="AE262" s="6" t="s">
        <v>38</v>
      </c>
    </row>
    <row r="263">
      <c r="A263" s="28" t="s">
        <v>978</v>
      </c>
      <c r="B263" s="6" t="s">
        <v>977</v>
      </c>
      <c r="C263" s="6" t="s">
        <v>78</v>
      </c>
      <c r="D263" s="7" t="s">
        <v>64</v>
      </c>
      <c r="E263" s="28" t="s">
        <v>65</v>
      </c>
      <c r="F263" s="5" t="s">
        <v>81</v>
      </c>
      <c r="G263" s="6" t="s">
        <v>67</v>
      </c>
      <c r="H263" s="6" t="s">
        <v>38</v>
      </c>
      <c r="I263" s="6" t="s">
        <v>38</v>
      </c>
      <c r="J263" s="8" t="s">
        <v>82</v>
      </c>
      <c r="K263" s="5" t="s">
        <v>83</v>
      </c>
      <c r="L263" s="7" t="s">
        <v>84</v>
      </c>
      <c r="M263" s="9">
        <v>0</v>
      </c>
      <c r="N263" s="5" t="s">
        <v>47</v>
      </c>
      <c r="O263" s="32">
        <v>43067.7733308681</v>
      </c>
      <c r="P263" s="33">
        <v>43070.6421484954</v>
      </c>
      <c r="Q263" s="28" t="s">
        <v>976</v>
      </c>
      <c r="R263" s="29" t="s">
        <v>38</v>
      </c>
      <c r="S263" s="28" t="s">
        <v>72</v>
      </c>
      <c r="T263" s="28" t="s">
        <v>85</v>
      </c>
      <c r="U263" s="5" t="s">
        <v>86</v>
      </c>
      <c r="V263" s="28" t="s">
        <v>75</v>
      </c>
      <c r="W263" s="7" t="s">
        <v>38</v>
      </c>
      <c r="X263" s="7" t="s">
        <v>38</v>
      </c>
      <c r="Y263" s="5" t="s">
        <v>38</v>
      </c>
      <c r="Z263" s="5" t="s">
        <v>38</v>
      </c>
      <c r="AA263" s="6" t="s">
        <v>38</v>
      </c>
      <c r="AB263" s="6" t="s">
        <v>38</v>
      </c>
      <c r="AC263" s="6" t="s">
        <v>38</v>
      </c>
      <c r="AD263" s="6" t="s">
        <v>38</v>
      </c>
      <c r="AE263" s="6" t="s">
        <v>38</v>
      </c>
    </row>
    <row r="264">
      <c r="A264" s="28" t="s">
        <v>980</v>
      </c>
      <c r="B264" s="6" t="s">
        <v>977</v>
      </c>
      <c r="C264" s="6" t="s">
        <v>78</v>
      </c>
      <c r="D264" s="7" t="s">
        <v>64</v>
      </c>
      <c r="E264" s="28" t="s">
        <v>65</v>
      </c>
      <c r="F264" s="5" t="s">
        <v>81</v>
      </c>
      <c r="G264" s="6" t="s">
        <v>67</v>
      </c>
      <c r="H264" s="6" t="s">
        <v>38</v>
      </c>
      <c r="I264" s="6" t="s">
        <v>38</v>
      </c>
      <c r="J264" s="8" t="s">
        <v>230</v>
      </c>
      <c r="K264" s="5" t="s">
        <v>231</v>
      </c>
      <c r="L264" s="7" t="s">
        <v>232</v>
      </c>
      <c r="M264" s="9">
        <v>0</v>
      </c>
      <c r="N264" s="5" t="s">
        <v>95</v>
      </c>
      <c r="O264" s="32">
        <v>43067.7744456019</v>
      </c>
      <c r="P264" s="33">
        <v>43070.6421485301</v>
      </c>
      <c r="Q264" s="28" t="s">
        <v>979</v>
      </c>
      <c r="R264" s="29" t="s">
        <v>1101</v>
      </c>
      <c r="S264" s="28" t="s">
        <v>72</v>
      </c>
      <c r="T264" s="28" t="s">
        <v>234</v>
      </c>
      <c r="U264" s="5" t="s">
        <v>74</v>
      </c>
      <c r="V264" s="28" t="s">
        <v>75</v>
      </c>
      <c r="W264" s="7" t="s">
        <v>38</v>
      </c>
      <c r="X264" s="7" t="s">
        <v>38</v>
      </c>
      <c r="Y264" s="5" t="s">
        <v>38</v>
      </c>
      <c r="Z264" s="5" t="s">
        <v>38</v>
      </c>
      <c r="AA264" s="6" t="s">
        <v>38</v>
      </c>
      <c r="AB264" s="6" t="s">
        <v>38</v>
      </c>
      <c r="AC264" s="6" t="s">
        <v>38</v>
      </c>
      <c r="AD264" s="6" t="s">
        <v>38</v>
      </c>
      <c r="AE264" s="6" t="s">
        <v>38</v>
      </c>
    </row>
    <row r="265">
      <c r="A265" s="28" t="s">
        <v>324</v>
      </c>
      <c r="B265" s="6" t="s">
        <v>323</v>
      </c>
      <c r="C265" s="6" t="s">
        <v>78</v>
      </c>
      <c r="D265" s="7" t="s">
        <v>64</v>
      </c>
      <c r="E265" s="28" t="s">
        <v>65</v>
      </c>
      <c r="F265" s="5" t="s">
        <v>81</v>
      </c>
      <c r="G265" s="6" t="s">
        <v>56</v>
      </c>
      <c r="H265" s="6" t="s">
        <v>38</v>
      </c>
      <c r="I265" s="6" t="s">
        <v>38</v>
      </c>
      <c r="J265" s="8" t="s">
        <v>68</v>
      </c>
      <c r="K265" s="5" t="s">
        <v>69</v>
      </c>
      <c r="L265" s="7" t="s">
        <v>70</v>
      </c>
      <c r="M265" s="9">
        <v>0</v>
      </c>
      <c r="N265" s="5" t="s">
        <v>47</v>
      </c>
      <c r="O265" s="32">
        <v>43067.8129111458</v>
      </c>
      <c r="P265" s="33">
        <v>43069.1173039352</v>
      </c>
      <c r="Q265" s="28" t="s">
        <v>322</v>
      </c>
      <c r="R265" s="29" t="s">
        <v>38</v>
      </c>
      <c r="S265" s="28" t="s">
        <v>72</v>
      </c>
      <c r="T265" s="28" t="s">
        <v>73</v>
      </c>
      <c r="U265" s="5" t="s">
        <v>74</v>
      </c>
      <c r="V265" s="28" t="s">
        <v>75</v>
      </c>
      <c r="W265" s="7" t="s">
        <v>38</v>
      </c>
      <c r="X265" s="7" t="s">
        <v>38</v>
      </c>
      <c r="Y265" s="5" t="s">
        <v>38</v>
      </c>
      <c r="Z265" s="5" t="s">
        <v>38</v>
      </c>
      <c r="AA265" s="6" t="s">
        <v>38</v>
      </c>
      <c r="AB265" s="6" t="s">
        <v>38</v>
      </c>
      <c r="AC265" s="6" t="s">
        <v>38</v>
      </c>
      <c r="AD265" s="6" t="s">
        <v>38</v>
      </c>
      <c r="AE265" s="6" t="s">
        <v>38</v>
      </c>
    </row>
    <row r="266">
      <c r="A266" s="28" t="s">
        <v>327</v>
      </c>
      <c r="B266" s="6" t="s">
        <v>326</v>
      </c>
      <c r="C266" s="6" t="s">
        <v>78</v>
      </c>
      <c r="D266" s="7" t="s">
        <v>64</v>
      </c>
      <c r="E266" s="28" t="s">
        <v>65</v>
      </c>
      <c r="F266" s="5" t="s">
        <v>81</v>
      </c>
      <c r="G266" s="6" t="s">
        <v>56</v>
      </c>
      <c r="H266" s="6" t="s">
        <v>38</v>
      </c>
      <c r="I266" s="6" t="s">
        <v>38</v>
      </c>
      <c r="J266" s="8" t="s">
        <v>68</v>
      </c>
      <c r="K266" s="5" t="s">
        <v>69</v>
      </c>
      <c r="L266" s="7" t="s">
        <v>70</v>
      </c>
      <c r="M266" s="9">
        <v>0</v>
      </c>
      <c r="N266" s="5" t="s">
        <v>47</v>
      </c>
      <c r="O266" s="32">
        <v>43067.8247626505</v>
      </c>
      <c r="P266" s="33">
        <v>43069.1173040162</v>
      </c>
      <c r="Q266" s="28" t="s">
        <v>325</v>
      </c>
      <c r="R266" s="29" t="s">
        <v>38</v>
      </c>
      <c r="S266" s="28" t="s">
        <v>72</v>
      </c>
      <c r="T266" s="28" t="s">
        <v>73</v>
      </c>
      <c r="U266" s="5" t="s">
        <v>74</v>
      </c>
      <c r="V266" s="28" t="s">
        <v>75</v>
      </c>
      <c r="W266" s="7" t="s">
        <v>38</v>
      </c>
      <c r="X266" s="7" t="s">
        <v>38</v>
      </c>
      <c r="Y266" s="5" t="s">
        <v>38</v>
      </c>
      <c r="Z266" s="5" t="s">
        <v>38</v>
      </c>
      <c r="AA266" s="6" t="s">
        <v>38</v>
      </c>
      <c r="AB266" s="6" t="s">
        <v>38</v>
      </c>
      <c r="AC266" s="6" t="s">
        <v>38</v>
      </c>
      <c r="AD266" s="6" t="s">
        <v>38</v>
      </c>
      <c r="AE266" s="6" t="s">
        <v>38</v>
      </c>
    </row>
    <row r="267">
      <c r="A267" s="28" t="s">
        <v>330</v>
      </c>
      <c r="B267" s="6" t="s">
        <v>329</v>
      </c>
      <c r="C267" s="6" t="s">
        <v>78</v>
      </c>
      <c r="D267" s="7" t="s">
        <v>64</v>
      </c>
      <c r="E267" s="28" t="s">
        <v>65</v>
      </c>
      <c r="F267" s="5" t="s">
        <v>81</v>
      </c>
      <c r="G267" s="6" t="s">
        <v>56</v>
      </c>
      <c r="H267" s="6" t="s">
        <v>38</v>
      </c>
      <c r="I267" s="6" t="s">
        <v>38</v>
      </c>
      <c r="J267" s="8" t="s">
        <v>68</v>
      </c>
      <c r="K267" s="5" t="s">
        <v>69</v>
      </c>
      <c r="L267" s="7" t="s">
        <v>70</v>
      </c>
      <c r="M267" s="9">
        <v>0</v>
      </c>
      <c r="N267" s="5" t="s">
        <v>47</v>
      </c>
      <c r="O267" s="32">
        <v>43067.8313669792</v>
      </c>
      <c r="P267" s="33">
        <v>43069.1173040509</v>
      </c>
      <c r="Q267" s="28" t="s">
        <v>328</v>
      </c>
      <c r="R267" s="29" t="s">
        <v>38</v>
      </c>
      <c r="S267" s="28" t="s">
        <v>72</v>
      </c>
      <c r="T267" s="28" t="s">
        <v>73</v>
      </c>
      <c r="U267" s="5" t="s">
        <v>74</v>
      </c>
      <c r="V267" s="28" t="s">
        <v>75</v>
      </c>
      <c r="W267" s="7" t="s">
        <v>38</v>
      </c>
      <c r="X267" s="7" t="s">
        <v>38</v>
      </c>
      <c r="Y267" s="5" t="s">
        <v>38</v>
      </c>
      <c r="Z267" s="5" t="s">
        <v>38</v>
      </c>
      <c r="AA267" s="6" t="s">
        <v>38</v>
      </c>
      <c r="AB267" s="6" t="s">
        <v>38</v>
      </c>
      <c r="AC267" s="6" t="s">
        <v>38</v>
      </c>
      <c r="AD267" s="6" t="s">
        <v>38</v>
      </c>
      <c r="AE267" s="6" t="s">
        <v>38</v>
      </c>
    </row>
    <row r="268">
      <c r="A268" s="28" t="s">
        <v>333</v>
      </c>
      <c r="B268" s="6" t="s">
        <v>332</v>
      </c>
      <c r="C268" s="6" t="s">
        <v>78</v>
      </c>
      <c r="D268" s="7" t="s">
        <v>64</v>
      </c>
      <c r="E268" s="28" t="s">
        <v>65</v>
      </c>
      <c r="F268" s="5" t="s">
        <v>81</v>
      </c>
      <c r="G268" s="6" t="s">
        <v>56</v>
      </c>
      <c r="H268" s="6" t="s">
        <v>38</v>
      </c>
      <c r="I268" s="6" t="s">
        <v>38</v>
      </c>
      <c r="J268" s="8" t="s">
        <v>68</v>
      </c>
      <c r="K268" s="5" t="s">
        <v>69</v>
      </c>
      <c r="L268" s="7" t="s">
        <v>70</v>
      </c>
      <c r="M268" s="9">
        <v>0</v>
      </c>
      <c r="N268" s="5" t="s">
        <v>47</v>
      </c>
      <c r="O268" s="32">
        <v>43067.8346017014</v>
      </c>
      <c r="P268" s="33">
        <v>43069.1173042824</v>
      </c>
      <c r="Q268" s="28" t="s">
        <v>331</v>
      </c>
      <c r="R268" s="29" t="s">
        <v>38</v>
      </c>
      <c r="S268" s="28" t="s">
        <v>72</v>
      </c>
      <c r="T268" s="28" t="s">
        <v>73</v>
      </c>
      <c r="U268" s="5" t="s">
        <v>74</v>
      </c>
      <c r="V268" s="28" t="s">
        <v>75</v>
      </c>
      <c r="W268" s="7" t="s">
        <v>38</v>
      </c>
      <c r="X268" s="7" t="s">
        <v>38</v>
      </c>
      <c r="Y268" s="5" t="s">
        <v>38</v>
      </c>
      <c r="Z268" s="5" t="s">
        <v>38</v>
      </c>
      <c r="AA268" s="6" t="s">
        <v>38</v>
      </c>
      <c r="AB268" s="6" t="s">
        <v>38</v>
      </c>
      <c r="AC268" s="6" t="s">
        <v>38</v>
      </c>
      <c r="AD268" s="6" t="s">
        <v>38</v>
      </c>
      <c r="AE268" s="6" t="s">
        <v>38</v>
      </c>
    </row>
    <row r="269">
      <c r="A269" s="28" t="s">
        <v>864</v>
      </c>
      <c r="B269" s="6" t="s">
        <v>862</v>
      </c>
      <c r="C269" s="6" t="s">
        <v>184</v>
      </c>
      <c r="D269" s="7" t="s">
        <v>854</v>
      </c>
      <c r="E269" s="28" t="s">
        <v>855</v>
      </c>
      <c r="F269" s="5" t="s">
        <v>81</v>
      </c>
      <c r="G269" s="6" t="s">
        <v>67</v>
      </c>
      <c r="H269" s="6" t="s">
        <v>863</v>
      </c>
      <c r="I269" s="6" t="s">
        <v>38</v>
      </c>
      <c r="J269" s="8" t="s">
        <v>857</v>
      </c>
      <c r="K269" s="5" t="s">
        <v>858</v>
      </c>
      <c r="L269" s="7" t="s">
        <v>859</v>
      </c>
      <c r="M269" s="9">
        <v>0</v>
      </c>
      <c r="N269" s="5" t="s">
        <v>47</v>
      </c>
      <c r="O269" s="32">
        <v>43067.8362206019</v>
      </c>
      <c r="P269" s="33">
        <v>43071.0060015857</v>
      </c>
      <c r="Q269" s="28" t="s">
        <v>861</v>
      </c>
      <c r="R269" s="29" t="s">
        <v>38</v>
      </c>
      <c r="S269" s="28" t="s">
        <v>72</v>
      </c>
      <c r="T269" s="28" t="s">
        <v>860</v>
      </c>
      <c r="U269" s="5" t="s">
        <v>74</v>
      </c>
      <c r="V269" s="28" t="s">
        <v>75</v>
      </c>
      <c r="W269" s="7" t="s">
        <v>38</v>
      </c>
      <c r="X269" s="7" t="s">
        <v>38</v>
      </c>
      <c r="Y269" s="5" t="s">
        <v>38</v>
      </c>
      <c r="Z269" s="5" t="s">
        <v>38</v>
      </c>
      <c r="AA269" s="6" t="s">
        <v>38</v>
      </c>
      <c r="AB269" s="6" t="s">
        <v>38</v>
      </c>
      <c r="AC269" s="6" t="s">
        <v>38</v>
      </c>
      <c r="AD269" s="6" t="s">
        <v>38</v>
      </c>
      <c r="AE269" s="6" t="s">
        <v>38</v>
      </c>
    </row>
    <row r="270">
      <c r="A270" s="28" t="s">
        <v>338</v>
      </c>
      <c r="B270" s="6" t="s">
        <v>337</v>
      </c>
      <c r="C270" s="6" t="s">
        <v>78</v>
      </c>
      <c r="D270" s="7" t="s">
        <v>64</v>
      </c>
      <c r="E270" s="28" t="s">
        <v>65</v>
      </c>
      <c r="F270" s="5" t="s">
        <v>81</v>
      </c>
      <c r="G270" s="6" t="s">
        <v>56</v>
      </c>
      <c r="H270" s="6" t="s">
        <v>38</v>
      </c>
      <c r="I270" s="6" t="s">
        <v>38</v>
      </c>
      <c r="J270" s="8" t="s">
        <v>68</v>
      </c>
      <c r="K270" s="5" t="s">
        <v>69</v>
      </c>
      <c r="L270" s="7" t="s">
        <v>70</v>
      </c>
      <c r="M270" s="9">
        <v>0</v>
      </c>
      <c r="N270" s="5" t="s">
        <v>47</v>
      </c>
      <c r="O270" s="32">
        <v>43067.8404388542</v>
      </c>
      <c r="P270" s="33">
        <v>43069.1173043981</v>
      </c>
      <c r="Q270" s="28" t="s">
        <v>336</v>
      </c>
      <c r="R270" s="29" t="s">
        <v>38</v>
      </c>
      <c r="S270" s="28" t="s">
        <v>72</v>
      </c>
      <c r="T270" s="28" t="s">
        <v>73</v>
      </c>
      <c r="U270" s="5" t="s">
        <v>74</v>
      </c>
      <c r="V270" s="28" t="s">
        <v>75</v>
      </c>
      <c r="W270" s="7" t="s">
        <v>38</v>
      </c>
      <c r="X270" s="7" t="s">
        <v>38</v>
      </c>
      <c r="Y270" s="5" t="s">
        <v>38</v>
      </c>
      <c r="Z270" s="5" t="s">
        <v>38</v>
      </c>
      <c r="AA270" s="6" t="s">
        <v>38</v>
      </c>
      <c r="AB270" s="6" t="s">
        <v>38</v>
      </c>
      <c r="AC270" s="6" t="s">
        <v>38</v>
      </c>
      <c r="AD270" s="6" t="s">
        <v>38</v>
      </c>
      <c r="AE270" s="6" t="s">
        <v>38</v>
      </c>
    </row>
    <row r="271">
      <c r="A271" s="28" t="s">
        <v>868</v>
      </c>
      <c r="B271" s="6" t="s">
        <v>866</v>
      </c>
      <c r="C271" s="6" t="s">
        <v>184</v>
      </c>
      <c r="D271" s="7" t="s">
        <v>854</v>
      </c>
      <c r="E271" s="28" t="s">
        <v>855</v>
      </c>
      <c r="F271" s="5" t="s">
        <v>81</v>
      </c>
      <c r="G271" s="6" t="s">
        <v>67</v>
      </c>
      <c r="H271" s="6" t="s">
        <v>867</v>
      </c>
      <c r="I271" s="6" t="s">
        <v>38</v>
      </c>
      <c r="J271" s="8" t="s">
        <v>857</v>
      </c>
      <c r="K271" s="5" t="s">
        <v>858</v>
      </c>
      <c r="L271" s="7" t="s">
        <v>859</v>
      </c>
      <c r="M271" s="9">
        <v>0</v>
      </c>
      <c r="N271" s="5" t="s">
        <v>47</v>
      </c>
      <c r="O271" s="32">
        <v>43067.8420482292</v>
      </c>
      <c r="P271" s="33">
        <v>43071.0060025116</v>
      </c>
      <c r="Q271" s="28" t="s">
        <v>865</v>
      </c>
      <c r="R271" s="29" t="s">
        <v>38</v>
      </c>
      <c r="S271" s="28" t="s">
        <v>72</v>
      </c>
      <c r="T271" s="28" t="s">
        <v>860</v>
      </c>
      <c r="U271" s="5" t="s">
        <v>74</v>
      </c>
      <c r="V271" s="28" t="s">
        <v>75</v>
      </c>
      <c r="W271" s="7" t="s">
        <v>38</v>
      </c>
      <c r="X271" s="7" t="s">
        <v>38</v>
      </c>
      <c r="Y271" s="5" t="s">
        <v>38</v>
      </c>
      <c r="Z271" s="5" t="s">
        <v>38</v>
      </c>
      <c r="AA271" s="6" t="s">
        <v>38</v>
      </c>
      <c r="AB271" s="6" t="s">
        <v>38</v>
      </c>
      <c r="AC271" s="6" t="s">
        <v>38</v>
      </c>
      <c r="AD271" s="6" t="s">
        <v>38</v>
      </c>
      <c r="AE271" s="6" t="s">
        <v>38</v>
      </c>
    </row>
    <row r="272">
      <c r="A272" s="28" t="s">
        <v>341</v>
      </c>
      <c r="B272" s="6" t="s">
        <v>340</v>
      </c>
      <c r="C272" s="6" t="s">
        <v>78</v>
      </c>
      <c r="D272" s="7" t="s">
        <v>64</v>
      </c>
      <c r="E272" s="28" t="s">
        <v>65</v>
      </c>
      <c r="F272" s="5" t="s">
        <v>81</v>
      </c>
      <c r="G272" s="6" t="s">
        <v>56</v>
      </c>
      <c r="H272" s="6" t="s">
        <v>38</v>
      </c>
      <c r="I272" s="6" t="s">
        <v>38</v>
      </c>
      <c r="J272" s="8" t="s">
        <v>68</v>
      </c>
      <c r="K272" s="5" t="s">
        <v>69</v>
      </c>
      <c r="L272" s="7" t="s">
        <v>70</v>
      </c>
      <c r="M272" s="9">
        <v>0</v>
      </c>
      <c r="N272" s="5" t="s">
        <v>47</v>
      </c>
      <c r="O272" s="32">
        <v>43067.8427052083</v>
      </c>
      <c r="P272" s="33">
        <v>43069.1173044329</v>
      </c>
      <c r="Q272" s="28" t="s">
        <v>339</v>
      </c>
      <c r="R272" s="29" t="s">
        <v>38</v>
      </c>
      <c r="S272" s="28" t="s">
        <v>72</v>
      </c>
      <c r="T272" s="28" t="s">
        <v>73</v>
      </c>
      <c r="U272" s="5" t="s">
        <v>74</v>
      </c>
      <c r="V272" s="28" t="s">
        <v>75</v>
      </c>
      <c r="W272" s="7" t="s">
        <v>38</v>
      </c>
      <c r="X272" s="7" t="s">
        <v>38</v>
      </c>
      <c r="Y272" s="5" t="s">
        <v>38</v>
      </c>
      <c r="Z272" s="5" t="s">
        <v>38</v>
      </c>
      <c r="AA272" s="6" t="s">
        <v>38</v>
      </c>
      <c r="AB272" s="6" t="s">
        <v>38</v>
      </c>
      <c r="AC272" s="6" t="s">
        <v>38</v>
      </c>
      <c r="AD272" s="6" t="s">
        <v>38</v>
      </c>
      <c r="AE272" s="6" t="s">
        <v>38</v>
      </c>
    </row>
    <row r="273">
      <c r="A273" s="28" t="s">
        <v>344</v>
      </c>
      <c r="B273" s="6" t="s">
        <v>343</v>
      </c>
      <c r="C273" s="6" t="s">
        <v>78</v>
      </c>
      <c r="D273" s="7" t="s">
        <v>64</v>
      </c>
      <c r="E273" s="28" t="s">
        <v>65</v>
      </c>
      <c r="F273" s="5" t="s">
        <v>81</v>
      </c>
      <c r="G273" s="6" t="s">
        <v>56</v>
      </c>
      <c r="H273" s="6" t="s">
        <v>38</v>
      </c>
      <c r="I273" s="6" t="s">
        <v>38</v>
      </c>
      <c r="J273" s="8" t="s">
        <v>68</v>
      </c>
      <c r="K273" s="5" t="s">
        <v>69</v>
      </c>
      <c r="L273" s="7" t="s">
        <v>70</v>
      </c>
      <c r="M273" s="9">
        <v>0</v>
      </c>
      <c r="N273" s="5" t="s">
        <v>47</v>
      </c>
      <c r="O273" s="32">
        <v>43067.846346412</v>
      </c>
      <c r="P273" s="33">
        <v>43069.1173045139</v>
      </c>
      <c r="Q273" s="28" t="s">
        <v>342</v>
      </c>
      <c r="R273" s="29" t="s">
        <v>38</v>
      </c>
      <c r="S273" s="28" t="s">
        <v>72</v>
      </c>
      <c r="T273" s="28" t="s">
        <v>73</v>
      </c>
      <c r="U273" s="5" t="s">
        <v>74</v>
      </c>
      <c r="V273" s="28" t="s">
        <v>75</v>
      </c>
      <c r="W273" s="7" t="s">
        <v>38</v>
      </c>
      <c r="X273" s="7" t="s">
        <v>38</v>
      </c>
      <c r="Y273" s="5" t="s">
        <v>38</v>
      </c>
      <c r="Z273" s="5" t="s">
        <v>38</v>
      </c>
      <c r="AA273" s="6" t="s">
        <v>38</v>
      </c>
      <c r="AB273" s="6" t="s">
        <v>38</v>
      </c>
      <c r="AC273" s="6" t="s">
        <v>38</v>
      </c>
      <c r="AD273" s="6" t="s">
        <v>38</v>
      </c>
      <c r="AE273" s="6" t="s">
        <v>38</v>
      </c>
    </row>
    <row r="274">
      <c r="A274" s="28" t="s">
        <v>879</v>
      </c>
      <c r="B274" s="6" t="s">
        <v>878</v>
      </c>
      <c r="C274" s="6" t="s">
        <v>184</v>
      </c>
      <c r="D274" s="7" t="s">
        <v>854</v>
      </c>
      <c r="E274" s="28" t="s">
        <v>855</v>
      </c>
      <c r="F274" s="5" t="s">
        <v>81</v>
      </c>
      <c r="G274" s="6" t="s">
        <v>67</v>
      </c>
      <c r="H274" s="6" t="s">
        <v>38</v>
      </c>
      <c r="I274" s="6" t="s">
        <v>38</v>
      </c>
      <c r="J274" s="8" t="s">
        <v>857</v>
      </c>
      <c r="K274" s="5" t="s">
        <v>858</v>
      </c>
      <c r="L274" s="7" t="s">
        <v>859</v>
      </c>
      <c r="M274" s="9">
        <v>0</v>
      </c>
      <c r="N274" s="5" t="s">
        <v>95</v>
      </c>
      <c r="O274" s="32">
        <v>43067.8491144676</v>
      </c>
      <c r="P274" s="33">
        <v>43071.0060025116</v>
      </c>
      <c r="Q274" s="28" t="s">
        <v>877</v>
      </c>
      <c r="R274" s="29" t="s">
        <v>1102</v>
      </c>
      <c r="S274" s="28" t="s">
        <v>72</v>
      </c>
      <c r="T274" s="28" t="s">
        <v>860</v>
      </c>
      <c r="U274" s="5" t="s">
        <v>74</v>
      </c>
      <c r="V274" s="28" t="s">
        <v>75</v>
      </c>
      <c r="W274" s="7" t="s">
        <v>38</v>
      </c>
      <c r="X274" s="7" t="s">
        <v>38</v>
      </c>
      <c r="Y274" s="5" t="s">
        <v>38</v>
      </c>
      <c r="Z274" s="5" t="s">
        <v>38</v>
      </c>
      <c r="AA274" s="6" t="s">
        <v>38</v>
      </c>
      <c r="AB274" s="6" t="s">
        <v>38</v>
      </c>
      <c r="AC274" s="6" t="s">
        <v>38</v>
      </c>
      <c r="AD274" s="6" t="s">
        <v>38</v>
      </c>
      <c r="AE274" s="6" t="s">
        <v>38</v>
      </c>
    </row>
    <row r="275">
      <c r="A275" s="28" t="s">
        <v>347</v>
      </c>
      <c r="B275" s="6" t="s">
        <v>346</v>
      </c>
      <c r="C275" s="6" t="s">
        <v>78</v>
      </c>
      <c r="D275" s="7" t="s">
        <v>64</v>
      </c>
      <c r="E275" s="28" t="s">
        <v>65</v>
      </c>
      <c r="F275" s="5" t="s">
        <v>81</v>
      </c>
      <c r="G275" s="6" t="s">
        <v>56</v>
      </c>
      <c r="H275" s="6" t="s">
        <v>38</v>
      </c>
      <c r="I275" s="6" t="s">
        <v>38</v>
      </c>
      <c r="J275" s="8" t="s">
        <v>68</v>
      </c>
      <c r="K275" s="5" t="s">
        <v>69</v>
      </c>
      <c r="L275" s="7" t="s">
        <v>70</v>
      </c>
      <c r="M275" s="9">
        <v>0</v>
      </c>
      <c r="N275" s="5" t="s">
        <v>47</v>
      </c>
      <c r="O275" s="32">
        <v>43067.8502984143</v>
      </c>
      <c r="P275" s="33">
        <v>43069.1173045486</v>
      </c>
      <c r="Q275" s="28" t="s">
        <v>345</v>
      </c>
      <c r="R275" s="29" t="s">
        <v>38</v>
      </c>
      <c r="S275" s="28" t="s">
        <v>72</v>
      </c>
      <c r="T275" s="28" t="s">
        <v>73</v>
      </c>
      <c r="U275" s="5" t="s">
        <v>74</v>
      </c>
      <c r="V275" s="28" t="s">
        <v>75</v>
      </c>
      <c r="W275" s="7" t="s">
        <v>38</v>
      </c>
      <c r="X275" s="7" t="s">
        <v>38</v>
      </c>
      <c r="Y275" s="5" t="s">
        <v>38</v>
      </c>
      <c r="Z275" s="5" t="s">
        <v>38</v>
      </c>
      <c r="AA275" s="6" t="s">
        <v>38</v>
      </c>
      <c r="AB275" s="6" t="s">
        <v>38</v>
      </c>
      <c r="AC275" s="6" t="s">
        <v>38</v>
      </c>
      <c r="AD275" s="6" t="s">
        <v>38</v>
      </c>
      <c r="AE275" s="6" t="s">
        <v>38</v>
      </c>
    </row>
    <row r="276">
      <c r="A276" s="30" t="s">
        <v>352</v>
      </c>
      <c r="B276" s="6" t="s">
        <v>351</v>
      </c>
      <c r="C276" s="6" t="s">
        <v>78</v>
      </c>
      <c r="D276" s="7" t="s">
        <v>34</v>
      </c>
      <c r="E276" s="28" t="s">
        <v>35</v>
      </c>
      <c r="F276" s="5" t="s">
        <v>81</v>
      </c>
      <c r="G276" s="6" t="s">
        <v>56</v>
      </c>
      <c r="H276" s="6" t="s">
        <v>38</v>
      </c>
      <c r="I276" s="6" t="s">
        <v>38</v>
      </c>
      <c r="J276" s="8" t="s">
        <v>68</v>
      </c>
      <c r="K276" s="5" t="s">
        <v>69</v>
      </c>
      <c r="L276" s="7" t="s">
        <v>70</v>
      </c>
      <c r="M276" s="9">
        <v>0</v>
      </c>
      <c r="N276" s="5" t="s">
        <v>71</v>
      </c>
      <c r="O276" s="32">
        <v>43067.8539150116</v>
      </c>
      <c r="Q276" s="28" t="s">
        <v>350</v>
      </c>
      <c r="R276" s="29" t="s">
        <v>38</v>
      </c>
      <c r="S276" s="28" t="s">
        <v>72</v>
      </c>
      <c r="T276" s="28" t="s">
        <v>73</v>
      </c>
      <c r="U276" s="5" t="s">
        <v>74</v>
      </c>
      <c r="V276" s="28" t="s">
        <v>75</v>
      </c>
      <c r="W276" s="7" t="s">
        <v>38</v>
      </c>
      <c r="X276" s="7" t="s">
        <v>38</v>
      </c>
      <c r="Y276" s="5" t="s">
        <v>38</v>
      </c>
      <c r="Z276" s="5" t="s">
        <v>38</v>
      </c>
      <c r="AA276" s="6" t="s">
        <v>38</v>
      </c>
      <c r="AB276" s="6" t="s">
        <v>38</v>
      </c>
      <c r="AC276" s="6" t="s">
        <v>38</v>
      </c>
      <c r="AD276" s="6" t="s">
        <v>38</v>
      </c>
      <c r="AE276" s="6" t="s">
        <v>38</v>
      </c>
    </row>
    <row r="277">
      <c r="A277" s="28" t="s">
        <v>886</v>
      </c>
      <c r="B277" s="6" t="s">
        <v>885</v>
      </c>
      <c r="C277" s="6" t="s">
        <v>184</v>
      </c>
      <c r="D277" s="7" t="s">
        <v>854</v>
      </c>
      <c r="E277" s="28" t="s">
        <v>855</v>
      </c>
      <c r="F277" s="5" t="s">
        <v>81</v>
      </c>
      <c r="G277" s="6" t="s">
        <v>67</v>
      </c>
      <c r="H277" s="6" t="s">
        <v>38</v>
      </c>
      <c r="I277" s="6" t="s">
        <v>38</v>
      </c>
      <c r="J277" s="8" t="s">
        <v>857</v>
      </c>
      <c r="K277" s="5" t="s">
        <v>858</v>
      </c>
      <c r="L277" s="7" t="s">
        <v>859</v>
      </c>
      <c r="M277" s="9">
        <v>0</v>
      </c>
      <c r="N277" s="5" t="s">
        <v>95</v>
      </c>
      <c r="O277" s="32">
        <v>43067.8547100694</v>
      </c>
      <c r="P277" s="33">
        <v>43071.006002662</v>
      </c>
      <c r="Q277" s="28" t="s">
        <v>884</v>
      </c>
      <c r="R277" s="29" t="s">
        <v>1103</v>
      </c>
      <c r="S277" s="28" t="s">
        <v>72</v>
      </c>
      <c r="T277" s="28" t="s">
        <v>860</v>
      </c>
      <c r="U277" s="5" t="s">
        <v>74</v>
      </c>
      <c r="V277" s="28" t="s">
        <v>75</v>
      </c>
      <c r="W277" s="7" t="s">
        <v>38</v>
      </c>
      <c r="X277" s="7" t="s">
        <v>38</v>
      </c>
      <c r="Y277" s="5" t="s">
        <v>38</v>
      </c>
      <c r="Z277" s="5" t="s">
        <v>38</v>
      </c>
      <c r="AA277" s="6" t="s">
        <v>38</v>
      </c>
      <c r="AB277" s="6" t="s">
        <v>38</v>
      </c>
      <c r="AC277" s="6" t="s">
        <v>38</v>
      </c>
      <c r="AD277" s="6" t="s">
        <v>38</v>
      </c>
      <c r="AE277" s="6" t="s">
        <v>38</v>
      </c>
    </row>
    <row r="278">
      <c r="A278" s="28" t="s">
        <v>355</v>
      </c>
      <c r="B278" s="6" t="s">
        <v>354</v>
      </c>
      <c r="C278" s="6" t="s">
        <v>78</v>
      </c>
      <c r="D278" s="7" t="s">
        <v>34</v>
      </c>
      <c r="E278" s="28" t="s">
        <v>35</v>
      </c>
      <c r="F278" s="5" t="s">
        <v>81</v>
      </c>
      <c r="G278" s="6" t="s">
        <v>56</v>
      </c>
      <c r="H278" s="6" t="s">
        <v>38</v>
      </c>
      <c r="I278" s="6" t="s">
        <v>38</v>
      </c>
      <c r="J278" s="8" t="s">
        <v>68</v>
      </c>
      <c r="K278" s="5" t="s">
        <v>69</v>
      </c>
      <c r="L278" s="7" t="s">
        <v>70</v>
      </c>
      <c r="M278" s="9">
        <v>0</v>
      </c>
      <c r="N278" s="5" t="s">
        <v>47</v>
      </c>
      <c r="O278" s="32">
        <v>43067.8552746875</v>
      </c>
      <c r="P278" s="33">
        <v>43069.1173045949</v>
      </c>
      <c r="Q278" s="28" t="s">
        <v>353</v>
      </c>
      <c r="R278" s="29" t="s">
        <v>38</v>
      </c>
      <c r="S278" s="28" t="s">
        <v>72</v>
      </c>
      <c r="T278" s="28" t="s">
        <v>73</v>
      </c>
      <c r="U278" s="5" t="s">
        <v>74</v>
      </c>
      <c r="V278" s="28" t="s">
        <v>75</v>
      </c>
      <c r="W278" s="7" t="s">
        <v>38</v>
      </c>
      <c r="X278" s="7" t="s">
        <v>38</v>
      </c>
      <c r="Y278" s="5" t="s">
        <v>38</v>
      </c>
      <c r="Z278" s="5" t="s">
        <v>38</v>
      </c>
      <c r="AA278" s="6" t="s">
        <v>38</v>
      </c>
      <c r="AB278" s="6" t="s">
        <v>38</v>
      </c>
      <c r="AC278" s="6" t="s">
        <v>38</v>
      </c>
      <c r="AD278" s="6" t="s">
        <v>38</v>
      </c>
      <c r="AE278" s="6" t="s">
        <v>38</v>
      </c>
    </row>
    <row r="279">
      <c r="A279" s="28" t="s">
        <v>358</v>
      </c>
      <c r="B279" s="6" t="s">
        <v>357</v>
      </c>
      <c r="C279" s="6" t="s">
        <v>78</v>
      </c>
      <c r="D279" s="7" t="s">
        <v>34</v>
      </c>
      <c r="E279" s="28" t="s">
        <v>35</v>
      </c>
      <c r="F279" s="5" t="s">
        <v>81</v>
      </c>
      <c r="G279" s="6" t="s">
        <v>56</v>
      </c>
      <c r="H279" s="6" t="s">
        <v>38</v>
      </c>
      <c r="I279" s="6" t="s">
        <v>38</v>
      </c>
      <c r="J279" s="8" t="s">
        <v>68</v>
      </c>
      <c r="K279" s="5" t="s">
        <v>69</v>
      </c>
      <c r="L279" s="7" t="s">
        <v>70</v>
      </c>
      <c r="M279" s="9">
        <v>0</v>
      </c>
      <c r="N279" s="5" t="s">
        <v>47</v>
      </c>
      <c r="O279" s="32">
        <v>43067.8558413194</v>
      </c>
      <c r="P279" s="33">
        <v>43069.1173046644</v>
      </c>
      <c r="Q279" s="28" t="s">
        <v>356</v>
      </c>
      <c r="R279" s="29" t="s">
        <v>38</v>
      </c>
      <c r="S279" s="28" t="s">
        <v>72</v>
      </c>
      <c r="T279" s="28" t="s">
        <v>73</v>
      </c>
      <c r="U279" s="5" t="s">
        <v>74</v>
      </c>
      <c r="V279" s="28" t="s">
        <v>75</v>
      </c>
      <c r="W279" s="7" t="s">
        <v>38</v>
      </c>
      <c r="X279" s="7" t="s">
        <v>38</v>
      </c>
      <c r="Y279" s="5" t="s">
        <v>38</v>
      </c>
      <c r="Z279" s="5" t="s">
        <v>38</v>
      </c>
      <c r="AA279" s="6" t="s">
        <v>38</v>
      </c>
      <c r="AB279" s="6" t="s">
        <v>38</v>
      </c>
      <c r="AC279" s="6" t="s">
        <v>38</v>
      </c>
      <c r="AD279" s="6" t="s">
        <v>38</v>
      </c>
      <c r="AE279" s="6" t="s">
        <v>38</v>
      </c>
    </row>
    <row r="280">
      <c r="A280" s="28" t="s">
        <v>531</v>
      </c>
      <c r="B280" s="6" t="s">
        <v>526</v>
      </c>
      <c r="C280" s="6" t="s">
        <v>496</v>
      </c>
      <c r="D280" s="7" t="s">
        <v>482</v>
      </c>
      <c r="E280" s="28" t="s">
        <v>483</v>
      </c>
      <c r="F280" s="5" t="s">
        <v>81</v>
      </c>
      <c r="G280" s="6" t="s">
        <v>56</v>
      </c>
      <c r="H280" s="6" t="s">
        <v>527</v>
      </c>
      <c r="I280" s="6" t="s">
        <v>38</v>
      </c>
      <c r="J280" s="8" t="s">
        <v>528</v>
      </c>
      <c r="K280" s="5" t="s">
        <v>529</v>
      </c>
      <c r="L280" s="7" t="s">
        <v>530</v>
      </c>
      <c r="M280" s="9">
        <v>0</v>
      </c>
      <c r="N280" s="5" t="s">
        <v>47</v>
      </c>
      <c r="O280" s="32">
        <v>43067.922759838</v>
      </c>
      <c r="P280" s="33">
        <v>43070.6421486111</v>
      </c>
      <c r="Q280" s="28" t="s">
        <v>525</v>
      </c>
      <c r="R280" s="29" t="s">
        <v>38</v>
      </c>
      <c r="S280" s="28" t="s">
        <v>72</v>
      </c>
      <c r="T280" s="28" t="s">
        <v>532</v>
      </c>
      <c r="U280" s="5" t="s">
        <v>74</v>
      </c>
      <c r="V280" s="28" t="s">
        <v>75</v>
      </c>
      <c r="W280" s="7" t="s">
        <v>38</v>
      </c>
      <c r="X280" s="7" t="s">
        <v>38</v>
      </c>
      <c r="Y280" s="5" t="s">
        <v>38</v>
      </c>
      <c r="Z280" s="5" t="s">
        <v>38</v>
      </c>
      <c r="AA280" s="6" t="s">
        <v>38</v>
      </c>
      <c r="AB280" s="6" t="s">
        <v>38</v>
      </c>
      <c r="AC280" s="6" t="s">
        <v>38</v>
      </c>
      <c r="AD280" s="6" t="s">
        <v>38</v>
      </c>
      <c r="AE280" s="6" t="s">
        <v>38</v>
      </c>
    </row>
    <row r="281">
      <c r="A281" s="28" t="s">
        <v>1104</v>
      </c>
      <c r="B281" s="6" t="s">
        <v>1105</v>
      </c>
      <c r="C281" s="6" t="s">
        <v>1106</v>
      </c>
      <c r="D281" s="7" t="s">
        <v>940</v>
      </c>
      <c r="E281" s="28" t="s">
        <v>941</v>
      </c>
      <c r="F281" s="5" t="s">
        <v>22</v>
      </c>
      <c r="G281" s="6" t="s">
        <v>67</v>
      </c>
      <c r="H281" s="6" t="s">
        <v>1107</v>
      </c>
      <c r="I281" s="6" t="s">
        <v>38</v>
      </c>
      <c r="J281" s="8" t="s">
        <v>92</v>
      </c>
      <c r="K281" s="5" t="s">
        <v>93</v>
      </c>
      <c r="L281" s="7" t="s">
        <v>94</v>
      </c>
      <c r="M281" s="9">
        <v>0</v>
      </c>
      <c r="N281" s="5" t="s">
        <v>95</v>
      </c>
      <c r="O281" s="32">
        <v>43067.9291044329</v>
      </c>
      <c r="P281" s="33">
        <v>43069.1173047106</v>
      </c>
      <c r="Q281" s="28" t="s">
        <v>38</v>
      </c>
      <c r="R281" s="29" t="s">
        <v>1108</v>
      </c>
      <c r="S281" s="28" t="s">
        <v>72</v>
      </c>
      <c r="T281" s="28" t="s">
        <v>97</v>
      </c>
      <c r="U281" s="5" t="s">
        <v>98</v>
      </c>
      <c r="V281" s="28" t="s">
        <v>99</v>
      </c>
      <c r="W281" s="7" t="s">
        <v>1109</v>
      </c>
      <c r="X281" s="7" t="s">
        <v>38</v>
      </c>
      <c r="Y281" s="5" t="s">
        <v>101</v>
      </c>
      <c r="Z281" s="5" t="s">
        <v>38</v>
      </c>
      <c r="AA281" s="6" t="s">
        <v>38</v>
      </c>
      <c r="AB281" s="6" t="s">
        <v>38</v>
      </c>
      <c r="AC281" s="6" t="s">
        <v>38</v>
      </c>
      <c r="AD281" s="6" t="s">
        <v>38</v>
      </c>
      <c r="AE281" s="6" t="s">
        <v>38</v>
      </c>
    </row>
    <row r="282">
      <c r="A282" s="28" t="s">
        <v>924</v>
      </c>
      <c r="B282" s="6" t="s">
        <v>923</v>
      </c>
      <c r="C282" s="6" t="s">
        <v>104</v>
      </c>
      <c r="D282" s="7" t="s">
        <v>899</v>
      </c>
      <c r="E282" s="28" t="s">
        <v>900</v>
      </c>
      <c r="F282" s="5" t="s">
        <v>81</v>
      </c>
      <c r="G282" s="6" t="s">
        <v>67</v>
      </c>
      <c r="H282" s="6" t="s">
        <v>38</v>
      </c>
      <c r="I282" s="6" t="s">
        <v>38</v>
      </c>
      <c r="J282" s="8" t="s">
        <v>528</v>
      </c>
      <c r="K282" s="5" t="s">
        <v>529</v>
      </c>
      <c r="L282" s="7" t="s">
        <v>530</v>
      </c>
      <c r="M282" s="9">
        <v>0</v>
      </c>
      <c r="N282" s="5" t="s">
        <v>47</v>
      </c>
      <c r="O282" s="32">
        <v>43067.9410211458</v>
      </c>
      <c r="P282" s="33">
        <v>43071.0060028588</v>
      </c>
      <c r="Q282" s="28" t="s">
        <v>922</v>
      </c>
      <c r="R282" s="29" t="s">
        <v>38</v>
      </c>
      <c r="S282" s="28" t="s">
        <v>72</v>
      </c>
      <c r="T282" s="28" t="s">
        <v>532</v>
      </c>
      <c r="U282" s="5" t="s">
        <v>74</v>
      </c>
      <c r="V282" s="28" t="s">
        <v>75</v>
      </c>
      <c r="W282" s="7" t="s">
        <v>38</v>
      </c>
      <c r="X282" s="7" t="s">
        <v>38</v>
      </c>
      <c r="Y282" s="5" t="s">
        <v>38</v>
      </c>
      <c r="Z282" s="5" t="s">
        <v>38</v>
      </c>
      <c r="AA282" s="6" t="s">
        <v>38</v>
      </c>
      <c r="AB282" s="6" t="s">
        <v>38</v>
      </c>
      <c r="AC282" s="6" t="s">
        <v>38</v>
      </c>
      <c r="AD282" s="6" t="s">
        <v>38</v>
      </c>
      <c r="AE282" s="6" t="s">
        <v>38</v>
      </c>
    </row>
    <row r="283">
      <c r="A283" s="28" t="s">
        <v>927</v>
      </c>
      <c r="B283" s="6" t="s">
        <v>926</v>
      </c>
      <c r="C283" s="6" t="s">
        <v>104</v>
      </c>
      <c r="D283" s="7" t="s">
        <v>899</v>
      </c>
      <c r="E283" s="28" t="s">
        <v>900</v>
      </c>
      <c r="F283" s="5" t="s">
        <v>81</v>
      </c>
      <c r="G283" s="6" t="s">
        <v>67</v>
      </c>
      <c r="H283" s="6" t="s">
        <v>38</v>
      </c>
      <c r="I283" s="6" t="s">
        <v>38</v>
      </c>
      <c r="J283" s="8" t="s">
        <v>528</v>
      </c>
      <c r="K283" s="5" t="s">
        <v>529</v>
      </c>
      <c r="L283" s="7" t="s">
        <v>530</v>
      </c>
      <c r="M283" s="9">
        <v>0</v>
      </c>
      <c r="N283" s="5" t="s">
        <v>47</v>
      </c>
      <c r="O283" s="32">
        <v>43067.9448685532</v>
      </c>
      <c r="P283" s="33">
        <v>43071.0060028588</v>
      </c>
      <c r="Q283" s="28" t="s">
        <v>925</v>
      </c>
      <c r="R283" s="29" t="s">
        <v>38</v>
      </c>
      <c r="S283" s="28" t="s">
        <v>72</v>
      </c>
      <c r="T283" s="28" t="s">
        <v>532</v>
      </c>
      <c r="U283" s="5" t="s">
        <v>74</v>
      </c>
      <c r="V283" s="28" t="s">
        <v>75</v>
      </c>
      <c r="W283" s="7" t="s">
        <v>38</v>
      </c>
      <c r="X283" s="7" t="s">
        <v>38</v>
      </c>
      <c r="Y283" s="5" t="s">
        <v>38</v>
      </c>
      <c r="Z283" s="5" t="s">
        <v>38</v>
      </c>
      <c r="AA283" s="6" t="s">
        <v>38</v>
      </c>
      <c r="AB283" s="6" t="s">
        <v>38</v>
      </c>
      <c r="AC283" s="6" t="s">
        <v>38</v>
      </c>
      <c r="AD283" s="6" t="s">
        <v>38</v>
      </c>
      <c r="AE283" s="6" t="s">
        <v>38</v>
      </c>
    </row>
    <row r="284">
      <c r="A284" s="28" t="s">
        <v>930</v>
      </c>
      <c r="B284" s="6" t="s">
        <v>929</v>
      </c>
      <c r="C284" s="6" t="s">
        <v>104</v>
      </c>
      <c r="D284" s="7" t="s">
        <v>899</v>
      </c>
      <c r="E284" s="28" t="s">
        <v>900</v>
      </c>
      <c r="F284" s="5" t="s">
        <v>81</v>
      </c>
      <c r="G284" s="6" t="s">
        <v>67</v>
      </c>
      <c r="H284" s="6" t="s">
        <v>38</v>
      </c>
      <c r="I284" s="6" t="s">
        <v>38</v>
      </c>
      <c r="J284" s="8" t="s">
        <v>528</v>
      </c>
      <c r="K284" s="5" t="s">
        <v>529</v>
      </c>
      <c r="L284" s="7" t="s">
        <v>530</v>
      </c>
      <c r="M284" s="9">
        <v>0</v>
      </c>
      <c r="N284" s="5" t="s">
        <v>47</v>
      </c>
      <c r="O284" s="32">
        <v>43067.9604128819</v>
      </c>
      <c r="P284" s="33">
        <v>43071.0060028588</v>
      </c>
      <c r="Q284" s="28" t="s">
        <v>928</v>
      </c>
      <c r="R284" s="29" t="s">
        <v>38</v>
      </c>
      <c r="S284" s="28" t="s">
        <v>72</v>
      </c>
      <c r="T284" s="28" t="s">
        <v>532</v>
      </c>
      <c r="U284" s="5" t="s">
        <v>74</v>
      </c>
      <c r="V284" s="28" t="s">
        <v>75</v>
      </c>
      <c r="W284" s="7" t="s">
        <v>38</v>
      </c>
      <c r="X284" s="7" t="s">
        <v>38</v>
      </c>
      <c r="Y284" s="5" t="s">
        <v>38</v>
      </c>
      <c r="Z284" s="5" t="s">
        <v>38</v>
      </c>
      <c r="AA284" s="6" t="s">
        <v>38</v>
      </c>
      <c r="AB284" s="6" t="s">
        <v>38</v>
      </c>
      <c r="AC284" s="6" t="s">
        <v>38</v>
      </c>
      <c r="AD284" s="6" t="s">
        <v>38</v>
      </c>
      <c r="AE284" s="6" t="s">
        <v>38</v>
      </c>
    </row>
    <row r="285">
      <c r="A285" s="28" t="s">
        <v>606</v>
      </c>
      <c r="B285" s="6" t="s">
        <v>602</v>
      </c>
      <c r="C285" s="6" t="s">
        <v>431</v>
      </c>
      <c r="D285" s="7" t="s">
        <v>535</v>
      </c>
      <c r="E285" s="28" t="s">
        <v>536</v>
      </c>
      <c r="F285" s="5" t="s">
        <v>81</v>
      </c>
      <c r="G285" s="6" t="s">
        <v>67</v>
      </c>
      <c r="H285" s="6" t="s">
        <v>38</v>
      </c>
      <c r="I285" s="6" t="s">
        <v>38</v>
      </c>
      <c r="J285" s="8" t="s">
        <v>603</v>
      </c>
      <c r="K285" s="5" t="s">
        <v>604</v>
      </c>
      <c r="L285" s="7" t="s">
        <v>605</v>
      </c>
      <c r="M285" s="9">
        <v>0</v>
      </c>
      <c r="N285" s="5" t="s">
        <v>95</v>
      </c>
      <c r="O285" s="32">
        <v>43067.9721653588</v>
      </c>
      <c r="P285" s="33">
        <v>43070.6421486921</v>
      </c>
      <c r="Q285" s="28" t="s">
        <v>601</v>
      </c>
      <c r="R285" s="29" t="s">
        <v>1110</v>
      </c>
      <c r="S285" s="28" t="s">
        <v>72</v>
      </c>
      <c r="T285" s="28" t="s">
        <v>607</v>
      </c>
      <c r="U285" s="5" t="s">
        <v>74</v>
      </c>
      <c r="V285" s="28" t="s">
        <v>75</v>
      </c>
      <c r="W285" s="7" t="s">
        <v>38</v>
      </c>
      <c r="X285" s="7" t="s">
        <v>38</v>
      </c>
      <c r="Y285" s="5" t="s">
        <v>38</v>
      </c>
      <c r="Z285" s="5" t="s">
        <v>38</v>
      </c>
      <c r="AA285" s="6" t="s">
        <v>38</v>
      </c>
      <c r="AB285" s="6" t="s">
        <v>38</v>
      </c>
      <c r="AC285" s="6" t="s">
        <v>38</v>
      </c>
      <c r="AD285" s="6" t="s">
        <v>38</v>
      </c>
      <c r="AE285" s="6" t="s">
        <v>38</v>
      </c>
    </row>
    <row r="286">
      <c r="A286" s="28" t="s">
        <v>610</v>
      </c>
      <c r="B286" s="6" t="s">
        <v>609</v>
      </c>
      <c r="C286" s="6" t="s">
        <v>431</v>
      </c>
      <c r="D286" s="7" t="s">
        <v>535</v>
      </c>
      <c r="E286" s="28" t="s">
        <v>536</v>
      </c>
      <c r="F286" s="5" t="s">
        <v>81</v>
      </c>
      <c r="G286" s="6" t="s">
        <v>67</v>
      </c>
      <c r="H286" s="6" t="s">
        <v>38</v>
      </c>
      <c r="I286" s="6" t="s">
        <v>38</v>
      </c>
      <c r="J286" s="8" t="s">
        <v>603</v>
      </c>
      <c r="K286" s="5" t="s">
        <v>604</v>
      </c>
      <c r="L286" s="7" t="s">
        <v>605</v>
      </c>
      <c r="M286" s="9">
        <v>0</v>
      </c>
      <c r="N286" s="5" t="s">
        <v>95</v>
      </c>
      <c r="O286" s="32">
        <v>43067.9774073264</v>
      </c>
      <c r="P286" s="33">
        <v>43070.6421487616</v>
      </c>
      <c r="Q286" s="28" t="s">
        <v>608</v>
      </c>
      <c r="R286" s="29" t="s">
        <v>1111</v>
      </c>
      <c r="S286" s="28" t="s">
        <v>72</v>
      </c>
      <c r="T286" s="28" t="s">
        <v>607</v>
      </c>
      <c r="U286" s="5" t="s">
        <v>74</v>
      </c>
      <c r="V286" s="28" t="s">
        <v>75</v>
      </c>
      <c r="W286" s="7" t="s">
        <v>38</v>
      </c>
      <c r="X286" s="7" t="s">
        <v>38</v>
      </c>
      <c r="Y286" s="5" t="s">
        <v>38</v>
      </c>
      <c r="Z286" s="5" t="s">
        <v>38</v>
      </c>
      <c r="AA286" s="6" t="s">
        <v>38</v>
      </c>
      <c r="AB286" s="6" t="s">
        <v>38</v>
      </c>
      <c r="AC286" s="6" t="s">
        <v>38</v>
      </c>
      <c r="AD286" s="6" t="s">
        <v>38</v>
      </c>
      <c r="AE286" s="6" t="s">
        <v>38</v>
      </c>
    </row>
    <row r="287">
      <c r="A287" s="28" t="s">
        <v>243</v>
      </c>
      <c r="B287" s="6" t="s">
        <v>239</v>
      </c>
      <c r="C287" s="6" t="s">
        <v>104</v>
      </c>
      <c r="D287" s="7" t="s">
        <v>90</v>
      </c>
      <c r="E287" s="28" t="s">
        <v>91</v>
      </c>
      <c r="F287" s="5" t="s">
        <v>81</v>
      </c>
      <c r="G287" s="6" t="s">
        <v>67</v>
      </c>
      <c r="H287" s="6" t="s">
        <v>38</v>
      </c>
      <c r="I287" s="6" t="s">
        <v>38</v>
      </c>
      <c r="J287" s="8" t="s">
        <v>240</v>
      </c>
      <c r="K287" s="5" t="s">
        <v>241</v>
      </c>
      <c r="L287" s="7" t="s">
        <v>242</v>
      </c>
      <c r="M287" s="9">
        <v>0</v>
      </c>
      <c r="N287" s="5" t="s">
        <v>47</v>
      </c>
      <c r="O287" s="32">
        <v>43068.0110667477</v>
      </c>
      <c r="P287" s="33">
        <v>43070.6421488079</v>
      </c>
      <c r="Q287" s="28" t="s">
        <v>238</v>
      </c>
      <c r="R287" s="29" t="s">
        <v>38</v>
      </c>
      <c r="S287" s="28" t="s">
        <v>72</v>
      </c>
      <c r="T287" s="28" t="s">
        <v>244</v>
      </c>
      <c r="U287" s="5" t="s">
        <v>74</v>
      </c>
      <c r="V287" s="28" t="s">
        <v>75</v>
      </c>
      <c r="W287" s="7" t="s">
        <v>38</v>
      </c>
      <c r="X287" s="7" t="s">
        <v>38</v>
      </c>
      <c r="Y287" s="5" t="s">
        <v>38</v>
      </c>
      <c r="Z287" s="5" t="s">
        <v>38</v>
      </c>
      <c r="AA287" s="6" t="s">
        <v>38</v>
      </c>
      <c r="AB287" s="6" t="s">
        <v>38</v>
      </c>
      <c r="AC287" s="6" t="s">
        <v>38</v>
      </c>
      <c r="AD287" s="6" t="s">
        <v>38</v>
      </c>
      <c r="AE287" s="6" t="s">
        <v>38</v>
      </c>
    </row>
    <row r="288">
      <c r="A288" s="28" t="s">
        <v>1061</v>
      </c>
      <c r="B288" s="6" t="s">
        <v>964</v>
      </c>
      <c r="C288" s="6" t="s">
        <v>104</v>
      </c>
      <c r="D288" s="7" t="s">
        <v>899</v>
      </c>
      <c r="E288" s="28" t="s">
        <v>900</v>
      </c>
      <c r="F288" s="5" t="s">
        <v>202</v>
      </c>
      <c r="G288" s="6" t="s">
        <v>67</v>
      </c>
      <c r="H288" s="6" t="s">
        <v>38</v>
      </c>
      <c r="I288" s="6" t="s">
        <v>38</v>
      </c>
      <c r="J288" s="8" t="s">
        <v>205</v>
      </c>
      <c r="K288" s="5" t="s">
        <v>39</v>
      </c>
      <c r="L288" s="7" t="s">
        <v>206</v>
      </c>
      <c r="M288" s="9">
        <v>0</v>
      </c>
      <c r="N288" s="5" t="s">
        <v>47</v>
      </c>
      <c r="O288" s="32">
        <v>43068.0136706019</v>
      </c>
      <c r="P288" s="33">
        <v>43071.0060030093</v>
      </c>
      <c r="Q288" s="28" t="s">
        <v>965</v>
      </c>
      <c r="R288" s="29" t="s">
        <v>38</v>
      </c>
      <c r="S288" s="28" t="s">
        <v>72</v>
      </c>
      <c r="T288" s="28" t="s">
        <v>38</v>
      </c>
      <c r="U288" s="5" t="s">
        <v>38</v>
      </c>
      <c r="V288" s="28" t="s">
        <v>99</v>
      </c>
      <c r="W288" s="7" t="s">
        <v>38</v>
      </c>
      <c r="X288" s="7" t="s">
        <v>38</v>
      </c>
      <c r="Y288" s="5" t="s">
        <v>38</v>
      </c>
      <c r="Z288" s="5" t="s">
        <v>38</v>
      </c>
      <c r="AA288" s="6" t="s">
        <v>38</v>
      </c>
      <c r="AB288" s="6" t="s">
        <v>38</v>
      </c>
      <c r="AC288" s="6" t="s">
        <v>38</v>
      </c>
      <c r="AD288" s="6" t="s">
        <v>38</v>
      </c>
      <c r="AE288" s="6" t="s">
        <v>38</v>
      </c>
    </row>
    <row r="289">
      <c r="A289" s="28" t="s">
        <v>247</v>
      </c>
      <c r="B289" s="6" t="s">
        <v>246</v>
      </c>
      <c r="C289" s="6" t="s">
        <v>104</v>
      </c>
      <c r="D289" s="7" t="s">
        <v>90</v>
      </c>
      <c r="E289" s="28" t="s">
        <v>91</v>
      </c>
      <c r="F289" s="5" t="s">
        <v>81</v>
      </c>
      <c r="G289" s="6" t="s">
        <v>67</v>
      </c>
      <c r="H289" s="6" t="s">
        <v>38</v>
      </c>
      <c r="I289" s="6" t="s">
        <v>38</v>
      </c>
      <c r="J289" s="8" t="s">
        <v>240</v>
      </c>
      <c r="K289" s="5" t="s">
        <v>241</v>
      </c>
      <c r="L289" s="7" t="s">
        <v>242</v>
      </c>
      <c r="M289" s="9">
        <v>0</v>
      </c>
      <c r="N289" s="5" t="s">
        <v>95</v>
      </c>
      <c r="O289" s="32">
        <v>43068.0160981134</v>
      </c>
      <c r="P289" s="33">
        <v>43070.6421488773</v>
      </c>
      <c r="Q289" s="28" t="s">
        <v>245</v>
      </c>
      <c r="R289" s="29" t="s">
        <v>1112</v>
      </c>
      <c r="S289" s="28" t="s">
        <v>72</v>
      </c>
      <c r="T289" s="28" t="s">
        <v>244</v>
      </c>
      <c r="U289" s="5" t="s">
        <v>74</v>
      </c>
      <c r="V289" s="28" t="s">
        <v>75</v>
      </c>
      <c r="W289" s="7" t="s">
        <v>38</v>
      </c>
      <c r="X289" s="7" t="s">
        <v>38</v>
      </c>
      <c r="Y289" s="5" t="s">
        <v>38</v>
      </c>
      <c r="Z289" s="5" t="s">
        <v>38</v>
      </c>
      <c r="AA289" s="6" t="s">
        <v>38</v>
      </c>
      <c r="AB289" s="6" t="s">
        <v>38</v>
      </c>
      <c r="AC289" s="6" t="s">
        <v>38</v>
      </c>
      <c r="AD289" s="6" t="s">
        <v>38</v>
      </c>
      <c r="AE289" s="6" t="s">
        <v>38</v>
      </c>
    </row>
    <row r="290">
      <c r="A290" s="28" t="s">
        <v>1113</v>
      </c>
      <c r="B290" s="6" t="s">
        <v>813</v>
      </c>
      <c r="C290" s="6" t="s">
        <v>1114</v>
      </c>
      <c r="D290" s="7" t="s">
        <v>1115</v>
      </c>
      <c r="E290" s="28" t="s">
        <v>1116</v>
      </c>
      <c r="F290" s="5" t="s">
        <v>738</v>
      </c>
      <c r="G290" s="6" t="s">
        <v>37</v>
      </c>
      <c r="H290" s="6" t="s">
        <v>38</v>
      </c>
      <c r="I290" s="6" t="s">
        <v>38</v>
      </c>
      <c r="J290" s="8" t="s">
        <v>92</v>
      </c>
      <c r="K290" s="5" t="s">
        <v>93</v>
      </c>
      <c r="L290" s="7" t="s">
        <v>94</v>
      </c>
      <c r="M290" s="9">
        <v>0</v>
      </c>
      <c r="N290" s="5" t="s">
        <v>42</v>
      </c>
      <c r="O290" s="32">
        <v>43068.0184709491</v>
      </c>
      <c r="P290" s="33">
        <v>43069.1173047801</v>
      </c>
      <c r="Q290" s="28" t="s">
        <v>38</v>
      </c>
      <c r="R290" s="29" t="s">
        <v>38</v>
      </c>
      <c r="S290" s="28" t="s">
        <v>72</v>
      </c>
      <c r="T290" s="28" t="s">
        <v>38</v>
      </c>
      <c r="U290" s="5" t="s">
        <v>38</v>
      </c>
      <c r="V290" s="30" t="s">
        <v>1117</v>
      </c>
      <c r="W290" s="7" t="s">
        <v>38</v>
      </c>
      <c r="X290" s="7" t="s">
        <v>38</v>
      </c>
      <c r="Y290" s="5" t="s">
        <v>38</v>
      </c>
      <c r="Z290" s="5" t="s">
        <v>38</v>
      </c>
      <c r="AA290" s="6" t="s">
        <v>1118</v>
      </c>
      <c r="AB290" s="6" t="s">
        <v>1119</v>
      </c>
      <c r="AC290" s="6" t="s">
        <v>1120</v>
      </c>
      <c r="AD290" s="6" t="s">
        <v>1121</v>
      </c>
      <c r="AE290" s="6" t="s">
        <v>38</v>
      </c>
    </row>
    <row r="291">
      <c r="A291" s="28" t="s">
        <v>1122</v>
      </c>
      <c r="B291" s="6" t="s">
        <v>1123</v>
      </c>
      <c r="C291" s="6" t="s">
        <v>742</v>
      </c>
      <c r="D291" s="7" t="s">
        <v>1124</v>
      </c>
      <c r="E291" s="28" t="s">
        <v>1125</v>
      </c>
      <c r="F291" s="5" t="s">
        <v>1075</v>
      </c>
      <c r="G291" s="6" t="s">
        <v>56</v>
      </c>
      <c r="H291" s="6" t="s">
        <v>38</v>
      </c>
      <c r="I291" s="6" t="s">
        <v>38</v>
      </c>
      <c r="J291" s="8" t="s">
        <v>212</v>
      </c>
      <c r="K291" s="5" t="s">
        <v>213</v>
      </c>
      <c r="L291" s="7" t="s">
        <v>214</v>
      </c>
      <c r="M291" s="9">
        <v>0</v>
      </c>
      <c r="N291" s="5" t="s">
        <v>95</v>
      </c>
      <c r="O291" s="32">
        <v>43068.0275054051</v>
      </c>
      <c r="P291" s="33">
        <v>43069.1173048264</v>
      </c>
      <c r="Q291" s="28" t="s">
        <v>38</v>
      </c>
      <c r="R291" s="29" t="s">
        <v>1126</v>
      </c>
      <c r="S291" s="28" t="s">
        <v>72</v>
      </c>
      <c r="T291" s="28" t="s">
        <v>38</v>
      </c>
      <c r="U291" s="5" t="s">
        <v>38</v>
      </c>
      <c r="V291" s="28" t="s">
        <v>75</v>
      </c>
      <c r="W291" s="7" t="s">
        <v>38</v>
      </c>
      <c r="X291" s="7" t="s">
        <v>38</v>
      </c>
      <c r="Y291" s="5" t="s">
        <v>38</v>
      </c>
      <c r="Z291" s="5" t="s">
        <v>38</v>
      </c>
      <c r="AA291" s="6" t="s">
        <v>38</v>
      </c>
      <c r="AB291" s="6" t="s">
        <v>737</v>
      </c>
      <c r="AC291" s="6" t="s">
        <v>1127</v>
      </c>
      <c r="AD291" s="6" t="s">
        <v>38</v>
      </c>
      <c r="AE291" s="6" t="s">
        <v>38</v>
      </c>
    </row>
    <row r="292">
      <c r="A292" s="28" t="s">
        <v>250</v>
      </c>
      <c r="B292" s="6" t="s">
        <v>249</v>
      </c>
      <c r="C292" s="6" t="s">
        <v>104</v>
      </c>
      <c r="D292" s="7" t="s">
        <v>34</v>
      </c>
      <c r="E292" s="28" t="s">
        <v>35</v>
      </c>
      <c r="F292" s="5" t="s">
        <v>81</v>
      </c>
      <c r="G292" s="6" t="s">
        <v>67</v>
      </c>
      <c r="H292" s="6" t="s">
        <v>38</v>
      </c>
      <c r="I292" s="6" t="s">
        <v>38</v>
      </c>
      <c r="J292" s="8" t="s">
        <v>240</v>
      </c>
      <c r="K292" s="5" t="s">
        <v>241</v>
      </c>
      <c r="L292" s="7" t="s">
        <v>242</v>
      </c>
      <c r="M292" s="9">
        <v>0</v>
      </c>
      <c r="N292" s="5" t="s">
        <v>47</v>
      </c>
      <c r="O292" s="32">
        <v>43068.0396288542</v>
      </c>
      <c r="P292" s="33">
        <v>43070.6421489236</v>
      </c>
      <c r="Q292" s="28" t="s">
        <v>248</v>
      </c>
      <c r="R292" s="29" t="s">
        <v>38</v>
      </c>
      <c r="S292" s="28" t="s">
        <v>72</v>
      </c>
      <c r="T292" s="28" t="s">
        <v>244</v>
      </c>
      <c r="U292" s="5" t="s">
        <v>74</v>
      </c>
      <c r="V292" s="28" t="s">
        <v>75</v>
      </c>
      <c r="W292" s="7" t="s">
        <v>38</v>
      </c>
      <c r="X292" s="7" t="s">
        <v>38</v>
      </c>
      <c r="Y292" s="5" t="s">
        <v>38</v>
      </c>
      <c r="Z292" s="5" t="s">
        <v>38</v>
      </c>
      <c r="AA292" s="6" t="s">
        <v>38</v>
      </c>
      <c r="AB292" s="6" t="s">
        <v>38</v>
      </c>
      <c r="AC292" s="6" t="s">
        <v>38</v>
      </c>
      <c r="AD292" s="6" t="s">
        <v>38</v>
      </c>
      <c r="AE292" s="6" t="s">
        <v>38</v>
      </c>
    </row>
    <row r="293">
      <c r="A293" s="28" t="s">
        <v>253</v>
      </c>
      <c r="B293" s="6" t="s">
        <v>252</v>
      </c>
      <c r="C293" s="6" t="s">
        <v>104</v>
      </c>
      <c r="D293" s="7" t="s">
        <v>90</v>
      </c>
      <c r="E293" s="28" t="s">
        <v>91</v>
      </c>
      <c r="F293" s="5" t="s">
        <v>81</v>
      </c>
      <c r="G293" s="6" t="s">
        <v>67</v>
      </c>
      <c r="H293" s="6" t="s">
        <v>38</v>
      </c>
      <c r="I293" s="6" t="s">
        <v>38</v>
      </c>
      <c r="J293" s="8" t="s">
        <v>240</v>
      </c>
      <c r="K293" s="5" t="s">
        <v>241</v>
      </c>
      <c r="L293" s="7" t="s">
        <v>242</v>
      </c>
      <c r="M293" s="9">
        <v>0</v>
      </c>
      <c r="N293" s="5" t="s">
        <v>47</v>
      </c>
      <c r="O293" s="32">
        <v>43068.0610471412</v>
      </c>
      <c r="P293" s="33">
        <v>43070.6421489931</v>
      </c>
      <c r="Q293" s="28" t="s">
        <v>251</v>
      </c>
      <c r="R293" s="29" t="s">
        <v>38</v>
      </c>
      <c r="S293" s="28" t="s">
        <v>72</v>
      </c>
      <c r="T293" s="28" t="s">
        <v>244</v>
      </c>
      <c r="U293" s="5" t="s">
        <v>74</v>
      </c>
      <c r="V293" s="28" t="s">
        <v>75</v>
      </c>
      <c r="W293" s="7" t="s">
        <v>38</v>
      </c>
      <c r="X293" s="7" t="s">
        <v>38</v>
      </c>
      <c r="Y293" s="5" t="s">
        <v>38</v>
      </c>
      <c r="Z293" s="5" t="s">
        <v>38</v>
      </c>
      <c r="AA293" s="6" t="s">
        <v>38</v>
      </c>
      <c r="AB293" s="6" t="s">
        <v>38</v>
      </c>
      <c r="AC293" s="6" t="s">
        <v>38</v>
      </c>
      <c r="AD293" s="6" t="s">
        <v>38</v>
      </c>
      <c r="AE293" s="6" t="s">
        <v>38</v>
      </c>
    </row>
    <row r="294">
      <c r="A294" s="28" t="s">
        <v>256</v>
      </c>
      <c r="B294" s="6" t="s">
        <v>255</v>
      </c>
      <c r="C294" s="6" t="s">
        <v>104</v>
      </c>
      <c r="D294" s="7" t="s">
        <v>90</v>
      </c>
      <c r="E294" s="28" t="s">
        <v>91</v>
      </c>
      <c r="F294" s="5" t="s">
        <v>81</v>
      </c>
      <c r="G294" s="6" t="s">
        <v>67</v>
      </c>
      <c r="H294" s="6" t="s">
        <v>38</v>
      </c>
      <c r="I294" s="6" t="s">
        <v>38</v>
      </c>
      <c r="J294" s="8" t="s">
        <v>240</v>
      </c>
      <c r="K294" s="5" t="s">
        <v>241</v>
      </c>
      <c r="L294" s="7" t="s">
        <v>242</v>
      </c>
      <c r="M294" s="9">
        <v>0</v>
      </c>
      <c r="N294" s="5" t="s">
        <v>47</v>
      </c>
      <c r="O294" s="32">
        <v>43068.0614767361</v>
      </c>
      <c r="P294" s="33">
        <v>43071.0060030093</v>
      </c>
      <c r="Q294" s="28" t="s">
        <v>254</v>
      </c>
      <c r="R294" s="29" t="s">
        <v>38</v>
      </c>
      <c r="S294" s="28" t="s">
        <v>72</v>
      </c>
      <c r="T294" s="28" t="s">
        <v>244</v>
      </c>
      <c r="U294" s="5" t="s">
        <v>74</v>
      </c>
      <c r="V294" s="28" t="s">
        <v>75</v>
      </c>
      <c r="W294" s="7" t="s">
        <v>38</v>
      </c>
      <c r="X294" s="7" t="s">
        <v>38</v>
      </c>
      <c r="Y294" s="5" t="s">
        <v>38</v>
      </c>
      <c r="Z294" s="5" t="s">
        <v>38</v>
      </c>
      <c r="AA294" s="6" t="s">
        <v>38</v>
      </c>
      <c r="AB294" s="6" t="s">
        <v>38</v>
      </c>
      <c r="AC294" s="6" t="s">
        <v>38</v>
      </c>
      <c r="AD294" s="6" t="s">
        <v>38</v>
      </c>
      <c r="AE294" s="6" t="s">
        <v>38</v>
      </c>
    </row>
    <row r="295">
      <c r="A295" s="28" t="s">
        <v>259</v>
      </c>
      <c r="B295" s="6" t="s">
        <v>258</v>
      </c>
      <c r="C295" s="6" t="s">
        <v>104</v>
      </c>
      <c r="D295" s="7" t="s">
        <v>90</v>
      </c>
      <c r="E295" s="28" t="s">
        <v>91</v>
      </c>
      <c r="F295" s="5" t="s">
        <v>81</v>
      </c>
      <c r="G295" s="6" t="s">
        <v>67</v>
      </c>
      <c r="H295" s="6" t="s">
        <v>38</v>
      </c>
      <c r="I295" s="6" t="s">
        <v>38</v>
      </c>
      <c r="J295" s="8" t="s">
        <v>240</v>
      </c>
      <c r="K295" s="5" t="s">
        <v>241</v>
      </c>
      <c r="L295" s="7" t="s">
        <v>242</v>
      </c>
      <c r="M295" s="9">
        <v>0</v>
      </c>
      <c r="N295" s="5" t="s">
        <v>47</v>
      </c>
      <c r="O295" s="32">
        <v>43068.0634566782</v>
      </c>
      <c r="P295" s="33">
        <v>43071.006003206</v>
      </c>
      <c r="Q295" s="28" t="s">
        <v>257</v>
      </c>
      <c r="R295" s="29" t="s">
        <v>38</v>
      </c>
      <c r="S295" s="28" t="s">
        <v>72</v>
      </c>
      <c r="T295" s="28" t="s">
        <v>244</v>
      </c>
      <c r="U295" s="5" t="s">
        <v>74</v>
      </c>
      <c r="V295" s="28" t="s">
        <v>75</v>
      </c>
      <c r="W295" s="7" t="s">
        <v>38</v>
      </c>
      <c r="X295" s="7" t="s">
        <v>38</v>
      </c>
      <c r="Y295" s="5" t="s">
        <v>38</v>
      </c>
      <c r="Z295" s="5" t="s">
        <v>38</v>
      </c>
      <c r="AA295" s="6" t="s">
        <v>38</v>
      </c>
      <c r="AB295" s="6" t="s">
        <v>38</v>
      </c>
      <c r="AC295" s="6" t="s">
        <v>38</v>
      </c>
      <c r="AD295" s="6" t="s">
        <v>38</v>
      </c>
      <c r="AE295" s="6" t="s">
        <v>38</v>
      </c>
    </row>
    <row r="296">
      <c r="A296" s="28" t="s">
        <v>985</v>
      </c>
      <c r="B296" s="6" t="s">
        <v>984</v>
      </c>
      <c r="C296" s="6" t="s">
        <v>1045</v>
      </c>
      <c r="D296" s="7" t="s">
        <v>968</v>
      </c>
      <c r="E296" s="28" t="s">
        <v>969</v>
      </c>
      <c r="F296" s="5" t="s">
        <v>81</v>
      </c>
      <c r="G296" s="6" t="s">
        <v>67</v>
      </c>
      <c r="H296" s="6" t="s">
        <v>38</v>
      </c>
      <c r="I296" s="6" t="s">
        <v>38</v>
      </c>
      <c r="J296" s="8" t="s">
        <v>641</v>
      </c>
      <c r="K296" s="5" t="s">
        <v>642</v>
      </c>
      <c r="L296" s="7" t="s">
        <v>643</v>
      </c>
      <c r="M296" s="9">
        <v>0</v>
      </c>
      <c r="N296" s="5" t="s">
        <v>95</v>
      </c>
      <c r="O296" s="32">
        <v>43068.1033006134</v>
      </c>
      <c r="P296" s="33">
        <v>43070.6421490394</v>
      </c>
      <c r="Q296" s="28" t="s">
        <v>983</v>
      </c>
      <c r="R296" s="29" t="s">
        <v>1128</v>
      </c>
      <c r="S296" s="28" t="s">
        <v>72</v>
      </c>
      <c r="T296" s="28" t="s">
        <v>645</v>
      </c>
      <c r="U296" s="5" t="s">
        <v>74</v>
      </c>
      <c r="V296" s="28" t="s">
        <v>75</v>
      </c>
      <c r="W296" s="7" t="s">
        <v>38</v>
      </c>
      <c r="X296" s="7" t="s">
        <v>38</v>
      </c>
      <c r="Y296" s="5" t="s">
        <v>38</v>
      </c>
      <c r="Z296" s="5" t="s">
        <v>38</v>
      </c>
      <c r="AA296" s="6" t="s">
        <v>38</v>
      </c>
      <c r="AB296" s="6" t="s">
        <v>38</v>
      </c>
      <c r="AC296" s="6" t="s">
        <v>38</v>
      </c>
      <c r="AD296" s="6" t="s">
        <v>38</v>
      </c>
      <c r="AE296" s="6" t="s">
        <v>38</v>
      </c>
    </row>
    <row r="297">
      <c r="A297" s="30" t="s">
        <v>644</v>
      </c>
      <c r="B297" s="6" t="s">
        <v>639</v>
      </c>
      <c r="C297" s="6" t="s">
        <v>184</v>
      </c>
      <c r="D297" s="7" t="s">
        <v>185</v>
      </c>
      <c r="E297" s="28" t="s">
        <v>186</v>
      </c>
      <c r="F297" s="5" t="s">
        <v>81</v>
      </c>
      <c r="G297" s="6" t="s">
        <v>56</v>
      </c>
      <c r="H297" s="6" t="s">
        <v>640</v>
      </c>
      <c r="I297" s="6" t="s">
        <v>38</v>
      </c>
      <c r="J297" s="8" t="s">
        <v>641</v>
      </c>
      <c r="K297" s="5" t="s">
        <v>642</v>
      </c>
      <c r="L297" s="7" t="s">
        <v>643</v>
      </c>
      <c r="M297" s="9">
        <v>0</v>
      </c>
      <c r="N297" s="5" t="s">
        <v>187</v>
      </c>
      <c r="O297" s="32">
        <v>43068.1153486111</v>
      </c>
      <c r="Q297" s="28" t="s">
        <v>638</v>
      </c>
      <c r="R297" s="29" t="s">
        <v>38</v>
      </c>
      <c r="S297" s="28" t="s">
        <v>72</v>
      </c>
      <c r="T297" s="28" t="s">
        <v>645</v>
      </c>
      <c r="U297" s="5" t="s">
        <v>74</v>
      </c>
      <c r="V297" s="28" t="s">
        <v>75</v>
      </c>
      <c r="W297" s="7" t="s">
        <v>38</v>
      </c>
      <c r="X297" s="7" t="s">
        <v>38</v>
      </c>
      <c r="Y297" s="5" t="s">
        <v>38</v>
      </c>
      <c r="Z297" s="5" t="s">
        <v>38</v>
      </c>
      <c r="AA297" s="6" t="s">
        <v>38</v>
      </c>
      <c r="AB297" s="6" t="s">
        <v>38</v>
      </c>
      <c r="AC297" s="6" t="s">
        <v>38</v>
      </c>
      <c r="AD297" s="6" t="s">
        <v>38</v>
      </c>
      <c r="AE297" s="6" t="s">
        <v>38</v>
      </c>
    </row>
    <row r="298">
      <c r="A298" s="28" t="s">
        <v>1020</v>
      </c>
      <c r="B298" s="6" t="s">
        <v>977</v>
      </c>
      <c r="C298" s="6" t="s">
        <v>78</v>
      </c>
      <c r="D298" s="7" t="s">
        <v>64</v>
      </c>
      <c r="E298" s="28" t="s">
        <v>65</v>
      </c>
      <c r="F298" s="5" t="s">
        <v>81</v>
      </c>
      <c r="G298" s="6" t="s">
        <v>67</v>
      </c>
      <c r="H298" s="6" t="s">
        <v>38</v>
      </c>
      <c r="I298" s="6" t="s">
        <v>38</v>
      </c>
      <c r="J298" s="8" t="s">
        <v>641</v>
      </c>
      <c r="K298" s="5" t="s">
        <v>642</v>
      </c>
      <c r="L298" s="7" t="s">
        <v>643</v>
      </c>
      <c r="M298" s="9">
        <v>0</v>
      </c>
      <c r="N298" s="5" t="s">
        <v>474</v>
      </c>
      <c r="O298" s="32">
        <v>43068.1167990394</v>
      </c>
      <c r="P298" s="33">
        <v>43069.1173049421</v>
      </c>
      <c r="Q298" s="28" t="s">
        <v>1019</v>
      </c>
      <c r="R298" s="29" t="s">
        <v>38</v>
      </c>
      <c r="S298" s="28" t="s">
        <v>72</v>
      </c>
      <c r="T298" s="28" t="s">
        <v>645</v>
      </c>
      <c r="U298" s="5" t="s">
        <v>74</v>
      </c>
      <c r="V298" s="28" t="s">
        <v>75</v>
      </c>
      <c r="W298" s="7" t="s">
        <v>38</v>
      </c>
      <c r="X298" s="7" t="s">
        <v>38</v>
      </c>
      <c r="Y298" s="5" t="s">
        <v>38</v>
      </c>
      <c r="Z298" s="5" t="s">
        <v>38</v>
      </c>
      <c r="AA298" s="6" t="s">
        <v>38</v>
      </c>
      <c r="AB298" s="6" t="s">
        <v>38</v>
      </c>
      <c r="AC298" s="6" t="s">
        <v>38</v>
      </c>
      <c r="AD298" s="6" t="s">
        <v>38</v>
      </c>
      <c r="AE298" s="6" t="s">
        <v>38</v>
      </c>
    </row>
    <row r="299">
      <c r="A299" s="30" t="s">
        <v>1042</v>
      </c>
      <c r="B299" s="6" t="s">
        <v>1040</v>
      </c>
      <c r="C299" s="6" t="s">
        <v>184</v>
      </c>
      <c r="D299" s="7" t="s">
        <v>185</v>
      </c>
      <c r="E299" s="28" t="s">
        <v>186</v>
      </c>
      <c r="F299" s="5" t="s">
        <v>81</v>
      </c>
      <c r="G299" s="6" t="s">
        <v>56</v>
      </c>
      <c r="H299" s="6" t="s">
        <v>1041</v>
      </c>
      <c r="I299" s="6" t="s">
        <v>38</v>
      </c>
      <c r="J299" s="8" t="s">
        <v>641</v>
      </c>
      <c r="K299" s="5" t="s">
        <v>642</v>
      </c>
      <c r="L299" s="7" t="s">
        <v>643</v>
      </c>
      <c r="M299" s="9">
        <v>0</v>
      </c>
      <c r="N299" s="5" t="s">
        <v>187</v>
      </c>
      <c r="O299" s="32">
        <v>43068.1295225694</v>
      </c>
      <c r="Q299" s="28" t="s">
        <v>1039</v>
      </c>
      <c r="R299" s="29" t="s">
        <v>38</v>
      </c>
      <c r="S299" s="28" t="s">
        <v>72</v>
      </c>
      <c r="T299" s="28" t="s">
        <v>645</v>
      </c>
      <c r="U299" s="5" t="s">
        <v>74</v>
      </c>
      <c r="V299" s="28" t="s">
        <v>75</v>
      </c>
      <c r="W299" s="7" t="s">
        <v>38</v>
      </c>
      <c r="X299" s="7" t="s">
        <v>38</v>
      </c>
      <c r="Y299" s="5" t="s">
        <v>38</v>
      </c>
      <c r="Z299" s="5" t="s">
        <v>38</v>
      </c>
      <c r="AA299" s="6" t="s">
        <v>38</v>
      </c>
      <c r="AB299" s="6" t="s">
        <v>38</v>
      </c>
      <c r="AC299" s="6" t="s">
        <v>38</v>
      </c>
      <c r="AD299" s="6" t="s">
        <v>38</v>
      </c>
      <c r="AE299" s="6" t="s">
        <v>38</v>
      </c>
    </row>
    <row r="300">
      <c r="A300" s="28" t="s">
        <v>296</v>
      </c>
      <c r="B300" s="6" t="s">
        <v>292</v>
      </c>
      <c r="C300" s="6" t="s">
        <v>78</v>
      </c>
      <c r="D300" s="7" t="s">
        <v>64</v>
      </c>
      <c r="E300" s="28" t="s">
        <v>65</v>
      </c>
      <c r="F300" s="5" t="s">
        <v>22</v>
      </c>
      <c r="G300" s="6" t="s">
        <v>67</v>
      </c>
      <c r="H300" s="6" t="s">
        <v>38</v>
      </c>
      <c r="I300" s="6" t="s">
        <v>38</v>
      </c>
      <c r="J300" s="8" t="s">
        <v>293</v>
      </c>
      <c r="K300" s="5" t="s">
        <v>294</v>
      </c>
      <c r="L300" s="7" t="s">
        <v>295</v>
      </c>
      <c r="M300" s="9">
        <v>0</v>
      </c>
      <c r="N300" s="5" t="s">
        <v>47</v>
      </c>
      <c r="O300" s="32">
        <v>43068.1341923958</v>
      </c>
      <c r="P300" s="33">
        <v>43069.1173050116</v>
      </c>
      <c r="Q300" s="28" t="s">
        <v>291</v>
      </c>
      <c r="R300" s="29" t="s">
        <v>38</v>
      </c>
      <c r="S300" s="28" t="s">
        <v>72</v>
      </c>
      <c r="T300" s="28" t="s">
        <v>124</v>
      </c>
      <c r="U300" s="5" t="s">
        <v>98</v>
      </c>
      <c r="V300" s="28" t="s">
        <v>75</v>
      </c>
      <c r="W300" s="7" t="s">
        <v>297</v>
      </c>
      <c r="X300" s="7" t="s">
        <v>848</v>
      </c>
      <c r="Y300" s="5" t="s">
        <v>101</v>
      </c>
      <c r="Z300" s="5" t="s">
        <v>1011</v>
      </c>
      <c r="AA300" s="6" t="s">
        <v>38</v>
      </c>
      <c r="AB300" s="6" t="s">
        <v>38</v>
      </c>
      <c r="AC300" s="6" t="s">
        <v>38</v>
      </c>
      <c r="AD300" s="6" t="s">
        <v>38</v>
      </c>
      <c r="AE300" s="6" t="s">
        <v>38</v>
      </c>
    </row>
    <row r="301">
      <c r="A301" s="28" t="s">
        <v>1129</v>
      </c>
      <c r="B301" s="6" t="s">
        <v>1130</v>
      </c>
      <c r="C301" s="6" t="s">
        <v>742</v>
      </c>
      <c r="D301" s="7" t="s">
        <v>64</v>
      </c>
      <c r="E301" s="28" t="s">
        <v>65</v>
      </c>
      <c r="F301" s="5" t="s">
        <v>1075</v>
      </c>
      <c r="G301" s="6" t="s">
        <v>56</v>
      </c>
      <c r="H301" s="6" t="s">
        <v>38</v>
      </c>
      <c r="I301" s="6" t="s">
        <v>38</v>
      </c>
      <c r="J301" s="8" t="s">
        <v>293</v>
      </c>
      <c r="K301" s="5" t="s">
        <v>294</v>
      </c>
      <c r="L301" s="7" t="s">
        <v>295</v>
      </c>
      <c r="M301" s="9">
        <v>0</v>
      </c>
      <c r="N301" s="5" t="s">
        <v>60</v>
      </c>
      <c r="O301" s="32">
        <v>43068.1365420486</v>
      </c>
      <c r="P301" s="33">
        <v>43069.1173050579</v>
      </c>
      <c r="Q301" s="28" t="s">
        <v>38</v>
      </c>
      <c r="R301" s="29" t="s">
        <v>38</v>
      </c>
      <c r="S301" s="28" t="s">
        <v>72</v>
      </c>
      <c r="T301" s="28" t="s">
        <v>38</v>
      </c>
      <c r="U301" s="5" t="s">
        <v>38</v>
      </c>
      <c r="V301" s="28" t="s">
        <v>75</v>
      </c>
      <c r="W301" s="7" t="s">
        <v>38</v>
      </c>
      <c r="X301" s="7" t="s">
        <v>38</v>
      </c>
      <c r="Y301" s="5" t="s">
        <v>38</v>
      </c>
      <c r="Z301" s="5" t="s">
        <v>38</v>
      </c>
      <c r="AA301" s="6" t="s">
        <v>831</v>
      </c>
      <c r="AB301" s="6" t="s">
        <v>783</v>
      </c>
      <c r="AC301" s="6" t="s">
        <v>1131</v>
      </c>
      <c r="AD301" s="6" t="s">
        <v>833</v>
      </c>
      <c r="AE301" s="6" t="s">
        <v>38</v>
      </c>
    </row>
    <row r="302">
      <c r="A302" s="28" t="s">
        <v>764</v>
      </c>
      <c r="B302" s="6" t="s">
        <v>763</v>
      </c>
      <c r="C302" s="6" t="s">
        <v>78</v>
      </c>
      <c r="D302" s="7" t="s">
        <v>79</v>
      </c>
      <c r="E302" s="28" t="s">
        <v>80</v>
      </c>
      <c r="F302" s="5" t="s">
        <v>81</v>
      </c>
      <c r="G302" s="6" t="s">
        <v>67</v>
      </c>
      <c r="H302" s="6" t="s">
        <v>38</v>
      </c>
      <c r="I302" s="6" t="s">
        <v>38</v>
      </c>
      <c r="J302" s="8" t="s">
        <v>731</v>
      </c>
      <c r="K302" s="5" t="s">
        <v>732</v>
      </c>
      <c r="L302" s="7" t="s">
        <v>733</v>
      </c>
      <c r="M302" s="9">
        <v>0</v>
      </c>
      <c r="N302" s="5" t="s">
        <v>95</v>
      </c>
      <c r="O302" s="32">
        <v>43068.1530937847</v>
      </c>
      <c r="P302" s="33">
        <v>43071.006003206</v>
      </c>
      <c r="Q302" s="28" t="s">
        <v>762</v>
      </c>
      <c r="R302" s="29" t="s">
        <v>1132</v>
      </c>
      <c r="S302" s="28" t="s">
        <v>72</v>
      </c>
      <c r="T302" s="28" t="s">
        <v>734</v>
      </c>
      <c r="U302" s="5" t="s">
        <v>74</v>
      </c>
      <c r="V302" s="28" t="s">
        <v>75</v>
      </c>
      <c r="W302" s="7" t="s">
        <v>38</v>
      </c>
      <c r="X302" s="7" t="s">
        <v>38</v>
      </c>
      <c r="Y302" s="5" t="s">
        <v>38</v>
      </c>
      <c r="Z302" s="5" t="s">
        <v>38</v>
      </c>
      <c r="AA302" s="6" t="s">
        <v>38</v>
      </c>
      <c r="AB302" s="6" t="s">
        <v>38</v>
      </c>
      <c r="AC302" s="6" t="s">
        <v>38</v>
      </c>
      <c r="AD302" s="6" t="s">
        <v>38</v>
      </c>
      <c r="AE302" s="6" t="s">
        <v>38</v>
      </c>
    </row>
    <row r="303">
      <c r="A303" s="28" t="s">
        <v>1043</v>
      </c>
      <c r="B303" s="6" t="s">
        <v>987</v>
      </c>
      <c r="C303" s="6" t="s">
        <v>988</v>
      </c>
      <c r="D303" s="7" t="s">
        <v>989</v>
      </c>
      <c r="E303" s="28" t="s">
        <v>990</v>
      </c>
      <c r="F303" s="5" t="s">
        <v>22</v>
      </c>
      <c r="G303" s="6" t="s">
        <v>67</v>
      </c>
      <c r="H303" s="6" t="s">
        <v>38</v>
      </c>
      <c r="I303" s="6" t="s">
        <v>38</v>
      </c>
      <c r="J303" s="8" t="s">
        <v>991</v>
      </c>
      <c r="K303" s="5" t="s">
        <v>992</v>
      </c>
      <c r="L303" s="7" t="s">
        <v>993</v>
      </c>
      <c r="M303" s="9">
        <v>0</v>
      </c>
      <c r="N303" s="5" t="s">
        <v>47</v>
      </c>
      <c r="O303" s="32">
        <v>43068.7168820949</v>
      </c>
      <c r="P303" s="33">
        <v>43069.1173050926</v>
      </c>
      <c r="Q303" s="28" t="s">
        <v>994</v>
      </c>
      <c r="R303" s="29" t="s">
        <v>38</v>
      </c>
      <c r="S303" s="28" t="s">
        <v>72</v>
      </c>
      <c r="T303" s="28" t="s">
        <v>124</v>
      </c>
      <c r="U303" s="5" t="s">
        <v>98</v>
      </c>
      <c r="V303" s="28" t="s">
        <v>143</v>
      </c>
      <c r="W303" s="7" t="s">
        <v>995</v>
      </c>
      <c r="X303" s="7" t="s">
        <v>40</v>
      </c>
      <c r="Y303" s="5" t="s">
        <v>113</v>
      </c>
      <c r="Z303" s="5" t="s">
        <v>1133</v>
      </c>
      <c r="AA303" s="6" t="s">
        <v>38</v>
      </c>
      <c r="AB303" s="6" t="s">
        <v>38</v>
      </c>
      <c r="AC303" s="6" t="s">
        <v>38</v>
      </c>
      <c r="AD303" s="6" t="s">
        <v>38</v>
      </c>
      <c r="AE303" s="6" t="s">
        <v>38</v>
      </c>
    </row>
    <row r="304">
      <c r="A304" s="28" t="s">
        <v>1134</v>
      </c>
      <c r="B304" s="6" t="s">
        <v>1135</v>
      </c>
      <c r="C304" s="6" t="s">
        <v>737</v>
      </c>
      <c r="D304" s="7" t="s">
        <v>1136</v>
      </c>
      <c r="E304" s="28" t="s">
        <v>1137</v>
      </c>
      <c r="F304" s="5" t="s">
        <v>738</v>
      </c>
      <c r="G304" s="6" t="s">
        <v>194</v>
      </c>
      <c r="H304" s="6" t="s">
        <v>1138</v>
      </c>
      <c r="I304" s="6" t="s">
        <v>38</v>
      </c>
      <c r="J304" s="8" t="s">
        <v>92</v>
      </c>
      <c r="K304" s="5" t="s">
        <v>93</v>
      </c>
      <c r="L304" s="7" t="s">
        <v>94</v>
      </c>
      <c r="M304" s="9">
        <v>0</v>
      </c>
      <c r="N304" s="5" t="s">
        <v>42</v>
      </c>
      <c r="O304" s="32">
        <v>43068.7219105324</v>
      </c>
      <c r="P304" s="33">
        <v>43069.1173051736</v>
      </c>
      <c r="Q304" s="28" t="s">
        <v>38</v>
      </c>
      <c r="R304" s="29" t="s">
        <v>38</v>
      </c>
      <c r="S304" s="28" t="s">
        <v>72</v>
      </c>
      <c r="T304" s="28" t="s">
        <v>38</v>
      </c>
      <c r="U304" s="5" t="s">
        <v>38</v>
      </c>
      <c r="V304" s="28" t="s">
        <v>817</v>
      </c>
      <c r="W304" s="7" t="s">
        <v>38</v>
      </c>
      <c r="X304" s="7" t="s">
        <v>38</v>
      </c>
      <c r="Y304" s="5" t="s">
        <v>38</v>
      </c>
      <c r="Z304" s="5" t="s">
        <v>38</v>
      </c>
      <c r="AA304" s="6" t="s">
        <v>38</v>
      </c>
      <c r="AB304" s="6" t="s">
        <v>1139</v>
      </c>
      <c r="AC304" s="6" t="s">
        <v>783</v>
      </c>
      <c r="AD304" s="6" t="s">
        <v>1140</v>
      </c>
      <c r="AE304" s="6" t="s">
        <v>38</v>
      </c>
    </row>
    <row r="305">
      <c r="A305" s="28" t="s">
        <v>312</v>
      </c>
      <c r="B305" s="6" t="s">
        <v>311</v>
      </c>
      <c r="C305" s="6" t="s">
        <v>78</v>
      </c>
      <c r="D305" s="7" t="s">
        <v>64</v>
      </c>
      <c r="E305" s="28" t="s">
        <v>65</v>
      </c>
      <c r="F305" s="5" t="s">
        <v>22</v>
      </c>
      <c r="G305" s="6" t="s">
        <v>67</v>
      </c>
      <c r="H305" s="6" t="s">
        <v>38</v>
      </c>
      <c r="I305" s="6" t="s">
        <v>38</v>
      </c>
      <c r="J305" s="8" t="s">
        <v>293</v>
      </c>
      <c r="K305" s="5" t="s">
        <v>294</v>
      </c>
      <c r="L305" s="7" t="s">
        <v>295</v>
      </c>
      <c r="M305" s="9">
        <v>0</v>
      </c>
      <c r="N305" s="5" t="s">
        <v>47</v>
      </c>
      <c r="O305" s="32">
        <v>43068.7314402431</v>
      </c>
      <c r="P305" s="33">
        <v>43070.6421491088</v>
      </c>
      <c r="Q305" s="28" t="s">
        <v>310</v>
      </c>
      <c r="R305" s="29" t="s">
        <v>38</v>
      </c>
      <c r="S305" s="28" t="s">
        <v>72</v>
      </c>
      <c r="T305" s="28" t="s">
        <v>97</v>
      </c>
      <c r="U305" s="5" t="s">
        <v>98</v>
      </c>
      <c r="V305" s="28" t="s">
        <v>75</v>
      </c>
      <c r="W305" s="7" t="s">
        <v>313</v>
      </c>
      <c r="X305" s="7" t="s">
        <v>848</v>
      </c>
      <c r="Y305" s="5" t="s">
        <v>101</v>
      </c>
      <c r="Z305" s="5" t="s">
        <v>1011</v>
      </c>
      <c r="AA305" s="6" t="s">
        <v>38</v>
      </c>
      <c r="AB305" s="6" t="s">
        <v>38</v>
      </c>
      <c r="AC305" s="6" t="s">
        <v>38</v>
      </c>
      <c r="AD305" s="6" t="s">
        <v>38</v>
      </c>
      <c r="AE305" s="6" t="s">
        <v>38</v>
      </c>
    </row>
    <row r="306">
      <c r="A306" s="28" t="s">
        <v>316</v>
      </c>
      <c r="B306" s="6" t="s">
        <v>315</v>
      </c>
      <c r="C306" s="6" t="s">
        <v>78</v>
      </c>
      <c r="D306" s="7" t="s">
        <v>64</v>
      </c>
      <c r="E306" s="28" t="s">
        <v>65</v>
      </c>
      <c r="F306" s="5" t="s">
        <v>22</v>
      </c>
      <c r="G306" s="6" t="s">
        <v>67</v>
      </c>
      <c r="H306" s="6" t="s">
        <v>38</v>
      </c>
      <c r="I306" s="6" t="s">
        <v>38</v>
      </c>
      <c r="J306" s="8" t="s">
        <v>293</v>
      </c>
      <c r="K306" s="5" t="s">
        <v>294</v>
      </c>
      <c r="L306" s="7" t="s">
        <v>295</v>
      </c>
      <c r="M306" s="9">
        <v>0</v>
      </c>
      <c r="N306" s="5" t="s">
        <v>47</v>
      </c>
      <c r="O306" s="32">
        <v>43068.7412871181</v>
      </c>
      <c r="P306" s="33">
        <v>43070.6421491551</v>
      </c>
      <c r="Q306" s="28" t="s">
        <v>314</v>
      </c>
      <c r="R306" s="29" t="s">
        <v>38</v>
      </c>
      <c r="S306" s="28" t="s">
        <v>72</v>
      </c>
      <c r="T306" s="28" t="s">
        <v>97</v>
      </c>
      <c r="U306" s="5" t="s">
        <v>98</v>
      </c>
      <c r="V306" s="28" t="s">
        <v>75</v>
      </c>
      <c r="W306" s="7" t="s">
        <v>317</v>
      </c>
      <c r="X306" s="7" t="s">
        <v>848</v>
      </c>
      <c r="Y306" s="5" t="s">
        <v>101</v>
      </c>
      <c r="Z306" s="5" t="s">
        <v>1011</v>
      </c>
      <c r="AA306" s="6" t="s">
        <v>38</v>
      </c>
      <c r="AB306" s="6" t="s">
        <v>38</v>
      </c>
      <c r="AC306" s="6" t="s">
        <v>38</v>
      </c>
      <c r="AD306" s="6" t="s">
        <v>38</v>
      </c>
      <c r="AE306" s="6" t="s">
        <v>38</v>
      </c>
    </row>
    <row r="307">
      <c r="A307" s="28" t="s">
        <v>1002</v>
      </c>
      <c r="B307" s="6" t="s">
        <v>1001</v>
      </c>
      <c r="C307" s="6" t="s">
        <v>431</v>
      </c>
      <c r="D307" s="7" t="s">
        <v>432</v>
      </c>
      <c r="E307" s="28" t="s">
        <v>433</v>
      </c>
      <c r="F307" s="5" t="s">
        <v>22</v>
      </c>
      <c r="G307" s="6" t="s">
        <v>56</v>
      </c>
      <c r="H307" s="6" t="s">
        <v>38</v>
      </c>
      <c r="I307" s="6" t="s">
        <v>38</v>
      </c>
      <c r="J307" s="8" t="s">
        <v>293</v>
      </c>
      <c r="K307" s="5" t="s">
        <v>294</v>
      </c>
      <c r="L307" s="7" t="s">
        <v>295</v>
      </c>
      <c r="M307" s="9">
        <v>0</v>
      </c>
      <c r="N307" s="5" t="s">
        <v>95</v>
      </c>
      <c r="O307" s="32">
        <v>43068.7515927894</v>
      </c>
      <c r="P307" s="33">
        <v>43071.0060046643</v>
      </c>
      <c r="Q307" s="28" t="s">
        <v>1000</v>
      </c>
      <c r="R307" s="29" t="s">
        <v>1141</v>
      </c>
      <c r="S307" s="28" t="s">
        <v>72</v>
      </c>
      <c r="T307" s="28" t="s">
        <v>97</v>
      </c>
      <c r="U307" s="5" t="s">
        <v>98</v>
      </c>
      <c r="V307" s="28" t="s">
        <v>75</v>
      </c>
      <c r="W307" s="7" t="s">
        <v>1003</v>
      </c>
      <c r="X307" s="7" t="s">
        <v>848</v>
      </c>
      <c r="Y307" s="5" t="s">
        <v>101</v>
      </c>
      <c r="Z307" s="5" t="s">
        <v>38</v>
      </c>
      <c r="AA307" s="6" t="s">
        <v>38</v>
      </c>
      <c r="AB307" s="6" t="s">
        <v>38</v>
      </c>
      <c r="AC307" s="6" t="s">
        <v>38</v>
      </c>
      <c r="AD307" s="6" t="s">
        <v>38</v>
      </c>
      <c r="AE307" s="6" t="s">
        <v>38</v>
      </c>
    </row>
    <row r="308">
      <c r="A308" s="28" t="s">
        <v>668</v>
      </c>
      <c r="B308" s="6" t="s">
        <v>662</v>
      </c>
      <c r="C308" s="6" t="s">
        <v>663</v>
      </c>
      <c r="D308" s="7" t="s">
        <v>656</v>
      </c>
      <c r="E308" s="28" t="s">
        <v>657</v>
      </c>
      <c r="F308" s="5" t="s">
        <v>22</v>
      </c>
      <c r="G308" s="6" t="s">
        <v>67</v>
      </c>
      <c r="H308" s="6" t="s">
        <v>664</v>
      </c>
      <c r="I308" s="6" t="s">
        <v>38</v>
      </c>
      <c r="J308" s="8" t="s">
        <v>665</v>
      </c>
      <c r="K308" s="5" t="s">
        <v>666</v>
      </c>
      <c r="L308" s="7" t="s">
        <v>667</v>
      </c>
      <c r="M308" s="9">
        <v>0</v>
      </c>
      <c r="N308" s="5" t="s">
        <v>47</v>
      </c>
      <c r="O308" s="32">
        <v>43068.7893887384</v>
      </c>
      <c r="P308" s="33">
        <v>43070.6421492245</v>
      </c>
      <c r="Q308" s="28" t="s">
        <v>661</v>
      </c>
      <c r="R308" s="29" t="s">
        <v>38</v>
      </c>
      <c r="S308" s="28" t="s">
        <v>669</v>
      </c>
      <c r="T308" s="28" t="s">
        <v>97</v>
      </c>
      <c r="U308" s="5" t="s">
        <v>670</v>
      </c>
      <c r="V308" s="28" t="s">
        <v>671</v>
      </c>
      <c r="W308" s="7" t="s">
        <v>672</v>
      </c>
      <c r="X308" s="7" t="s">
        <v>848</v>
      </c>
      <c r="Y308" s="5" t="s">
        <v>113</v>
      </c>
      <c r="Z308" s="5" t="s">
        <v>1142</v>
      </c>
      <c r="AA308" s="6" t="s">
        <v>38</v>
      </c>
      <c r="AB308" s="6" t="s">
        <v>38</v>
      </c>
      <c r="AC308" s="6" t="s">
        <v>38</v>
      </c>
      <c r="AD308" s="6" t="s">
        <v>38</v>
      </c>
      <c r="AE308" s="6" t="s">
        <v>38</v>
      </c>
    </row>
    <row r="309">
      <c r="A309" s="28" t="s">
        <v>674</v>
      </c>
      <c r="B309" s="6" t="s">
        <v>662</v>
      </c>
      <c r="C309" s="6" t="s">
        <v>663</v>
      </c>
      <c r="D309" s="7" t="s">
        <v>656</v>
      </c>
      <c r="E309" s="28" t="s">
        <v>657</v>
      </c>
      <c r="F309" s="5" t="s">
        <v>22</v>
      </c>
      <c r="G309" s="6" t="s">
        <v>67</v>
      </c>
      <c r="H309" s="6" t="s">
        <v>664</v>
      </c>
      <c r="I309" s="6" t="s">
        <v>38</v>
      </c>
      <c r="J309" s="8" t="s">
        <v>665</v>
      </c>
      <c r="K309" s="5" t="s">
        <v>666</v>
      </c>
      <c r="L309" s="7" t="s">
        <v>667</v>
      </c>
      <c r="M309" s="9">
        <v>0</v>
      </c>
      <c r="N309" s="5" t="s">
        <v>47</v>
      </c>
      <c r="O309" s="32">
        <v>43068.7897888889</v>
      </c>
      <c r="P309" s="33">
        <v>43070.6421492708</v>
      </c>
      <c r="Q309" s="28" t="s">
        <v>673</v>
      </c>
      <c r="R309" s="29" t="s">
        <v>38</v>
      </c>
      <c r="S309" s="28" t="s">
        <v>675</v>
      </c>
      <c r="T309" s="28" t="s">
        <v>97</v>
      </c>
      <c r="U309" s="5" t="s">
        <v>676</v>
      </c>
      <c r="V309" s="28" t="s">
        <v>671</v>
      </c>
      <c r="W309" s="7" t="s">
        <v>677</v>
      </c>
      <c r="X309" s="7" t="s">
        <v>848</v>
      </c>
      <c r="Y309" s="5" t="s">
        <v>131</v>
      </c>
      <c r="Z309" s="5" t="s">
        <v>1142</v>
      </c>
      <c r="AA309" s="6" t="s">
        <v>38</v>
      </c>
      <c r="AB309" s="6" t="s">
        <v>38</v>
      </c>
      <c r="AC309" s="6" t="s">
        <v>38</v>
      </c>
      <c r="AD309" s="6" t="s">
        <v>38</v>
      </c>
      <c r="AE309" s="6" t="s">
        <v>38</v>
      </c>
    </row>
    <row r="310">
      <c r="A310" s="28" t="s">
        <v>679</v>
      </c>
      <c r="B310" s="6" t="s">
        <v>662</v>
      </c>
      <c r="C310" s="6" t="s">
        <v>663</v>
      </c>
      <c r="D310" s="7" t="s">
        <v>656</v>
      </c>
      <c r="E310" s="28" t="s">
        <v>657</v>
      </c>
      <c r="F310" s="5" t="s">
        <v>22</v>
      </c>
      <c r="G310" s="6" t="s">
        <v>67</v>
      </c>
      <c r="H310" s="6" t="s">
        <v>664</v>
      </c>
      <c r="I310" s="6" t="s">
        <v>38</v>
      </c>
      <c r="J310" s="8" t="s">
        <v>665</v>
      </c>
      <c r="K310" s="5" t="s">
        <v>666</v>
      </c>
      <c r="L310" s="7" t="s">
        <v>667</v>
      </c>
      <c r="M310" s="9">
        <v>0</v>
      </c>
      <c r="N310" s="5" t="s">
        <v>47</v>
      </c>
      <c r="O310" s="32">
        <v>43068.7902795486</v>
      </c>
      <c r="P310" s="33">
        <v>43070.6421493403</v>
      </c>
      <c r="Q310" s="28" t="s">
        <v>678</v>
      </c>
      <c r="R310" s="29" t="s">
        <v>38</v>
      </c>
      <c r="S310" s="28" t="s">
        <v>680</v>
      </c>
      <c r="T310" s="28" t="s">
        <v>97</v>
      </c>
      <c r="U310" s="5" t="s">
        <v>681</v>
      </c>
      <c r="V310" s="28" t="s">
        <v>671</v>
      </c>
      <c r="W310" s="7" t="s">
        <v>682</v>
      </c>
      <c r="X310" s="7" t="s">
        <v>848</v>
      </c>
      <c r="Y310" s="5" t="s">
        <v>131</v>
      </c>
      <c r="Z310" s="5" t="s">
        <v>1142</v>
      </c>
      <c r="AA310" s="6" t="s">
        <v>38</v>
      </c>
      <c r="AB310" s="6" t="s">
        <v>38</v>
      </c>
      <c r="AC310" s="6" t="s">
        <v>38</v>
      </c>
      <c r="AD310" s="6" t="s">
        <v>38</v>
      </c>
      <c r="AE310" s="6" t="s">
        <v>38</v>
      </c>
    </row>
    <row r="311">
      <c r="A311" s="28" t="s">
        <v>684</v>
      </c>
      <c r="B311" s="6" t="s">
        <v>662</v>
      </c>
      <c r="C311" s="6" t="s">
        <v>663</v>
      </c>
      <c r="D311" s="7" t="s">
        <v>656</v>
      </c>
      <c r="E311" s="28" t="s">
        <v>657</v>
      </c>
      <c r="F311" s="5" t="s">
        <v>22</v>
      </c>
      <c r="G311" s="6" t="s">
        <v>67</v>
      </c>
      <c r="H311" s="6" t="s">
        <v>664</v>
      </c>
      <c r="I311" s="6" t="s">
        <v>38</v>
      </c>
      <c r="J311" s="8" t="s">
        <v>665</v>
      </c>
      <c r="K311" s="5" t="s">
        <v>666</v>
      </c>
      <c r="L311" s="7" t="s">
        <v>667</v>
      </c>
      <c r="M311" s="9">
        <v>0</v>
      </c>
      <c r="N311" s="5" t="s">
        <v>47</v>
      </c>
      <c r="O311" s="32">
        <v>43068.7906477199</v>
      </c>
      <c r="P311" s="33">
        <v>43070.6421493866</v>
      </c>
      <c r="Q311" s="28" t="s">
        <v>683</v>
      </c>
      <c r="R311" s="29" t="s">
        <v>38</v>
      </c>
      <c r="S311" s="28" t="s">
        <v>685</v>
      </c>
      <c r="T311" s="28" t="s">
        <v>97</v>
      </c>
      <c r="U311" s="5" t="s">
        <v>686</v>
      </c>
      <c r="V311" s="28" t="s">
        <v>671</v>
      </c>
      <c r="W311" s="7" t="s">
        <v>687</v>
      </c>
      <c r="X311" s="7" t="s">
        <v>848</v>
      </c>
      <c r="Y311" s="5" t="s">
        <v>131</v>
      </c>
      <c r="Z311" s="5" t="s">
        <v>1142</v>
      </c>
      <c r="AA311" s="6" t="s">
        <v>38</v>
      </c>
      <c r="AB311" s="6" t="s">
        <v>38</v>
      </c>
      <c r="AC311" s="6" t="s">
        <v>38</v>
      </c>
      <c r="AD311" s="6" t="s">
        <v>38</v>
      </c>
      <c r="AE311" s="6" t="s">
        <v>38</v>
      </c>
    </row>
    <row r="312">
      <c r="A312" s="28" t="s">
        <v>689</v>
      </c>
      <c r="B312" s="6" t="s">
        <v>662</v>
      </c>
      <c r="C312" s="6" t="s">
        <v>663</v>
      </c>
      <c r="D312" s="7" t="s">
        <v>656</v>
      </c>
      <c r="E312" s="28" t="s">
        <v>657</v>
      </c>
      <c r="F312" s="5" t="s">
        <v>22</v>
      </c>
      <c r="G312" s="6" t="s">
        <v>67</v>
      </c>
      <c r="H312" s="6" t="s">
        <v>664</v>
      </c>
      <c r="I312" s="6" t="s">
        <v>38</v>
      </c>
      <c r="J312" s="8" t="s">
        <v>665</v>
      </c>
      <c r="K312" s="5" t="s">
        <v>666</v>
      </c>
      <c r="L312" s="7" t="s">
        <v>667</v>
      </c>
      <c r="M312" s="9">
        <v>0</v>
      </c>
      <c r="N312" s="5" t="s">
        <v>47</v>
      </c>
      <c r="O312" s="32">
        <v>43068.790975463</v>
      </c>
      <c r="P312" s="33">
        <v>43070.642149456</v>
      </c>
      <c r="Q312" s="28" t="s">
        <v>688</v>
      </c>
      <c r="R312" s="29" t="s">
        <v>38</v>
      </c>
      <c r="S312" s="28" t="s">
        <v>690</v>
      </c>
      <c r="T312" s="28" t="s">
        <v>97</v>
      </c>
      <c r="U312" s="5" t="s">
        <v>691</v>
      </c>
      <c r="V312" s="28" t="s">
        <v>671</v>
      </c>
      <c r="W312" s="7" t="s">
        <v>692</v>
      </c>
      <c r="X312" s="7" t="s">
        <v>848</v>
      </c>
      <c r="Y312" s="5" t="s">
        <v>131</v>
      </c>
      <c r="Z312" s="5" t="s">
        <v>1142</v>
      </c>
      <c r="AA312" s="6" t="s">
        <v>38</v>
      </c>
      <c r="AB312" s="6" t="s">
        <v>38</v>
      </c>
      <c r="AC312" s="6" t="s">
        <v>38</v>
      </c>
      <c r="AD312" s="6" t="s">
        <v>38</v>
      </c>
      <c r="AE312" s="6" t="s">
        <v>38</v>
      </c>
    </row>
    <row r="313">
      <c r="A313" s="28" t="s">
        <v>694</v>
      </c>
      <c r="B313" s="6" t="s">
        <v>662</v>
      </c>
      <c r="C313" s="6" t="s">
        <v>663</v>
      </c>
      <c r="D313" s="7" t="s">
        <v>656</v>
      </c>
      <c r="E313" s="28" t="s">
        <v>657</v>
      </c>
      <c r="F313" s="5" t="s">
        <v>22</v>
      </c>
      <c r="G313" s="6" t="s">
        <v>67</v>
      </c>
      <c r="H313" s="6" t="s">
        <v>664</v>
      </c>
      <c r="I313" s="6" t="s">
        <v>38</v>
      </c>
      <c r="J313" s="8" t="s">
        <v>665</v>
      </c>
      <c r="K313" s="5" t="s">
        <v>666</v>
      </c>
      <c r="L313" s="7" t="s">
        <v>667</v>
      </c>
      <c r="M313" s="9">
        <v>0</v>
      </c>
      <c r="N313" s="5" t="s">
        <v>47</v>
      </c>
      <c r="O313" s="32">
        <v>43068.7915046644</v>
      </c>
      <c r="P313" s="33">
        <v>43070.6421495023</v>
      </c>
      <c r="Q313" s="28" t="s">
        <v>693</v>
      </c>
      <c r="R313" s="29" t="s">
        <v>38</v>
      </c>
      <c r="S313" s="28" t="s">
        <v>167</v>
      </c>
      <c r="T313" s="28" t="s">
        <v>97</v>
      </c>
      <c r="U313" s="5" t="s">
        <v>220</v>
      </c>
      <c r="V313" s="28" t="s">
        <v>671</v>
      </c>
      <c r="W313" s="7" t="s">
        <v>695</v>
      </c>
      <c r="X313" s="7" t="s">
        <v>848</v>
      </c>
      <c r="Y313" s="5" t="s">
        <v>131</v>
      </c>
      <c r="Z313" s="5" t="s">
        <v>1142</v>
      </c>
      <c r="AA313" s="6" t="s">
        <v>38</v>
      </c>
      <c r="AB313" s="6" t="s">
        <v>38</v>
      </c>
      <c r="AC313" s="6" t="s">
        <v>38</v>
      </c>
      <c r="AD313" s="6" t="s">
        <v>38</v>
      </c>
      <c r="AE313" s="6" t="s">
        <v>38</v>
      </c>
    </row>
    <row r="314">
      <c r="A314" s="28" t="s">
        <v>697</v>
      </c>
      <c r="B314" s="6" t="s">
        <v>662</v>
      </c>
      <c r="C314" s="6" t="s">
        <v>663</v>
      </c>
      <c r="D314" s="7" t="s">
        <v>656</v>
      </c>
      <c r="E314" s="28" t="s">
        <v>657</v>
      </c>
      <c r="F314" s="5" t="s">
        <v>22</v>
      </c>
      <c r="G314" s="6" t="s">
        <v>67</v>
      </c>
      <c r="H314" s="6" t="s">
        <v>664</v>
      </c>
      <c r="I314" s="6" t="s">
        <v>38</v>
      </c>
      <c r="J314" s="8" t="s">
        <v>665</v>
      </c>
      <c r="K314" s="5" t="s">
        <v>666</v>
      </c>
      <c r="L314" s="7" t="s">
        <v>667</v>
      </c>
      <c r="M314" s="9">
        <v>0</v>
      </c>
      <c r="N314" s="5" t="s">
        <v>47</v>
      </c>
      <c r="O314" s="32">
        <v>43068.7922021181</v>
      </c>
      <c r="P314" s="33">
        <v>43070.6421495718</v>
      </c>
      <c r="Q314" s="28" t="s">
        <v>696</v>
      </c>
      <c r="R314" s="29" t="s">
        <v>38</v>
      </c>
      <c r="S314" s="28" t="s">
        <v>108</v>
      </c>
      <c r="T314" s="28" t="s">
        <v>97</v>
      </c>
      <c r="U314" s="5" t="s">
        <v>125</v>
      </c>
      <c r="V314" s="28" t="s">
        <v>671</v>
      </c>
      <c r="W314" s="7" t="s">
        <v>698</v>
      </c>
      <c r="X314" s="7" t="s">
        <v>848</v>
      </c>
      <c r="Y314" s="5" t="s">
        <v>131</v>
      </c>
      <c r="Z314" s="5" t="s">
        <v>1142</v>
      </c>
      <c r="AA314" s="6" t="s">
        <v>38</v>
      </c>
      <c r="AB314" s="6" t="s">
        <v>38</v>
      </c>
      <c r="AC314" s="6" t="s">
        <v>38</v>
      </c>
      <c r="AD314" s="6" t="s">
        <v>38</v>
      </c>
      <c r="AE314" s="6" t="s">
        <v>38</v>
      </c>
    </row>
    <row r="315">
      <c r="A315" s="28" t="s">
        <v>700</v>
      </c>
      <c r="B315" s="6" t="s">
        <v>662</v>
      </c>
      <c r="C315" s="6" t="s">
        <v>663</v>
      </c>
      <c r="D315" s="7" t="s">
        <v>656</v>
      </c>
      <c r="E315" s="28" t="s">
        <v>657</v>
      </c>
      <c r="F315" s="5" t="s">
        <v>22</v>
      </c>
      <c r="G315" s="6" t="s">
        <v>67</v>
      </c>
      <c r="H315" s="6" t="s">
        <v>664</v>
      </c>
      <c r="I315" s="6" t="s">
        <v>38</v>
      </c>
      <c r="J315" s="8" t="s">
        <v>665</v>
      </c>
      <c r="K315" s="5" t="s">
        <v>666</v>
      </c>
      <c r="L315" s="7" t="s">
        <v>667</v>
      </c>
      <c r="M315" s="9">
        <v>0</v>
      </c>
      <c r="N315" s="5" t="s">
        <v>47</v>
      </c>
      <c r="O315" s="32">
        <v>43068.7930145833</v>
      </c>
      <c r="P315" s="33">
        <v>43070.6421496181</v>
      </c>
      <c r="Q315" s="28" t="s">
        <v>699</v>
      </c>
      <c r="R315" s="29" t="s">
        <v>38</v>
      </c>
      <c r="S315" s="28" t="s">
        <v>72</v>
      </c>
      <c r="T315" s="28" t="s">
        <v>97</v>
      </c>
      <c r="U315" s="5" t="s">
        <v>98</v>
      </c>
      <c r="V315" s="28" t="s">
        <v>671</v>
      </c>
      <c r="W315" s="7" t="s">
        <v>701</v>
      </c>
      <c r="X315" s="7" t="s">
        <v>848</v>
      </c>
      <c r="Y315" s="5" t="s">
        <v>131</v>
      </c>
      <c r="Z315" s="5" t="s">
        <v>1142</v>
      </c>
      <c r="AA315" s="6" t="s">
        <v>38</v>
      </c>
      <c r="AB315" s="6" t="s">
        <v>38</v>
      </c>
      <c r="AC315" s="6" t="s">
        <v>38</v>
      </c>
      <c r="AD315" s="6" t="s">
        <v>38</v>
      </c>
      <c r="AE315" s="6" t="s">
        <v>38</v>
      </c>
    </row>
    <row r="316">
      <c r="A316" s="28" t="s">
        <v>450</v>
      </c>
      <c r="B316" s="6" t="s">
        <v>449</v>
      </c>
      <c r="C316" s="6" t="s">
        <v>431</v>
      </c>
      <c r="D316" s="7" t="s">
        <v>432</v>
      </c>
      <c r="E316" s="28" t="s">
        <v>433</v>
      </c>
      <c r="F316" s="5" t="s">
        <v>22</v>
      </c>
      <c r="G316" s="6" t="s">
        <v>56</v>
      </c>
      <c r="H316" s="6" t="s">
        <v>38</v>
      </c>
      <c r="I316" s="6" t="s">
        <v>38</v>
      </c>
      <c r="J316" s="8" t="s">
        <v>293</v>
      </c>
      <c r="K316" s="5" t="s">
        <v>294</v>
      </c>
      <c r="L316" s="7" t="s">
        <v>295</v>
      </c>
      <c r="M316" s="9">
        <v>0</v>
      </c>
      <c r="N316" s="5" t="s">
        <v>95</v>
      </c>
      <c r="O316" s="32">
        <v>43068.8078457986</v>
      </c>
      <c r="P316" s="33">
        <v>43071.0060048264</v>
      </c>
      <c r="Q316" s="28" t="s">
        <v>448</v>
      </c>
      <c r="R316" s="29" t="s">
        <v>1143</v>
      </c>
      <c r="S316" s="28" t="s">
        <v>72</v>
      </c>
      <c r="T316" s="28" t="s">
        <v>156</v>
      </c>
      <c r="U316" s="5" t="s">
        <v>157</v>
      </c>
      <c r="V316" s="28" t="s">
        <v>75</v>
      </c>
      <c r="W316" s="7" t="s">
        <v>451</v>
      </c>
      <c r="X316" s="7" t="s">
        <v>848</v>
      </c>
      <c r="Y316" s="5" t="s">
        <v>101</v>
      </c>
      <c r="Z316" s="5" t="s">
        <v>38</v>
      </c>
      <c r="AA316" s="6" t="s">
        <v>38</v>
      </c>
      <c r="AB316" s="6" t="s">
        <v>38</v>
      </c>
      <c r="AC316" s="6" t="s">
        <v>38</v>
      </c>
      <c r="AD316" s="6" t="s">
        <v>38</v>
      </c>
      <c r="AE316" s="6" t="s">
        <v>38</v>
      </c>
    </row>
    <row r="317">
      <c r="A317" s="28" t="s">
        <v>454</v>
      </c>
      <c r="B317" s="6" t="s">
        <v>453</v>
      </c>
      <c r="C317" s="6" t="s">
        <v>431</v>
      </c>
      <c r="D317" s="7" t="s">
        <v>432</v>
      </c>
      <c r="E317" s="28" t="s">
        <v>433</v>
      </c>
      <c r="F317" s="5" t="s">
        <v>22</v>
      </c>
      <c r="G317" s="6" t="s">
        <v>56</v>
      </c>
      <c r="H317" s="6" t="s">
        <v>38</v>
      </c>
      <c r="I317" s="6" t="s">
        <v>38</v>
      </c>
      <c r="J317" s="8" t="s">
        <v>293</v>
      </c>
      <c r="K317" s="5" t="s">
        <v>294</v>
      </c>
      <c r="L317" s="7" t="s">
        <v>295</v>
      </c>
      <c r="M317" s="9">
        <v>0</v>
      </c>
      <c r="N317" s="5" t="s">
        <v>95</v>
      </c>
      <c r="O317" s="32">
        <v>43068.8153810532</v>
      </c>
      <c r="P317" s="33">
        <v>43071.0060048264</v>
      </c>
      <c r="Q317" s="28" t="s">
        <v>452</v>
      </c>
      <c r="R317" s="29" t="s">
        <v>1144</v>
      </c>
      <c r="S317" s="28" t="s">
        <v>72</v>
      </c>
      <c r="T317" s="28" t="s">
        <v>156</v>
      </c>
      <c r="U317" s="5" t="s">
        <v>157</v>
      </c>
      <c r="V317" s="28" t="s">
        <v>75</v>
      </c>
      <c r="W317" s="7" t="s">
        <v>455</v>
      </c>
      <c r="X317" s="7" t="s">
        <v>848</v>
      </c>
      <c r="Y317" s="5" t="s">
        <v>101</v>
      </c>
      <c r="Z317" s="5" t="s">
        <v>38</v>
      </c>
      <c r="AA317" s="6" t="s">
        <v>38</v>
      </c>
      <c r="AB317" s="6" t="s">
        <v>38</v>
      </c>
      <c r="AC317" s="6" t="s">
        <v>38</v>
      </c>
      <c r="AD317" s="6" t="s">
        <v>38</v>
      </c>
      <c r="AE317" s="6" t="s">
        <v>38</v>
      </c>
    </row>
    <row r="318">
      <c r="A318" s="28" t="s">
        <v>458</v>
      </c>
      <c r="B318" s="6" t="s">
        <v>457</v>
      </c>
      <c r="C318" s="6" t="s">
        <v>431</v>
      </c>
      <c r="D318" s="7" t="s">
        <v>432</v>
      </c>
      <c r="E318" s="28" t="s">
        <v>433</v>
      </c>
      <c r="F318" s="5" t="s">
        <v>22</v>
      </c>
      <c r="G318" s="6" t="s">
        <v>56</v>
      </c>
      <c r="H318" s="6" t="s">
        <v>38</v>
      </c>
      <c r="I318" s="6" t="s">
        <v>38</v>
      </c>
      <c r="J318" s="8" t="s">
        <v>293</v>
      </c>
      <c r="K318" s="5" t="s">
        <v>294</v>
      </c>
      <c r="L318" s="7" t="s">
        <v>295</v>
      </c>
      <c r="M318" s="9">
        <v>0</v>
      </c>
      <c r="N318" s="5" t="s">
        <v>47</v>
      </c>
      <c r="O318" s="32">
        <v>43068.8234322107</v>
      </c>
      <c r="P318" s="33">
        <v>43071.0060048264</v>
      </c>
      <c r="Q318" s="28" t="s">
        <v>456</v>
      </c>
      <c r="R318" s="29" t="s">
        <v>38</v>
      </c>
      <c r="S318" s="28" t="s">
        <v>72</v>
      </c>
      <c r="T318" s="28" t="s">
        <v>156</v>
      </c>
      <c r="U318" s="5" t="s">
        <v>157</v>
      </c>
      <c r="V318" s="28" t="s">
        <v>75</v>
      </c>
      <c r="W318" s="7" t="s">
        <v>459</v>
      </c>
      <c r="X318" s="7" t="s">
        <v>848</v>
      </c>
      <c r="Y318" s="5" t="s">
        <v>101</v>
      </c>
      <c r="Z318" s="5" t="s">
        <v>1011</v>
      </c>
      <c r="AA318" s="6" t="s">
        <v>38</v>
      </c>
      <c r="AB318" s="6" t="s">
        <v>38</v>
      </c>
      <c r="AC318" s="6" t="s">
        <v>38</v>
      </c>
      <c r="AD318" s="6" t="s">
        <v>38</v>
      </c>
      <c r="AE318" s="6" t="s">
        <v>38</v>
      </c>
    </row>
    <row r="319">
      <c r="A319" s="28" t="s">
        <v>462</v>
      </c>
      <c r="B319" s="6" t="s">
        <v>461</v>
      </c>
      <c r="C319" s="6" t="s">
        <v>431</v>
      </c>
      <c r="D319" s="7" t="s">
        <v>432</v>
      </c>
      <c r="E319" s="28" t="s">
        <v>433</v>
      </c>
      <c r="F319" s="5" t="s">
        <v>22</v>
      </c>
      <c r="G319" s="6" t="s">
        <v>56</v>
      </c>
      <c r="H319" s="6" t="s">
        <v>38</v>
      </c>
      <c r="I319" s="6" t="s">
        <v>38</v>
      </c>
      <c r="J319" s="8" t="s">
        <v>293</v>
      </c>
      <c r="K319" s="5" t="s">
        <v>294</v>
      </c>
      <c r="L319" s="7" t="s">
        <v>295</v>
      </c>
      <c r="M319" s="9">
        <v>0</v>
      </c>
      <c r="N319" s="5" t="s">
        <v>95</v>
      </c>
      <c r="O319" s="32">
        <v>43068.8248444444</v>
      </c>
      <c r="P319" s="33">
        <v>43071.0060050116</v>
      </c>
      <c r="Q319" s="28" t="s">
        <v>460</v>
      </c>
      <c r="R319" s="29" t="s">
        <v>1145</v>
      </c>
      <c r="S319" s="28" t="s">
        <v>72</v>
      </c>
      <c r="T319" s="28" t="s">
        <v>156</v>
      </c>
      <c r="U319" s="5" t="s">
        <v>157</v>
      </c>
      <c r="V319" s="28" t="s">
        <v>75</v>
      </c>
      <c r="W319" s="7" t="s">
        <v>463</v>
      </c>
      <c r="X319" s="7" t="s">
        <v>848</v>
      </c>
      <c r="Y319" s="5" t="s">
        <v>101</v>
      </c>
      <c r="Z319" s="5" t="s">
        <v>38</v>
      </c>
      <c r="AA319" s="6" t="s">
        <v>38</v>
      </c>
      <c r="AB319" s="6" t="s">
        <v>38</v>
      </c>
      <c r="AC319" s="6" t="s">
        <v>38</v>
      </c>
      <c r="AD319" s="6" t="s">
        <v>38</v>
      </c>
      <c r="AE319" s="6" t="s">
        <v>38</v>
      </c>
    </row>
    <row r="320">
      <c r="A320" s="28" t="s">
        <v>466</v>
      </c>
      <c r="B320" s="6" t="s">
        <v>465</v>
      </c>
      <c r="C320" s="6" t="s">
        <v>431</v>
      </c>
      <c r="D320" s="7" t="s">
        <v>432</v>
      </c>
      <c r="E320" s="28" t="s">
        <v>433</v>
      </c>
      <c r="F320" s="5" t="s">
        <v>22</v>
      </c>
      <c r="G320" s="6" t="s">
        <v>56</v>
      </c>
      <c r="H320" s="6" t="s">
        <v>38</v>
      </c>
      <c r="I320" s="6" t="s">
        <v>38</v>
      </c>
      <c r="J320" s="8" t="s">
        <v>293</v>
      </c>
      <c r="K320" s="5" t="s">
        <v>294</v>
      </c>
      <c r="L320" s="7" t="s">
        <v>295</v>
      </c>
      <c r="M320" s="9">
        <v>0</v>
      </c>
      <c r="N320" s="5" t="s">
        <v>95</v>
      </c>
      <c r="O320" s="32">
        <v>43068.8268214468</v>
      </c>
      <c r="P320" s="33">
        <v>43071.0060050116</v>
      </c>
      <c r="Q320" s="28" t="s">
        <v>464</v>
      </c>
      <c r="R320" s="29" t="s">
        <v>1146</v>
      </c>
      <c r="S320" s="28" t="s">
        <v>72</v>
      </c>
      <c r="T320" s="28" t="s">
        <v>156</v>
      </c>
      <c r="U320" s="5" t="s">
        <v>157</v>
      </c>
      <c r="V320" s="28" t="s">
        <v>75</v>
      </c>
      <c r="W320" s="7" t="s">
        <v>467</v>
      </c>
      <c r="X320" s="7" t="s">
        <v>848</v>
      </c>
      <c r="Y320" s="5" t="s">
        <v>101</v>
      </c>
      <c r="Z320" s="5" t="s">
        <v>38</v>
      </c>
      <c r="AA320" s="6" t="s">
        <v>38</v>
      </c>
      <c r="AB320" s="6" t="s">
        <v>38</v>
      </c>
      <c r="AC320" s="6" t="s">
        <v>38</v>
      </c>
      <c r="AD320" s="6" t="s">
        <v>38</v>
      </c>
      <c r="AE320" s="6" t="s">
        <v>38</v>
      </c>
    </row>
    <row r="321">
      <c r="A321" s="28" t="s">
        <v>401</v>
      </c>
      <c r="B321" s="6" t="s">
        <v>383</v>
      </c>
      <c r="C321" s="6" t="s">
        <v>1147</v>
      </c>
      <c r="D321" s="7" t="s">
        <v>385</v>
      </c>
      <c r="E321" s="28" t="s">
        <v>386</v>
      </c>
      <c r="F321" s="5" t="s">
        <v>22</v>
      </c>
      <c r="G321" s="6" t="s">
        <v>56</v>
      </c>
      <c r="H321" s="6" t="s">
        <v>387</v>
      </c>
      <c r="I321" s="6" t="s">
        <v>38</v>
      </c>
      <c r="J321" s="8" t="s">
        <v>388</v>
      </c>
      <c r="K321" s="5" t="s">
        <v>389</v>
      </c>
      <c r="L321" s="7" t="s">
        <v>390</v>
      </c>
      <c r="M321" s="9">
        <v>0</v>
      </c>
      <c r="N321" s="5" t="s">
        <v>47</v>
      </c>
      <c r="O321" s="32">
        <v>43068.8387901273</v>
      </c>
      <c r="P321" s="33">
        <v>43069.1173052083</v>
      </c>
      <c r="Q321" s="28" t="s">
        <v>400</v>
      </c>
      <c r="R321" s="29" t="s">
        <v>38</v>
      </c>
      <c r="S321" s="28" t="s">
        <v>72</v>
      </c>
      <c r="T321" s="28" t="s">
        <v>392</v>
      </c>
      <c r="U321" s="5" t="s">
        <v>402</v>
      </c>
      <c r="V321" s="28" t="s">
        <v>394</v>
      </c>
      <c r="W321" s="7" t="s">
        <v>403</v>
      </c>
      <c r="X321" s="7" t="s">
        <v>848</v>
      </c>
      <c r="Y321" s="5" t="s">
        <v>131</v>
      </c>
      <c r="Z321" s="5" t="s">
        <v>1148</v>
      </c>
      <c r="AA321" s="6" t="s">
        <v>38</v>
      </c>
      <c r="AB321" s="6" t="s">
        <v>38</v>
      </c>
      <c r="AC321" s="6" t="s">
        <v>38</v>
      </c>
      <c r="AD321" s="6" t="s">
        <v>38</v>
      </c>
      <c r="AE321" s="6" t="s">
        <v>38</v>
      </c>
    </row>
    <row r="322">
      <c r="A322" s="28" t="s">
        <v>1149</v>
      </c>
      <c r="B322" s="6" t="s">
        <v>383</v>
      </c>
      <c r="C322" s="6" t="s">
        <v>1147</v>
      </c>
      <c r="D322" s="7" t="s">
        <v>385</v>
      </c>
      <c r="E322" s="28" t="s">
        <v>386</v>
      </c>
      <c r="F322" s="5" t="s">
        <v>22</v>
      </c>
      <c r="G322" s="6" t="s">
        <v>56</v>
      </c>
      <c r="H322" s="6" t="s">
        <v>387</v>
      </c>
      <c r="I322" s="6" t="s">
        <v>38</v>
      </c>
      <c r="J322" s="8" t="s">
        <v>388</v>
      </c>
      <c r="K322" s="5" t="s">
        <v>389</v>
      </c>
      <c r="L322" s="7" t="s">
        <v>390</v>
      </c>
      <c r="M322" s="9">
        <v>0</v>
      </c>
      <c r="N322" s="5" t="s">
        <v>47</v>
      </c>
      <c r="O322" s="32">
        <v>43068.8396206019</v>
      </c>
      <c r="P322" s="33">
        <v>43069.1173052894</v>
      </c>
      <c r="Q322" s="28" t="s">
        <v>396</v>
      </c>
      <c r="R322" s="29" t="s">
        <v>38</v>
      </c>
      <c r="S322" s="28" t="s">
        <v>108</v>
      </c>
      <c r="T322" s="28" t="s">
        <v>392</v>
      </c>
      <c r="U322" s="5" t="s">
        <v>398</v>
      </c>
      <c r="V322" s="28" t="s">
        <v>394</v>
      </c>
      <c r="W322" s="7" t="s">
        <v>399</v>
      </c>
      <c r="X322" s="7" t="s">
        <v>848</v>
      </c>
      <c r="Y322" s="5" t="s">
        <v>131</v>
      </c>
      <c r="Z322" s="5" t="s">
        <v>1148</v>
      </c>
      <c r="AA322" s="6" t="s">
        <v>38</v>
      </c>
      <c r="AB322" s="6" t="s">
        <v>38</v>
      </c>
      <c r="AC322" s="6" t="s">
        <v>38</v>
      </c>
      <c r="AD322" s="6" t="s">
        <v>38</v>
      </c>
      <c r="AE322" s="6" t="s">
        <v>38</v>
      </c>
    </row>
    <row r="323">
      <c r="A323" s="30" t="s">
        <v>1150</v>
      </c>
      <c r="B323" s="6" t="s">
        <v>383</v>
      </c>
      <c r="C323" s="6" t="s">
        <v>1147</v>
      </c>
      <c r="D323" s="7" t="s">
        <v>385</v>
      </c>
      <c r="E323" s="28" t="s">
        <v>386</v>
      </c>
      <c r="F323" s="5" t="s">
        <v>22</v>
      </c>
      <c r="G323" s="6" t="s">
        <v>56</v>
      </c>
      <c r="H323" s="6" t="s">
        <v>387</v>
      </c>
      <c r="I323" s="6" t="s">
        <v>38</v>
      </c>
      <c r="J323" s="8" t="s">
        <v>388</v>
      </c>
      <c r="K323" s="5" t="s">
        <v>389</v>
      </c>
      <c r="L323" s="7" t="s">
        <v>390</v>
      </c>
      <c r="M323" s="9">
        <v>0</v>
      </c>
      <c r="N323" s="5" t="s">
        <v>71</v>
      </c>
      <c r="O323" s="32">
        <v>43068.8402304398</v>
      </c>
      <c r="Q323" s="28" t="s">
        <v>396</v>
      </c>
      <c r="R323" s="29" t="s">
        <v>38</v>
      </c>
      <c r="S323" s="28" t="s">
        <v>108</v>
      </c>
      <c r="T323" s="28" t="s">
        <v>392</v>
      </c>
      <c r="U323" s="5" t="s">
        <v>398</v>
      </c>
      <c r="V323" s="28" t="s">
        <v>394</v>
      </c>
      <c r="W323" s="7" t="s">
        <v>399</v>
      </c>
      <c r="X323" s="7" t="s">
        <v>40</v>
      </c>
      <c r="Y323" s="5" t="s">
        <v>131</v>
      </c>
      <c r="Z323" s="5" t="s">
        <v>38</v>
      </c>
      <c r="AA323" s="6" t="s">
        <v>38</v>
      </c>
      <c r="AB323" s="6" t="s">
        <v>38</v>
      </c>
      <c r="AC323" s="6" t="s">
        <v>38</v>
      </c>
      <c r="AD323" s="6" t="s">
        <v>38</v>
      </c>
      <c r="AE323" s="6" t="s">
        <v>38</v>
      </c>
    </row>
    <row r="324">
      <c r="A324" s="28" t="s">
        <v>470</v>
      </c>
      <c r="B324" s="6" t="s">
        <v>469</v>
      </c>
      <c r="C324" s="6" t="s">
        <v>431</v>
      </c>
      <c r="D324" s="7" t="s">
        <v>432</v>
      </c>
      <c r="E324" s="28" t="s">
        <v>433</v>
      </c>
      <c r="F324" s="5" t="s">
        <v>22</v>
      </c>
      <c r="G324" s="6" t="s">
        <v>56</v>
      </c>
      <c r="H324" s="6" t="s">
        <v>38</v>
      </c>
      <c r="I324" s="6" t="s">
        <v>38</v>
      </c>
      <c r="J324" s="8" t="s">
        <v>293</v>
      </c>
      <c r="K324" s="5" t="s">
        <v>294</v>
      </c>
      <c r="L324" s="7" t="s">
        <v>295</v>
      </c>
      <c r="M324" s="9">
        <v>0</v>
      </c>
      <c r="N324" s="5" t="s">
        <v>95</v>
      </c>
      <c r="O324" s="32">
        <v>43068.842647338</v>
      </c>
      <c r="P324" s="33">
        <v>43071.0060050116</v>
      </c>
      <c r="Q324" s="28" t="s">
        <v>468</v>
      </c>
      <c r="R324" s="29" t="s">
        <v>1151</v>
      </c>
      <c r="S324" s="28" t="s">
        <v>72</v>
      </c>
      <c r="T324" s="28" t="s">
        <v>156</v>
      </c>
      <c r="U324" s="5" t="s">
        <v>157</v>
      </c>
      <c r="V324" s="28" t="s">
        <v>75</v>
      </c>
      <c r="W324" s="7" t="s">
        <v>471</v>
      </c>
      <c r="X324" s="7" t="s">
        <v>848</v>
      </c>
      <c r="Y324" s="5" t="s">
        <v>101</v>
      </c>
      <c r="Z324" s="5" t="s">
        <v>38</v>
      </c>
      <c r="AA324" s="6" t="s">
        <v>38</v>
      </c>
      <c r="AB324" s="6" t="s">
        <v>38</v>
      </c>
      <c r="AC324" s="6" t="s">
        <v>38</v>
      </c>
      <c r="AD324" s="6" t="s">
        <v>38</v>
      </c>
      <c r="AE324" s="6" t="s">
        <v>38</v>
      </c>
    </row>
    <row r="325">
      <c r="A325" s="28" t="s">
        <v>1152</v>
      </c>
      <c r="B325" s="6" t="s">
        <v>841</v>
      </c>
      <c r="C325" s="6" t="s">
        <v>78</v>
      </c>
      <c r="D325" s="7" t="s">
        <v>79</v>
      </c>
      <c r="E325" s="28" t="s">
        <v>80</v>
      </c>
      <c r="F325" s="5" t="s">
        <v>22</v>
      </c>
      <c r="G325" s="6" t="s">
        <v>67</v>
      </c>
      <c r="H325" s="6" t="s">
        <v>38</v>
      </c>
      <c r="I325" s="6" t="s">
        <v>38</v>
      </c>
      <c r="J325" s="8" t="s">
        <v>842</v>
      </c>
      <c r="K325" s="5" t="s">
        <v>843</v>
      </c>
      <c r="L325" s="7" t="s">
        <v>844</v>
      </c>
      <c r="M325" s="9">
        <v>0</v>
      </c>
      <c r="N325" s="5" t="s">
        <v>47</v>
      </c>
      <c r="O325" s="32">
        <v>43068.8506543634</v>
      </c>
      <c r="P325" s="33">
        <v>43071.0060052083</v>
      </c>
      <c r="Q325" s="28" t="s">
        <v>38</v>
      </c>
      <c r="R325" s="29" t="s">
        <v>38</v>
      </c>
      <c r="S325" s="28" t="s">
        <v>167</v>
      </c>
      <c r="T325" s="28" t="s">
        <v>411</v>
      </c>
      <c r="U325" s="5" t="s">
        <v>1153</v>
      </c>
      <c r="V325" s="28" t="s">
        <v>170</v>
      </c>
      <c r="W325" s="7" t="s">
        <v>1154</v>
      </c>
      <c r="X325" s="7" t="s">
        <v>38</v>
      </c>
      <c r="Y325" s="5" t="s">
        <v>113</v>
      </c>
      <c r="Z325" s="5" t="s">
        <v>1155</v>
      </c>
      <c r="AA325" s="6" t="s">
        <v>38</v>
      </c>
      <c r="AB325" s="6" t="s">
        <v>38</v>
      </c>
      <c r="AC325" s="6" t="s">
        <v>38</v>
      </c>
      <c r="AD325" s="6" t="s">
        <v>38</v>
      </c>
      <c r="AE325" s="6" t="s">
        <v>38</v>
      </c>
    </row>
    <row r="326">
      <c r="A326" s="28" t="s">
        <v>391</v>
      </c>
      <c r="B326" s="6" t="s">
        <v>383</v>
      </c>
      <c r="C326" s="6" t="s">
        <v>1147</v>
      </c>
      <c r="D326" s="7" t="s">
        <v>385</v>
      </c>
      <c r="E326" s="28" t="s">
        <v>386</v>
      </c>
      <c r="F326" s="5" t="s">
        <v>22</v>
      </c>
      <c r="G326" s="6" t="s">
        <v>56</v>
      </c>
      <c r="H326" s="6" t="s">
        <v>387</v>
      </c>
      <c r="I326" s="6" t="s">
        <v>38</v>
      </c>
      <c r="J326" s="8" t="s">
        <v>388</v>
      </c>
      <c r="K326" s="5" t="s">
        <v>389</v>
      </c>
      <c r="L326" s="7" t="s">
        <v>390</v>
      </c>
      <c r="M326" s="9">
        <v>0</v>
      </c>
      <c r="N326" s="5" t="s">
        <v>47</v>
      </c>
      <c r="O326" s="32">
        <v>43068.8529356134</v>
      </c>
      <c r="P326" s="33">
        <v>43069.1173053241</v>
      </c>
      <c r="Q326" s="28" t="s">
        <v>382</v>
      </c>
      <c r="R326" s="29" t="s">
        <v>38</v>
      </c>
      <c r="S326" s="28" t="s">
        <v>167</v>
      </c>
      <c r="T326" s="28" t="s">
        <v>392</v>
      </c>
      <c r="U326" s="5" t="s">
        <v>393</v>
      </c>
      <c r="V326" s="28" t="s">
        <v>394</v>
      </c>
      <c r="W326" s="7" t="s">
        <v>395</v>
      </c>
      <c r="X326" s="7" t="s">
        <v>848</v>
      </c>
      <c r="Y326" s="5" t="s">
        <v>113</v>
      </c>
      <c r="Z326" s="5" t="s">
        <v>1148</v>
      </c>
      <c r="AA326" s="6" t="s">
        <v>38</v>
      </c>
      <c r="AB326" s="6" t="s">
        <v>38</v>
      </c>
      <c r="AC326" s="6" t="s">
        <v>38</v>
      </c>
      <c r="AD326" s="6" t="s">
        <v>38</v>
      </c>
      <c r="AE326" s="6" t="s">
        <v>38</v>
      </c>
    </row>
    <row r="327">
      <c r="A327" s="28" t="s">
        <v>1156</v>
      </c>
      <c r="B327" s="6" t="s">
        <v>841</v>
      </c>
      <c r="C327" s="6" t="s">
        <v>78</v>
      </c>
      <c r="D327" s="7" t="s">
        <v>79</v>
      </c>
      <c r="E327" s="28" t="s">
        <v>80</v>
      </c>
      <c r="F327" s="5" t="s">
        <v>22</v>
      </c>
      <c r="G327" s="6" t="s">
        <v>67</v>
      </c>
      <c r="H327" s="6" t="s">
        <v>38</v>
      </c>
      <c r="I327" s="6" t="s">
        <v>38</v>
      </c>
      <c r="J327" s="8" t="s">
        <v>842</v>
      </c>
      <c r="K327" s="5" t="s">
        <v>843</v>
      </c>
      <c r="L327" s="7" t="s">
        <v>844</v>
      </c>
      <c r="M327" s="9">
        <v>0</v>
      </c>
      <c r="N327" s="5" t="s">
        <v>47</v>
      </c>
      <c r="O327" s="32">
        <v>43068.8534856481</v>
      </c>
      <c r="P327" s="33">
        <v>43071.0060052083</v>
      </c>
      <c r="Q327" s="28" t="s">
        <v>38</v>
      </c>
      <c r="R327" s="29" t="s">
        <v>38</v>
      </c>
      <c r="S327" s="28" t="s">
        <v>108</v>
      </c>
      <c r="T327" s="28" t="s">
        <v>411</v>
      </c>
      <c r="U327" s="5" t="s">
        <v>110</v>
      </c>
      <c r="V327" s="28" t="s">
        <v>170</v>
      </c>
      <c r="W327" s="7" t="s">
        <v>1157</v>
      </c>
      <c r="X327" s="7" t="s">
        <v>38</v>
      </c>
      <c r="Y327" s="5" t="s">
        <v>131</v>
      </c>
      <c r="Z327" s="5" t="s">
        <v>1155</v>
      </c>
      <c r="AA327" s="6" t="s">
        <v>38</v>
      </c>
      <c r="AB327" s="6" t="s">
        <v>38</v>
      </c>
      <c r="AC327" s="6" t="s">
        <v>38</v>
      </c>
      <c r="AD327" s="6" t="s">
        <v>38</v>
      </c>
      <c r="AE327" s="6" t="s">
        <v>38</v>
      </c>
    </row>
    <row r="328">
      <c r="A328" s="28" t="s">
        <v>846</v>
      </c>
      <c r="B328" s="6" t="s">
        <v>841</v>
      </c>
      <c r="C328" s="6" t="s">
        <v>78</v>
      </c>
      <c r="D328" s="7" t="s">
        <v>79</v>
      </c>
      <c r="E328" s="28" t="s">
        <v>80</v>
      </c>
      <c r="F328" s="5" t="s">
        <v>22</v>
      </c>
      <c r="G328" s="6" t="s">
        <v>67</v>
      </c>
      <c r="H328" s="6" t="s">
        <v>38</v>
      </c>
      <c r="I328" s="6" t="s">
        <v>38</v>
      </c>
      <c r="J328" s="8" t="s">
        <v>842</v>
      </c>
      <c r="K328" s="5" t="s">
        <v>843</v>
      </c>
      <c r="L328" s="7" t="s">
        <v>844</v>
      </c>
      <c r="M328" s="9">
        <v>0</v>
      </c>
      <c r="N328" s="5" t="s">
        <v>47</v>
      </c>
      <c r="O328" s="32">
        <v>43068.8557871181</v>
      </c>
      <c r="P328" s="33">
        <v>43071.0060052083</v>
      </c>
      <c r="Q328" s="28" t="s">
        <v>840</v>
      </c>
      <c r="R328" s="29" t="s">
        <v>38</v>
      </c>
      <c r="S328" s="28" t="s">
        <v>72</v>
      </c>
      <c r="T328" s="28" t="s">
        <v>411</v>
      </c>
      <c r="U328" s="5" t="s">
        <v>402</v>
      </c>
      <c r="V328" s="28" t="s">
        <v>170</v>
      </c>
      <c r="W328" s="7" t="s">
        <v>847</v>
      </c>
      <c r="X328" s="7" t="s">
        <v>40</v>
      </c>
      <c r="Y328" s="5" t="s">
        <v>131</v>
      </c>
      <c r="Z328" s="5" t="s">
        <v>1155</v>
      </c>
      <c r="AA328" s="6" t="s">
        <v>38</v>
      </c>
      <c r="AB328" s="6" t="s">
        <v>38</v>
      </c>
      <c r="AC328" s="6" t="s">
        <v>38</v>
      </c>
      <c r="AD328" s="6" t="s">
        <v>38</v>
      </c>
      <c r="AE328" s="6" t="s">
        <v>38</v>
      </c>
    </row>
    <row r="329">
      <c r="A329" s="28" t="s">
        <v>142</v>
      </c>
      <c r="B329" s="6" t="s">
        <v>133</v>
      </c>
      <c r="C329" s="6" t="s">
        <v>134</v>
      </c>
      <c r="D329" s="7" t="s">
        <v>135</v>
      </c>
      <c r="E329" s="28" t="s">
        <v>136</v>
      </c>
      <c r="F329" s="5" t="s">
        <v>22</v>
      </c>
      <c r="G329" s="6" t="s">
        <v>67</v>
      </c>
      <c r="H329" s="6" t="s">
        <v>137</v>
      </c>
      <c r="I329" s="6" t="s">
        <v>38</v>
      </c>
      <c r="J329" s="8" t="s">
        <v>138</v>
      </c>
      <c r="K329" s="5" t="s">
        <v>139</v>
      </c>
      <c r="L329" s="7" t="s">
        <v>140</v>
      </c>
      <c r="M329" s="9">
        <v>0</v>
      </c>
      <c r="N329" s="5" t="s">
        <v>95</v>
      </c>
      <c r="O329" s="32">
        <v>43068.8647391551</v>
      </c>
      <c r="P329" s="33">
        <v>43070.6421496528</v>
      </c>
      <c r="Q329" s="28" t="s">
        <v>132</v>
      </c>
      <c r="R329" s="29" t="s">
        <v>1158</v>
      </c>
      <c r="S329" s="28" t="s">
        <v>72</v>
      </c>
      <c r="T329" s="28" t="s">
        <v>97</v>
      </c>
      <c r="U329" s="5" t="s">
        <v>98</v>
      </c>
      <c r="V329" s="28" t="s">
        <v>143</v>
      </c>
      <c r="W329" s="7" t="s">
        <v>144</v>
      </c>
      <c r="X329" s="7" t="s">
        <v>58</v>
      </c>
      <c r="Y329" s="5" t="s">
        <v>101</v>
      </c>
      <c r="Z329" s="5" t="s">
        <v>38</v>
      </c>
      <c r="AA329" s="6" t="s">
        <v>38</v>
      </c>
      <c r="AB329" s="6" t="s">
        <v>38</v>
      </c>
      <c r="AC329" s="6" t="s">
        <v>38</v>
      </c>
      <c r="AD329" s="6" t="s">
        <v>38</v>
      </c>
      <c r="AE329" s="6" t="s">
        <v>38</v>
      </c>
    </row>
    <row r="330">
      <c r="A330" s="28" t="s">
        <v>1108</v>
      </c>
      <c r="B330" s="6" t="s">
        <v>1105</v>
      </c>
      <c r="C330" s="6" t="s">
        <v>1106</v>
      </c>
      <c r="D330" s="7" t="s">
        <v>940</v>
      </c>
      <c r="E330" s="28" t="s">
        <v>941</v>
      </c>
      <c r="F330" s="5" t="s">
        <v>22</v>
      </c>
      <c r="G330" s="6" t="s">
        <v>67</v>
      </c>
      <c r="H330" s="6" t="s">
        <v>1107</v>
      </c>
      <c r="I330" s="6" t="s">
        <v>38</v>
      </c>
      <c r="J330" s="8" t="s">
        <v>92</v>
      </c>
      <c r="K330" s="5" t="s">
        <v>93</v>
      </c>
      <c r="L330" s="7" t="s">
        <v>94</v>
      </c>
      <c r="M330" s="9">
        <v>0</v>
      </c>
      <c r="N330" s="5" t="s">
        <v>47</v>
      </c>
      <c r="O330" s="32">
        <v>43068.9243903588</v>
      </c>
      <c r="P330" s="33">
        <v>43071.0060052083</v>
      </c>
      <c r="Q330" s="28" t="s">
        <v>1104</v>
      </c>
      <c r="R330" s="29" t="s">
        <v>38</v>
      </c>
      <c r="S330" s="28" t="s">
        <v>72</v>
      </c>
      <c r="T330" s="28" t="s">
        <v>97</v>
      </c>
      <c r="U330" s="5" t="s">
        <v>98</v>
      </c>
      <c r="V330" s="28" t="s">
        <v>99</v>
      </c>
      <c r="W330" s="7" t="s">
        <v>1109</v>
      </c>
      <c r="X330" s="7" t="s">
        <v>848</v>
      </c>
      <c r="Y330" s="5" t="s">
        <v>101</v>
      </c>
      <c r="Z330" s="5" t="s">
        <v>1159</v>
      </c>
      <c r="AA330" s="6" t="s">
        <v>38</v>
      </c>
      <c r="AB330" s="6" t="s">
        <v>38</v>
      </c>
      <c r="AC330" s="6" t="s">
        <v>38</v>
      </c>
      <c r="AD330" s="6" t="s">
        <v>38</v>
      </c>
      <c r="AE330" s="6" t="s">
        <v>38</v>
      </c>
    </row>
    <row r="331">
      <c r="A331" s="28" t="s">
        <v>96</v>
      </c>
      <c r="B331" s="6" t="s">
        <v>1160</v>
      </c>
      <c r="C331" s="6" t="s">
        <v>89</v>
      </c>
      <c r="D331" s="7" t="s">
        <v>90</v>
      </c>
      <c r="E331" s="28" t="s">
        <v>91</v>
      </c>
      <c r="F331" s="5" t="s">
        <v>22</v>
      </c>
      <c r="G331" s="6" t="s">
        <v>67</v>
      </c>
      <c r="H331" s="6" t="s">
        <v>38</v>
      </c>
      <c r="I331" s="6" t="s">
        <v>38</v>
      </c>
      <c r="J331" s="8" t="s">
        <v>92</v>
      </c>
      <c r="K331" s="5" t="s">
        <v>93</v>
      </c>
      <c r="L331" s="7" t="s">
        <v>94</v>
      </c>
      <c r="M331" s="9">
        <v>0</v>
      </c>
      <c r="N331" s="5" t="s">
        <v>47</v>
      </c>
      <c r="O331" s="32">
        <v>43068.9316610301</v>
      </c>
      <c r="P331" s="33">
        <v>43071.0060053588</v>
      </c>
      <c r="Q331" s="28" t="s">
        <v>87</v>
      </c>
      <c r="R331" s="29" t="s">
        <v>38</v>
      </c>
      <c r="S331" s="28" t="s">
        <v>72</v>
      </c>
      <c r="T331" s="28" t="s">
        <v>97</v>
      </c>
      <c r="U331" s="5" t="s">
        <v>98</v>
      </c>
      <c r="V331" s="28" t="s">
        <v>99</v>
      </c>
      <c r="W331" s="7" t="s">
        <v>100</v>
      </c>
      <c r="X331" s="7" t="s">
        <v>848</v>
      </c>
      <c r="Y331" s="5" t="s">
        <v>101</v>
      </c>
      <c r="Z331" s="5" t="s">
        <v>1159</v>
      </c>
      <c r="AA331" s="6" t="s">
        <v>38</v>
      </c>
      <c r="AB331" s="6" t="s">
        <v>38</v>
      </c>
      <c r="AC331" s="6" t="s">
        <v>38</v>
      </c>
      <c r="AD331" s="6" t="s">
        <v>38</v>
      </c>
      <c r="AE331" s="6" t="s">
        <v>38</v>
      </c>
    </row>
    <row r="332">
      <c r="A332" s="28" t="s">
        <v>148</v>
      </c>
      <c r="B332" s="6" t="s">
        <v>146</v>
      </c>
      <c r="C332" s="6" t="s">
        <v>89</v>
      </c>
      <c r="D332" s="7" t="s">
        <v>90</v>
      </c>
      <c r="E332" s="28" t="s">
        <v>91</v>
      </c>
      <c r="F332" s="5" t="s">
        <v>22</v>
      </c>
      <c r="G332" s="6" t="s">
        <v>67</v>
      </c>
      <c r="H332" s="6" t="s">
        <v>38</v>
      </c>
      <c r="I332" s="6" t="s">
        <v>38</v>
      </c>
      <c r="J332" s="8" t="s">
        <v>92</v>
      </c>
      <c r="K332" s="5" t="s">
        <v>93</v>
      </c>
      <c r="L332" s="7" t="s">
        <v>94</v>
      </c>
      <c r="M332" s="9">
        <v>0</v>
      </c>
      <c r="N332" s="5" t="s">
        <v>95</v>
      </c>
      <c r="O332" s="32">
        <v>43068.9400846875</v>
      </c>
      <c r="P332" s="33">
        <v>43070.6421497338</v>
      </c>
      <c r="Q332" s="28" t="s">
        <v>145</v>
      </c>
      <c r="R332" s="29" t="s">
        <v>1161</v>
      </c>
      <c r="S332" s="28" t="s">
        <v>72</v>
      </c>
      <c r="T332" s="28" t="s">
        <v>97</v>
      </c>
      <c r="U332" s="5" t="s">
        <v>98</v>
      </c>
      <c r="V332" s="28" t="s">
        <v>99</v>
      </c>
      <c r="W332" s="7" t="s">
        <v>149</v>
      </c>
      <c r="X332" s="7" t="s">
        <v>58</v>
      </c>
      <c r="Y332" s="5" t="s">
        <v>101</v>
      </c>
      <c r="Z332" s="5" t="s">
        <v>38</v>
      </c>
      <c r="AA332" s="6" t="s">
        <v>38</v>
      </c>
      <c r="AB332" s="6" t="s">
        <v>38</v>
      </c>
      <c r="AC332" s="6" t="s">
        <v>38</v>
      </c>
      <c r="AD332" s="6" t="s">
        <v>38</v>
      </c>
      <c r="AE332" s="6" t="s">
        <v>38</v>
      </c>
    </row>
    <row r="333">
      <c r="A333" s="28" t="s">
        <v>659</v>
      </c>
      <c r="B333" s="6" t="s">
        <v>654</v>
      </c>
      <c r="C333" s="6" t="s">
        <v>655</v>
      </c>
      <c r="D333" s="7" t="s">
        <v>656</v>
      </c>
      <c r="E333" s="28" t="s">
        <v>657</v>
      </c>
      <c r="F333" s="5" t="s">
        <v>22</v>
      </c>
      <c r="G333" s="6" t="s">
        <v>67</v>
      </c>
      <c r="H333" s="6" t="s">
        <v>38</v>
      </c>
      <c r="I333" s="6" t="s">
        <v>38</v>
      </c>
      <c r="J333" s="8" t="s">
        <v>92</v>
      </c>
      <c r="K333" s="5" t="s">
        <v>93</v>
      </c>
      <c r="L333" s="7" t="s">
        <v>94</v>
      </c>
      <c r="M333" s="9">
        <v>0</v>
      </c>
      <c r="N333" s="5" t="s">
        <v>47</v>
      </c>
      <c r="O333" s="32">
        <v>43068.9441395486</v>
      </c>
      <c r="P333" s="33">
        <v>43069.1173053588</v>
      </c>
      <c r="Q333" s="28" t="s">
        <v>653</v>
      </c>
      <c r="R333" s="29" t="s">
        <v>38</v>
      </c>
      <c r="S333" s="28" t="s">
        <v>72</v>
      </c>
      <c r="T333" s="28" t="s">
        <v>615</v>
      </c>
      <c r="U333" s="5" t="s">
        <v>110</v>
      </c>
      <c r="V333" s="28" t="s">
        <v>99</v>
      </c>
      <c r="W333" s="7" t="s">
        <v>660</v>
      </c>
      <c r="X333" s="7" t="s">
        <v>771</v>
      </c>
      <c r="Y333" s="5" t="s">
        <v>101</v>
      </c>
      <c r="Z333" s="5" t="s">
        <v>1159</v>
      </c>
      <c r="AA333" s="6" t="s">
        <v>38</v>
      </c>
      <c r="AB333" s="6" t="s">
        <v>38</v>
      </c>
      <c r="AC333" s="6" t="s">
        <v>38</v>
      </c>
      <c r="AD333" s="6" t="s">
        <v>38</v>
      </c>
      <c r="AE333" s="6" t="s">
        <v>38</v>
      </c>
    </row>
    <row r="334">
      <c r="A334" s="28" t="s">
        <v>1037</v>
      </c>
      <c r="B334" s="6" t="s">
        <v>1035</v>
      </c>
      <c r="C334" s="6" t="s">
        <v>663</v>
      </c>
      <c r="D334" s="7" t="s">
        <v>656</v>
      </c>
      <c r="E334" s="28" t="s">
        <v>657</v>
      </c>
      <c r="F334" s="5" t="s">
        <v>22</v>
      </c>
      <c r="G334" s="6" t="s">
        <v>67</v>
      </c>
      <c r="H334" s="6" t="s">
        <v>1036</v>
      </c>
      <c r="I334" s="6" t="s">
        <v>38</v>
      </c>
      <c r="J334" s="8" t="s">
        <v>92</v>
      </c>
      <c r="K334" s="5" t="s">
        <v>93</v>
      </c>
      <c r="L334" s="7" t="s">
        <v>94</v>
      </c>
      <c r="M334" s="9">
        <v>0</v>
      </c>
      <c r="N334" s="5" t="s">
        <v>95</v>
      </c>
      <c r="O334" s="32">
        <v>43068.9558778935</v>
      </c>
      <c r="P334" s="33">
        <v>43070.6421498032</v>
      </c>
      <c r="Q334" s="28" t="s">
        <v>1034</v>
      </c>
      <c r="R334" s="29" t="s">
        <v>1162</v>
      </c>
      <c r="S334" s="28" t="s">
        <v>72</v>
      </c>
      <c r="T334" s="28" t="s">
        <v>97</v>
      </c>
      <c r="U334" s="5" t="s">
        <v>98</v>
      </c>
      <c r="V334" s="28" t="s">
        <v>99</v>
      </c>
      <c r="W334" s="7" t="s">
        <v>1038</v>
      </c>
      <c r="X334" s="7" t="s">
        <v>848</v>
      </c>
      <c r="Y334" s="5" t="s">
        <v>101</v>
      </c>
      <c r="Z334" s="5" t="s">
        <v>38</v>
      </c>
      <c r="AA334" s="6" t="s">
        <v>38</v>
      </c>
      <c r="AB334" s="6" t="s">
        <v>38</v>
      </c>
      <c r="AC334" s="6" t="s">
        <v>38</v>
      </c>
      <c r="AD334" s="6" t="s">
        <v>38</v>
      </c>
      <c r="AE334" s="6" t="s">
        <v>38</v>
      </c>
    </row>
    <row r="335">
      <c r="A335" s="28" t="s">
        <v>1163</v>
      </c>
      <c r="B335" s="6" t="s">
        <v>1035</v>
      </c>
      <c r="C335" s="6" t="s">
        <v>663</v>
      </c>
      <c r="D335" s="7" t="s">
        <v>656</v>
      </c>
      <c r="E335" s="28" t="s">
        <v>657</v>
      </c>
      <c r="F335" s="5" t="s">
        <v>22</v>
      </c>
      <c r="G335" s="6" t="s">
        <v>67</v>
      </c>
      <c r="H335" s="6" t="s">
        <v>38</v>
      </c>
      <c r="I335" s="6" t="s">
        <v>38</v>
      </c>
      <c r="J335" s="8" t="s">
        <v>92</v>
      </c>
      <c r="K335" s="5" t="s">
        <v>93</v>
      </c>
      <c r="L335" s="7" t="s">
        <v>94</v>
      </c>
      <c r="M335" s="9">
        <v>0</v>
      </c>
      <c r="N335" s="5" t="s">
        <v>95</v>
      </c>
      <c r="O335" s="32">
        <v>43068.9576543171</v>
      </c>
      <c r="P335" s="33">
        <v>43070.6421498495</v>
      </c>
      <c r="Q335" s="28" t="s">
        <v>38</v>
      </c>
      <c r="R335" s="29" t="s">
        <v>1164</v>
      </c>
      <c r="S335" s="28" t="s">
        <v>72</v>
      </c>
      <c r="T335" s="28" t="s">
        <v>1165</v>
      </c>
      <c r="U335" s="5" t="s">
        <v>402</v>
      </c>
      <c r="V335" s="28" t="s">
        <v>99</v>
      </c>
      <c r="W335" s="7" t="s">
        <v>1166</v>
      </c>
      <c r="X335" s="7" t="s">
        <v>38</v>
      </c>
      <c r="Y335" s="5" t="s">
        <v>101</v>
      </c>
      <c r="Z335" s="5" t="s">
        <v>38</v>
      </c>
      <c r="AA335" s="6" t="s">
        <v>38</v>
      </c>
      <c r="AB335" s="6" t="s">
        <v>38</v>
      </c>
      <c r="AC335" s="6" t="s">
        <v>38</v>
      </c>
      <c r="AD335" s="6" t="s">
        <v>38</v>
      </c>
      <c r="AE335" s="6" t="s">
        <v>38</v>
      </c>
    </row>
    <row r="336">
      <c r="A336" s="28" t="s">
        <v>1167</v>
      </c>
      <c r="B336" s="6" t="s">
        <v>1035</v>
      </c>
      <c r="C336" s="6" t="s">
        <v>663</v>
      </c>
      <c r="D336" s="7" t="s">
        <v>656</v>
      </c>
      <c r="E336" s="28" t="s">
        <v>657</v>
      </c>
      <c r="F336" s="5" t="s">
        <v>22</v>
      </c>
      <c r="G336" s="6" t="s">
        <v>67</v>
      </c>
      <c r="H336" s="6" t="s">
        <v>38</v>
      </c>
      <c r="I336" s="6" t="s">
        <v>38</v>
      </c>
      <c r="J336" s="8" t="s">
        <v>92</v>
      </c>
      <c r="K336" s="5" t="s">
        <v>93</v>
      </c>
      <c r="L336" s="7" t="s">
        <v>94</v>
      </c>
      <c r="M336" s="9">
        <v>0</v>
      </c>
      <c r="N336" s="5" t="s">
        <v>95</v>
      </c>
      <c r="O336" s="32">
        <v>43068.9588417824</v>
      </c>
      <c r="P336" s="33">
        <v>43070.642149919</v>
      </c>
      <c r="Q336" s="28" t="s">
        <v>38</v>
      </c>
      <c r="R336" s="29" t="s">
        <v>1168</v>
      </c>
      <c r="S336" s="28" t="s">
        <v>72</v>
      </c>
      <c r="T336" s="28" t="s">
        <v>913</v>
      </c>
      <c r="U336" s="5" t="s">
        <v>98</v>
      </c>
      <c r="V336" s="28" t="s">
        <v>99</v>
      </c>
      <c r="W336" s="7" t="s">
        <v>1169</v>
      </c>
      <c r="X336" s="7" t="s">
        <v>38</v>
      </c>
      <c r="Y336" s="5" t="s">
        <v>101</v>
      </c>
      <c r="Z336" s="5" t="s">
        <v>38</v>
      </c>
      <c r="AA336" s="6" t="s">
        <v>38</v>
      </c>
      <c r="AB336" s="6" t="s">
        <v>38</v>
      </c>
      <c r="AC336" s="6" t="s">
        <v>38</v>
      </c>
      <c r="AD336" s="6" t="s">
        <v>38</v>
      </c>
      <c r="AE336" s="6" t="s">
        <v>38</v>
      </c>
    </row>
    <row r="337">
      <c r="A337" s="30" t="s">
        <v>1170</v>
      </c>
      <c r="B337" s="6" t="s">
        <v>1035</v>
      </c>
      <c r="C337" s="6" t="s">
        <v>663</v>
      </c>
      <c r="D337" s="7" t="s">
        <v>656</v>
      </c>
      <c r="E337" s="28" t="s">
        <v>657</v>
      </c>
      <c r="F337" s="5" t="s">
        <v>22</v>
      </c>
      <c r="G337" s="6" t="s">
        <v>67</v>
      </c>
      <c r="H337" s="6" t="s">
        <v>38</v>
      </c>
      <c r="I337" s="6" t="s">
        <v>38</v>
      </c>
      <c r="J337" s="8" t="s">
        <v>92</v>
      </c>
      <c r="K337" s="5" t="s">
        <v>93</v>
      </c>
      <c r="L337" s="7" t="s">
        <v>94</v>
      </c>
      <c r="M337" s="9">
        <v>0</v>
      </c>
      <c r="N337" s="5" t="s">
        <v>71</v>
      </c>
      <c r="O337" s="32">
        <v>43068.9600297801</v>
      </c>
      <c r="Q337" s="28" t="s">
        <v>38</v>
      </c>
      <c r="R337" s="29" t="s">
        <v>38</v>
      </c>
      <c r="S337" s="28" t="s">
        <v>72</v>
      </c>
      <c r="T337" s="28" t="s">
        <v>950</v>
      </c>
      <c r="U337" s="5" t="s">
        <v>98</v>
      </c>
      <c r="V337" s="28" t="s">
        <v>99</v>
      </c>
      <c r="W337" s="7" t="s">
        <v>1171</v>
      </c>
      <c r="X337" s="7" t="s">
        <v>38</v>
      </c>
      <c r="Y337" s="5" t="s">
        <v>101</v>
      </c>
      <c r="Z337" s="5" t="s">
        <v>38</v>
      </c>
      <c r="AA337" s="6" t="s">
        <v>38</v>
      </c>
      <c r="AB337" s="6" t="s">
        <v>38</v>
      </c>
      <c r="AC337" s="6" t="s">
        <v>38</v>
      </c>
      <c r="AD337" s="6" t="s">
        <v>38</v>
      </c>
      <c r="AE337" s="6" t="s">
        <v>38</v>
      </c>
    </row>
    <row r="338">
      <c r="A338" s="28" t="s">
        <v>945</v>
      </c>
      <c r="B338" s="6" t="s">
        <v>938</v>
      </c>
      <c r="C338" s="6" t="s">
        <v>1106</v>
      </c>
      <c r="D338" s="7" t="s">
        <v>940</v>
      </c>
      <c r="E338" s="28" t="s">
        <v>941</v>
      </c>
      <c r="F338" s="5" t="s">
        <v>22</v>
      </c>
      <c r="G338" s="6" t="s">
        <v>67</v>
      </c>
      <c r="H338" s="6" t="s">
        <v>38</v>
      </c>
      <c r="I338" s="6" t="s">
        <v>38</v>
      </c>
      <c r="J338" s="8" t="s">
        <v>942</v>
      </c>
      <c r="K338" s="5" t="s">
        <v>943</v>
      </c>
      <c r="L338" s="7" t="s">
        <v>944</v>
      </c>
      <c r="M338" s="9">
        <v>0</v>
      </c>
      <c r="N338" s="5" t="s">
        <v>47</v>
      </c>
      <c r="O338" s="32">
        <v>43068.9607410532</v>
      </c>
      <c r="P338" s="33">
        <v>43071.0060053588</v>
      </c>
      <c r="Q338" s="28" t="s">
        <v>937</v>
      </c>
      <c r="R338" s="29" t="s">
        <v>38</v>
      </c>
      <c r="S338" s="28" t="s">
        <v>72</v>
      </c>
      <c r="T338" s="28" t="s">
        <v>913</v>
      </c>
      <c r="U338" s="5" t="s">
        <v>98</v>
      </c>
      <c r="V338" s="28" t="s">
        <v>946</v>
      </c>
      <c r="W338" s="7" t="s">
        <v>947</v>
      </c>
      <c r="X338" s="7" t="s">
        <v>848</v>
      </c>
      <c r="Y338" s="5" t="s">
        <v>101</v>
      </c>
      <c r="Z338" s="5" t="s">
        <v>954</v>
      </c>
      <c r="AA338" s="6" t="s">
        <v>38</v>
      </c>
      <c r="AB338" s="6" t="s">
        <v>38</v>
      </c>
      <c r="AC338" s="6" t="s">
        <v>38</v>
      </c>
      <c r="AD338" s="6" t="s">
        <v>38</v>
      </c>
      <c r="AE338" s="6" t="s">
        <v>38</v>
      </c>
    </row>
    <row r="339">
      <c r="A339" s="28" t="s">
        <v>949</v>
      </c>
      <c r="B339" s="6" t="s">
        <v>938</v>
      </c>
      <c r="C339" s="6" t="s">
        <v>1106</v>
      </c>
      <c r="D339" s="7" t="s">
        <v>940</v>
      </c>
      <c r="E339" s="28" t="s">
        <v>941</v>
      </c>
      <c r="F339" s="5" t="s">
        <v>22</v>
      </c>
      <c r="G339" s="6" t="s">
        <v>67</v>
      </c>
      <c r="H339" s="6" t="s">
        <v>38</v>
      </c>
      <c r="I339" s="6" t="s">
        <v>38</v>
      </c>
      <c r="J339" s="8" t="s">
        <v>942</v>
      </c>
      <c r="K339" s="5" t="s">
        <v>943</v>
      </c>
      <c r="L339" s="7" t="s">
        <v>944</v>
      </c>
      <c r="M339" s="9">
        <v>0</v>
      </c>
      <c r="N339" s="5" t="s">
        <v>47</v>
      </c>
      <c r="O339" s="32">
        <v>43068.9676190162</v>
      </c>
      <c r="P339" s="33">
        <v>43071.0060060995</v>
      </c>
      <c r="Q339" s="28" t="s">
        <v>948</v>
      </c>
      <c r="R339" s="29" t="s">
        <v>38</v>
      </c>
      <c r="S339" s="28" t="s">
        <v>72</v>
      </c>
      <c r="T339" s="28" t="s">
        <v>950</v>
      </c>
      <c r="U339" s="5" t="s">
        <v>98</v>
      </c>
      <c r="V339" s="28" t="s">
        <v>946</v>
      </c>
      <c r="W339" s="7" t="s">
        <v>951</v>
      </c>
      <c r="X339" s="7" t="s">
        <v>848</v>
      </c>
      <c r="Y339" s="5" t="s">
        <v>101</v>
      </c>
      <c r="Z339" s="5" t="s">
        <v>954</v>
      </c>
      <c r="AA339" s="6" t="s">
        <v>38</v>
      </c>
      <c r="AB339" s="6" t="s">
        <v>38</v>
      </c>
      <c r="AC339" s="6" t="s">
        <v>38</v>
      </c>
      <c r="AD339" s="6" t="s">
        <v>38</v>
      </c>
      <c r="AE339" s="6" t="s">
        <v>38</v>
      </c>
    </row>
    <row r="340">
      <c r="A340" s="30" t="s">
        <v>956</v>
      </c>
      <c r="B340" s="6" t="s">
        <v>938</v>
      </c>
      <c r="C340" s="6" t="s">
        <v>1106</v>
      </c>
      <c r="D340" s="7" t="s">
        <v>940</v>
      </c>
      <c r="E340" s="28" t="s">
        <v>941</v>
      </c>
      <c r="F340" s="5" t="s">
        <v>22</v>
      </c>
      <c r="G340" s="6" t="s">
        <v>67</v>
      </c>
      <c r="H340" s="6" t="s">
        <v>38</v>
      </c>
      <c r="I340" s="6" t="s">
        <v>38</v>
      </c>
      <c r="J340" s="8" t="s">
        <v>942</v>
      </c>
      <c r="K340" s="5" t="s">
        <v>943</v>
      </c>
      <c r="L340" s="7" t="s">
        <v>944</v>
      </c>
      <c r="M340" s="9">
        <v>0</v>
      </c>
      <c r="N340" s="5" t="s">
        <v>474</v>
      </c>
      <c r="O340" s="32">
        <v>43068.9730293634</v>
      </c>
      <c r="Q340" s="28" t="s">
        <v>955</v>
      </c>
      <c r="R340" s="29" t="s">
        <v>38</v>
      </c>
      <c r="S340" s="28" t="s">
        <v>72</v>
      </c>
      <c r="T340" s="28" t="s">
        <v>957</v>
      </c>
      <c r="U340" s="5" t="s">
        <v>98</v>
      </c>
      <c r="V340" s="28" t="s">
        <v>946</v>
      </c>
      <c r="W340" s="7" t="s">
        <v>958</v>
      </c>
      <c r="X340" s="7" t="s">
        <v>848</v>
      </c>
      <c r="Y340" s="5" t="s">
        <v>101</v>
      </c>
      <c r="Z340" s="5" t="s">
        <v>38</v>
      </c>
      <c r="AA340" s="6" t="s">
        <v>38</v>
      </c>
      <c r="AB340" s="6" t="s">
        <v>38</v>
      </c>
      <c r="AC340" s="6" t="s">
        <v>38</v>
      </c>
      <c r="AD340" s="6" t="s">
        <v>38</v>
      </c>
      <c r="AE340" s="6" t="s">
        <v>38</v>
      </c>
    </row>
    <row r="341">
      <c r="A341" s="30" t="s">
        <v>961</v>
      </c>
      <c r="B341" s="6" t="s">
        <v>960</v>
      </c>
      <c r="C341" s="6" t="s">
        <v>1106</v>
      </c>
      <c r="D341" s="7" t="s">
        <v>940</v>
      </c>
      <c r="E341" s="28" t="s">
        <v>941</v>
      </c>
      <c r="F341" s="5" t="s">
        <v>22</v>
      </c>
      <c r="G341" s="6" t="s">
        <v>67</v>
      </c>
      <c r="H341" s="6" t="s">
        <v>38</v>
      </c>
      <c r="I341" s="6" t="s">
        <v>38</v>
      </c>
      <c r="J341" s="8" t="s">
        <v>942</v>
      </c>
      <c r="K341" s="5" t="s">
        <v>943</v>
      </c>
      <c r="L341" s="7" t="s">
        <v>944</v>
      </c>
      <c r="M341" s="9">
        <v>0</v>
      </c>
      <c r="N341" s="5" t="s">
        <v>71</v>
      </c>
      <c r="O341" s="32">
        <v>43068.9756548958</v>
      </c>
      <c r="Q341" s="28" t="s">
        <v>959</v>
      </c>
      <c r="R341" s="29" t="s">
        <v>38</v>
      </c>
      <c r="S341" s="28" t="s">
        <v>72</v>
      </c>
      <c r="T341" s="28" t="s">
        <v>97</v>
      </c>
      <c r="U341" s="5" t="s">
        <v>98</v>
      </c>
      <c r="V341" s="28" t="s">
        <v>946</v>
      </c>
      <c r="W341" s="7" t="s">
        <v>962</v>
      </c>
      <c r="X341" s="7" t="s">
        <v>848</v>
      </c>
      <c r="Y341" s="5" t="s">
        <v>101</v>
      </c>
      <c r="Z341" s="5" t="s">
        <v>38</v>
      </c>
      <c r="AA341" s="6" t="s">
        <v>38</v>
      </c>
      <c r="AB341" s="6" t="s">
        <v>38</v>
      </c>
      <c r="AC341" s="6" t="s">
        <v>38</v>
      </c>
      <c r="AD341" s="6" t="s">
        <v>38</v>
      </c>
      <c r="AE341" s="6" t="s">
        <v>38</v>
      </c>
    </row>
    <row r="342">
      <c r="A342" s="28" t="s">
        <v>443</v>
      </c>
      <c r="B342" s="6" t="s">
        <v>441</v>
      </c>
      <c r="C342" s="6" t="s">
        <v>1172</v>
      </c>
      <c r="D342" s="7" t="s">
        <v>34</v>
      </c>
      <c r="E342" s="28" t="s">
        <v>35</v>
      </c>
      <c r="F342" s="5" t="s">
        <v>193</v>
      </c>
      <c r="G342" s="6" t="s">
        <v>194</v>
      </c>
      <c r="H342" s="6" t="s">
        <v>38</v>
      </c>
      <c r="I342" s="6" t="s">
        <v>38</v>
      </c>
      <c r="J342" s="8" t="s">
        <v>152</v>
      </c>
      <c r="K342" s="5" t="s">
        <v>153</v>
      </c>
      <c r="L342" s="7" t="s">
        <v>154</v>
      </c>
      <c r="M342" s="9">
        <v>0</v>
      </c>
      <c r="N342" s="5" t="s">
        <v>95</v>
      </c>
      <c r="O342" s="32">
        <v>43069.0013867708</v>
      </c>
      <c r="P342" s="33">
        <v>43069.1173054398</v>
      </c>
      <c r="Q342" s="28" t="s">
        <v>440</v>
      </c>
      <c r="R342" s="29" t="s">
        <v>1173</v>
      </c>
      <c r="S342" s="28" t="s">
        <v>38</v>
      </c>
      <c r="T342" s="28" t="s">
        <v>38</v>
      </c>
      <c r="U342" s="5" t="s">
        <v>38</v>
      </c>
      <c r="V342" s="28" t="s">
        <v>158</v>
      </c>
      <c r="W342" s="7" t="s">
        <v>38</v>
      </c>
      <c r="X342" s="7" t="s">
        <v>38</v>
      </c>
      <c r="Y342" s="5" t="s">
        <v>38</v>
      </c>
      <c r="Z342" s="5" t="s">
        <v>38</v>
      </c>
      <c r="AA342" s="6" t="s">
        <v>38</v>
      </c>
      <c r="AB342" s="6" t="s">
        <v>38</v>
      </c>
      <c r="AC342" s="6" t="s">
        <v>38</v>
      </c>
      <c r="AD342" s="6" t="s">
        <v>38</v>
      </c>
      <c r="AE342" s="6" t="s">
        <v>38</v>
      </c>
    </row>
    <row r="343">
      <c r="A343" s="28" t="s">
        <v>155</v>
      </c>
      <c r="B343" s="6" t="s">
        <v>151</v>
      </c>
      <c r="C343" s="6" t="s">
        <v>104</v>
      </c>
      <c r="D343" s="7" t="s">
        <v>90</v>
      </c>
      <c r="E343" s="28" t="s">
        <v>91</v>
      </c>
      <c r="F343" s="5" t="s">
        <v>22</v>
      </c>
      <c r="G343" s="6" t="s">
        <v>67</v>
      </c>
      <c r="H343" s="6" t="s">
        <v>38</v>
      </c>
      <c r="I343" s="6" t="s">
        <v>38</v>
      </c>
      <c r="J343" s="8" t="s">
        <v>152</v>
      </c>
      <c r="K343" s="5" t="s">
        <v>153</v>
      </c>
      <c r="L343" s="7" t="s">
        <v>154</v>
      </c>
      <c r="M343" s="9">
        <v>0</v>
      </c>
      <c r="N343" s="5" t="s">
        <v>47</v>
      </c>
      <c r="O343" s="32">
        <v>43069.0036125</v>
      </c>
      <c r="P343" s="33">
        <v>43071.0060060995</v>
      </c>
      <c r="Q343" s="28" t="s">
        <v>150</v>
      </c>
      <c r="R343" s="29" t="s">
        <v>38</v>
      </c>
      <c r="S343" s="28" t="s">
        <v>108</v>
      </c>
      <c r="T343" s="28" t="s">
        <v>156</v>
      </c>
      <c r="U343" s="5" t="s">
        <v>157</v>
      </c>
      <c r="V343" s="28" t="s">
        <v>158</v>
      </c>
      <c r="W343" s="7" t="s">
        <v>159</v>
      </c>
      <c r="X343" s="7" t="s">
        <v>848</v>
      </c>
      <c r="Y343" s="5" t="s">
        <v>113</v>
      </c>
      <c r="Z343" s="5" t="s">
        <v>1007</v>
      </c>
      <c r="AA343" s="6" t="s">
        <v>38</v>
      </c>
      <c r="AB343" s="6" t="s">
        <v>38</v>
      </c>
      <c r="AC343" s="6" t="s">
        <v>38</v>
      </c>
      <c r="AD343" s="6" t="s">
        <v>38</v>
      </c>
      <c r="AE343" s="6" t="s">
        <v>38</v>
      </c>
    </row>
    <row r="344">
      <c r="A344" s="30" t="s">
        <v>1174</v>
      </c>
      <c r="B344" s="6" t="s">
        <v>360</v>
      </c>
      <c r="C344" s="6" t="s">
        <v>361</v>
      </c>
      <c r="D344" s="7" t="s">
        <v>34</v>
      </c>
      <c r="E344" s="28" t="s">
        <v>35</v>
      </c>
      <c r="F344" s="5" t="s">
        <v>22</v>
      </c>
      <c r="G344" s="6" t="s">
        <v>67</v>
      </c>
      <c r="H344" s="6" t="s">
        <v>38</v>
      </c>
      <c r="I344" s="6" t="s">
        <v>38</v>
      </c>
      <c r="J344" s="8" t="s">
        <v>152</v>
      </c>
      <c r="K344" s="5" t="s">
        <v>153</v>
      </c>
      <c r="L344" s="7" t="s">
        <v>154</v>
      </c>
      <c r="M344" s="9">
        <v>0</v>
      </c>
      <c r="N344" s="5" t="s">
        <v>1175</v>
      </c>
      <c r="O344" s="32">
        <v>43069.0459353009</v>
      </c>
      <c r="Q344" s="28" t="s">
        <v>359</v>
      </c>
      <c r="R344" s="29" t="s">
        <v>38</v>
      </c>
      <c r="S344" s="28" t="s">
        <v>108</v>
      </c>
      <c r="T344" s="28" t="s">
        <v>156</v>
      </c>
      <c r="U344" s="5" t="s">
        <v>157</v>
      </c>
      <c r="V344" s="28" t="s">
        <v>158</v>
      </c>
      <c r="W344" s="7" t="s">
        <v>364</v>
      </c>
      <c r="X344" s="7" t="s">
        <v>771</v>
      </c>
      <c r="Y344" s="5" t="s">
        <v>113</v>
      </c>
      <c r="Z344" s="5" t="s">
        <v>38</v>
      </c>
      <c r="AA344" s="6" t="s">
        <v>38</v>
      </c>
      <c r="AB344" s="6" t="s">
        <v>38</v>
      </c>
      <c r="AC344" s="6" t="s">
        <v>38</v>
      </c>
      <c r="AD344" s="6" t="s">
        <v>38</v>
      </c>
      <c r="AE344" s="6" t="s">
        <v>38</v>
      </c>
    </row>
    <row r="345">
      <c r="A345" s="28" t="s">
        <v>1173</v>
      </c>
      <c r="B345" s="6" t="s">
        <v>441</v>
      </c>
      <c r="C345" s="6" t="s">
        <v>1176</v>
      </c>
      <c r="D345" s="7" t="s">
        <v>432</v>
      </c>
      <c r="E345" s="28" t="s">
        <v>433</v>
      </c>
      <c r="F345" s="5" t="s">
        <v>193</v>
      </c>
      <c r="G345" s="6" t="s">
        <v>194</v>
      </c>
      <c r="H345" s="6" t="s">
        <v>38</v>
      </c>
      <c r="I345" s="6" t="s">
        <v>38</v>
      </c>
      <c r="J345" s="8" t="s">
        <v>152</v>
      </c>
      <c r="K345" s="5" t="s">
        <v>153</v>
      </c>
      <c r="L345" s="7" t="s">
        <v>154</v>
      </c>
      <c r="M345" s="9">
        <v>0</v>
      </c>
      <c r="N345" s="5" t="s">
        <v>42</v>
      </c>
      <c r="O345" s="32">
        <v>43069.0591032407</v>
      </c>
      <c r="P345" s="33">
        <v>43071.2702109606</v>
      </c>
      <c r="Q345" s="28" t="s">
        <v>443</v>
      </c>
      <c r="R345" s="29" t="s">
        <v>38</v>
      </c>
      <c r="S345" s="28" t="s">
        <v>38</v>
      </c>
      <c r="T345" s="28" t="s">
        <v>38</v>
      </c>
      <c r="U345" s="5" t="s">
        <v>38</v>
      </c>
      <c r="V345" s="28" t="s">
        <v>158</v>
      </c>
      <c r="W345" s="7" t="s">
        <v>38</v>
      </c>
      <c r="X345" s="7" t="s">
        <v>38</v>
      </c>
      <c r="Y345" s="5" t="s">
        <v>38</v>
      </c>
      <c r="Z345" s="5" t="s">
        <v>38</v>
      </c>
      <c r="AA345" s="6" t="s">
        <v>38</v>
      </c>
      <c r="AB345" s="6" t="s">
        <v>38</v>
      </c>
      <c r="AC345" s="6" t="s">
        <v>38</v>
      </c>
      <c r="AD345" s="6" t="s">
        <v>38</v>
      </c>
      <c r="AE345" s="6" t="s">
        <v>38</v>
      </c>
    </row>
    <row r="346">
      <c r="A346" s="28" t="s">
        <v>1177</v>
      </c>
      <c r="B346" s="6" t="s">
        <v>360</v>
      </c>
      <c r="C346" s="6" t="s">
        <v>1178</v>
      </c>
      <c r="D346" s="7" t="s">
        <v>64</v>
      </c>
      <c r="E346" s="28" t="s">
        <v>65</v>
      </c>
      <c r="F346" s="5" t="s">
        <v>22</v>
      </c>
      <c r="G346" s="6" t="s">
        <v>67</v>
      </c>
      <c r="H346" s="6" t="s">
        <v>38</v>
      </c>
      <c r="I346" s="6" t="s">
        <v>38</v>
      </c>
      <c r="J346" s="8" t="s">
        <v>152</v>
      </c>
      <c r="K346" s="5" t="s">
        <v>153</v>
      </c>
      <c r="L346" s="7" t="s">
        <v>154</v>
      </c>
      <c r="M346" s="9">
        <v>0</v>
      </c>
      <c r="N346" s="5" t="s">
        <v>1175</v>
      </c>
      <c r="O346" s="32">
        <v>43069.0603103356</v>
      </c>
      <c r="P346" s="33">
        <v>43070.6421499653</v>
      </c>
      <c r="Q346" s="28" t="s">
        <v>359</v>
      </c>
      <c r="R346" s="29" t="s">
        <v>38</v>
      </c>
      <c r="S346" s="28" t="s">
        <v>72</v>
      </c>
      <c r="T346" s="28" t="s">
        <v>156</v>
      </c>
      <c r="U346" s="5" t="s">
        <v>157</v>
      </c>
      <c r="V346" s="30" t="s">
        <v>1179</v>
      </c>
      <c r="W346" s="7" t="s">
        <v>364</v>
      </c>
      <c r="X346" s="7" t="s">
        <v>39</v>
      </c>
      <c r="Y346" s="5" t="s">
        <v>113</v>
      </c>
      <c r="Z346" s="5" t="s">
        <v>38</v>
      </c>
      <c r="AA346" s="6" t="s">
        <v>38</v>
      </c>
      <c r="AB346" s="6" t="s">
        <v>38</v>
      </c>
      <c r="AC346" s="6" t="s">
        <v>38</v>
      </c>
      <c r="AD346" s="6" t="s">
        <v>38</v>
      </c>
      <c r="AE346" s="6" t="s">
        <v>38</v>
      </c>
    </row>
    <row r="347">
      <c r="A347" s="28" t="s">
        <v>372</v>
      </c>
      <c r="B347" s="6" t="s">
        <v>369</v>
      </c>
      <c r="C347" s="6" t="s">
        <v>1180</v>
      </c>
      <c r="D347" s="7" t="s">
        <v>64</v>
      </c>
      <c r="E347" s="28" t="s">
        <v>65</v>
      </c>
      <c r="F347" s="5" t="s">
        <v>22</v>
      </c>
      <c r="G347" s="6" t="s">
        <v>67</v>
      </c>
      <c r="H347" s="6" t="s">
        <v>38</v>
      </c>
      <c r="I347" s="6" t="s">
        <v>38</v>
      </c>
      <c r="J347" s="8" t="s">
        <v>152</v>
      </c>
      <c r="K347" s="5" t="s">
        <v>153</v>
      </c>
      <c r="L347" s="7" t="s">
        <v>154</v>
      </c>
      <c r="M347" s="9">
        <v>0</v>
      </c>
      <c r="N347" s="5" t="s">
        <v>95</v>
      </c>
      <c r="O347" s="32">
        <v>43069.0745194792</v>
      </c>
      <c r="P347" s="33">
        <v>43070.64215</v>
      </c>
      <c r="Q347" s="28" t="s">
        <v>368</v>
      </c>
      <c r="R347" s="29" t="s">
        <v>1181</v>
      </c>
      <c r="S347" s="28" t="s">
        <v>108</v>
      </c>
      <c r="T347" s="28" t="s">
        <v>156</v>
      </c>
      <c r="U347" s="5" t="s">
        <v>157</v>
      </c>
      <c r="V347" s="28" t="s">
        <v>158</v>
      </c>
      <c r="W347" s="7" t="s">
        <v>373</v>
      </c>
      <c r="X347" s="7" t="s">
        <v>58</v>
      </c>
      <c r="Y347" s="5" t="s">
        <v>113</v>
      </c>
      <c r="Z347" s="5" t="s">
        <v>38</v>
      </c>
      <c r="AA347" s="6" t="s">
        <v>38</v>
      </c>
      <c r="AB347" s="6" t="s">
        <v>38</v>
      </c>
      <c r="AC347" s="6" t="s">
        <v>38</v>
      </c>
      <c r="AD347" s="6" t="s">
        <v>38</v>
      </c>
      <c r="AE347" s="6" t="s">
        <v>38</v>
      </c>
    </row>
    <row r="348">
      <c r="A348" s="28" t="s">
        <v>505</v>
      </c>
      <c r="B348" s="6" t="s">
        <v>503</v>
      </c>
      <c r="C348" s="6" t="s">
        <v>496</v>
      </c>
      <c r="D348" s="7" t="s">
        <v>482</v>
      </c>
      <c r="E348" s="28" t="s">
        <v>483</v>
      </c>
      <c r="F348" s="5" t="s">
        <v>81</v>
      </c>
      <c r="G348" s="6" t="s">
        <v>56</v>
      </c>
      <c r="H348" s="6" t="s">
        <v>504</v>
      </c>
      <c r="I348" s="6" t="s">
        <v>38</v>
      </c>
      <c r="J348" s="8" t="s">
        <v>498</v>
      </c>
      <c r="K348" s="5" t="s">
        <v>499</v>
      </c>
      <c r="L348" s="7" t="s">
        <v>500</v>
      </c>
      <c r="M348" s="9">
        <v>0</v>
      </c>
      <c r="N348" s="5" t="s">
        <v>47</v>
      </c>
      <c r="O348" s="32">
        <v>43069.0977758912</v>
      </c>
      <c r="P348" s="33">
        <v>43071.0060062847</v>
      </c>
      <c r="Q348" s="28" t="s">
        <v>502</v>
      </c>
      <c r="R348" s="29" t="s">
        <v>38</v>
      </c>
      <c r="S348" s="28" t="s">
        <v>72</v>
      </c>
      <c r="T348" s="28" t="s">
        <v>501</v>
      </c>
      <c r="U348" s="5" t="s">
        <v>74</v>
      </c>
      <c r="V348" s="28" t="s">
        <v>75</v>
      </c>
      <c r="W348" s="7" t="s">
        <v>38</v>
      </c>
      <c r="X348" s="7" t="s">
        <v>38</v>
      </c>
      <c r="Y348" s="5" t="s">
        <v>38</v>
      </c>
      <c r="Z348" s="5" t="s">
        <v>38</v>
      </c>
      <c r="AA348" s="6" t="s">
        <v>38</v>
      </c>
      <c r="AB348" s="6" t="s">
        <v>38</v>
      </c>
      <c r="AC348" s="6" t="s">
        <v>38</v>
      </c>
      <c r="AD348" s="6" t="s">
        <v>38</v>
      </c>
      <c r="AE348" s="6" t="s">
        <v>38</v>
      </c>
    </row>
    <row r="349">
      <c r="A349" s="28" t="s">
        <v>509</v>
      </c>
      <c r="B349" s="6" t="s">
        <v>507</v>
      </c>
      <c r="C349" s="6" t="s">
        <v>496</v>
      </c>
      <c r="D349" s="7" t="s">
        <v>482</v>
      </c>
      <c r="E349" s="28" t="s">
        <v>483</v>
      </c>
      <c r="F349" s="5" t="s">
        <v>81</v>
      </c>
      <c r="G349" s="6" t="s">
        <v>56</v>
      </c>
      <c r="H349" s="6" t="s">
        <v>508</v>
      </c>
      <c r="I349" s="6" t="s">
        <v>38</v>
      </c>
      <c r="J349" s="8" t="s">
        <v>498</v>
      </c>
      <c r="K349" s="5" t="s">
        <v>499</v>
      </c>
      <c r="L349" s="7" t="s">
        <v>500</v>
      </c>
      <c r="M349" s="9">
        <v>0</v>
      </c>
      <c r="N349" s="5" t="s">
        <v>47</v>
      </c>
      <c r="O349" s="32">
        <v>43069.104159294</v>
      </c>
      <c r="P349" s="33">
        <v>43071.0060062847</v>
      </c>
      <c r="Q349" s="28" t="s">
        <v>506</v>
      </c>
      <c r="R349" s="29" t="s">
        <v>38</v>
      </c>
      <c r="S349" s="28" t="s">
        <v>72</v>
      </c>
      <c r="T349" s="28" t="s">
        <v>501</v>
      </c>
      <c r="U349" s="5" t="s">
        <v>74</v>
      </c>
      <c r="V349" s="28" t="s">
        <v>75</v>
      </c>
      <c r="W349" s="7" t="s">
        <v>38</v>
      </c>
      <c r="X349" s="7" t="s">
        <v>38</v>
      </c>
      <c r="Y349" s="5" t="s">
        <v>38</v>
      </c>
      <c r="Z349" s="5" t="s">
        <v>38</v>
      </c>
      <c r="AA349" s="6" t="s">
        <v>38</v>
      </c>
      <c r="AB349" s="6" t="s">
        <v>38</v>
      </c>
      <c r="AC349" s="6" t="s">
        <v>38</v>
      </c>
      <c r="AD349" s="6" t="s">
        <v>38</v>
      </c>
      <c r="AE349" s="6" t="s">
        <v>38</v>
      </c>
    </row>
    <row r="350">
      <c r="A350" s="28" t="s">
        <v>710</v>
      </c>
      <c r="B350" s="6" t="s">
        <v>703</v>
      </c>
      <c r="C350" s="6" t="s">
        <v>704</v>
      </c>
      <c r="D350" s="7" t="s">
        <v>705</v>
      </c>
      <c r="E350" s="28" t="s">
        <v>706</v>
      </c>
      <c r="F350" s="5" t="s">
        <v>22</v>
      </c>
      <c r="G350" s="6" t="s">
        <v>67</v>
      </c>
      <c r="H350" s="6" t="s">
        <v>38</v>
      </c>
      <c r="I350" s="6" t="s">
        <v>38</v>
      </c>
      <c r="J350" s="8" t="s">
        <v>707</v>
      </c>
      <c r="K350" s="5" t="s">
        <v>708</v>
      </c>
      <c r="L350" s="7" t="s">
        <v>709</v>
      </c>
      <c r="M350" s="9">
        <v>0</v>
      </c>
      <c r="N350" s="5" t="s">
        <v>47</v>
      </c>
      <c r="O350" s="32">
        <v>43069.107505706</v>
      </c>
      <c r="P350" s="33">
        <v>43070.642150081</v>
      </c>
      <c r="Q350" s="28" t="s">
        <v>702</v>
      </c>
      <c r="R350" s="29" t="s">
        <v>38</v>
      </c>
      <c r="S350" s="28" t="s">
        <v>72</v>
      </c>
      <c r="T350" s="28" t="s">
        <v>711</v>
      </c>
      <c r="U350" s="5" t="s">
        <v>110</v>
      </c>
      <c r="V350" s="28" t="s">
        <v>712</v>
      </c>
      <c r="W350" s="7" t="s">
        <v>467</v>
      </c>
      <c r="X350" s="7" t="s">
        <v>848</v>
      </c>
      <c r="Y350" s="5" t="s">
        <v>101</v>
      </c>
      <c r="Z350" s="5" t="s">
        <v>1182</v>
      </c>
      <c r="AA350" s="6" t="s">
        <v>38</v>
      </c>
      <c r="AB350" s="6" t="s">
        <v>38</v>
      </c>
      <c r="AC350" s="6" t="s">
        <v>38</v>
      </c>
      <c r="AD350" s="6" t="s">
        <v>38</v>
      </c>
      <c r="AE350" s="6" t="s">
        <v>38</v>
      </c>
    </row>
    <row r="351">
      <c r="A351" s="28" t="s">
        <v>513</v>
      </c>
      <c r="B351" s="6" t="s">
        <v>511</v>
      </c>
      <c r="C351" s="6" t="s">
        <v>496</v>
      </c>
      <c r="D351" s="7" t="s">
        <v>482</v>
      </c>
      <c r="E351" s="28" t="s">
        <v>483</v>
      </c>
      <c r="F351" s="5" t="s">
        <v>81</v>
      </c>
      <c r="G351" s="6" t="s">
        <v>56</v>
      </c>
      <c r="H351" s="6" t="s">
        <v>512</v>
      </c>
      <c r="I351" s="6" t="s">
        <v>38</v>
      </c>
      <c r="J351" s="8" t="s">
        <v>498</v>
      </c>
      <c r="K351" s="5" t="s">
        <v>499</v>
      </c>
      <c r="L351" s="7" t="s">
        <v>500</v>
      </c>
      <c r="M351" s="9">
        <v>0</v>
      </c>
      <c r="N351" s="5" t="s">
        <v>47</v>
      </c>
      <c r="O351" s="32">
        <v>43069.1093418171</v>
      </c>
      <c r="P351" s="33">
        <v>43071.2702111111</v>
      </c>
      <c r="Q351" s="28" t="s">
        <v>510</v>
      </c>
      <c r="R351" s="29" t="s">
        <v>38</v>
      </c>
      <c r="S351" s="28" t="s">
        <v>72</v>
      </c>
      <c r="T351" s="28" t="s">
        <v>501</v>
      </c>
      <c r="U351" s="5" t="s">
        <v>74</v>
      </c>
      <c r="V351" s="28" t="s">
        <v>75</v>
      </c>
      <c r="W351" s="7" t="s">
        <v>38</v>
      </c>
      <c r="X351" s="7" t="s">
        <v>38</v>
      </c>
      <c r="Y351" s="5" t="s">
        <v>38</v>
      </c>
      <c r="Z351" s="5" t="s">
        <v>38</v>
      </c>
      <c r="AA351" s="6" t="s">
        <v>38</v>
      </c>
      <c r="AB351" s="6" t="s">
        <v>38</v>
      </c>
      <c r="AC351" s="6" t="s">
        <v>38</v>
      </c>
      <c r="AD351" s="6" t="s">
        <v>38</v>
      </c>
      <c r="AE351" s="6" t="s">
        <v>38</v>
      </c>
    </row>
    <row r="352">
      <c r="A352" s="28" t="s">
        <v>998</v>
      </c>
      <c r="B352" s="6" t="s">
        <v>997</v>
      </c>
      <c r="C352" s="6" t="s">
        <v>704</v>
      </c>
      <c r="D352" s="7" t="s">
        <v>705</v>
      </c>
      <c r="E352" s="28" t="s">
        <v>706</v>
      </c>
      <c r="F352" s="5" t="s">
        <v>22</v>
      </c>
      <c r="G352" s="6" t="s">
        <v>67</v>
      </c>
      <c r="H352" s="6" t="s">
        <v>38</v>
      </c>
      <c r="I352" s="6" t="s">
        <v>38</v>
      </c>
      <c r="J352" s="8" t="s">
        <v>707</v>
      </c>
      <c r="K352" s="5" t="s">
        <v>708</v>
      </c>
      <c r="L352" s="7" t="s">
        <v>709</v>
      </c>
      <c r="M352" s="9">
        <v>0</v>
      </c>
      <c r="N352" s="5" t="s">
        <v>47</v>
      </c>
      <c r="O352" s="32">
        <v>43069.1107956829</v>
      </c>
      <c r="P352" s="33">
        <v>43070.6421501157</v>
      </c>
      <c r="Q352" s="28" t="s">
        <v>996</v>
      </c>
      <c r="R352" s="29" t="s">
        <v>38</v>
      </c>
      <c r="S352" s="28" t="s">
        <v>72</v>
      </c>
      <c r="T352" s="28" t="s">
        <v>950</v>
      </c>
      <c r="U352" s="5" t="s">
        <v>98</v>
      </c>
      <c r="V352" s="28" t="s">
        <v>712</v>
      </c>
      <c r="W352" s="7" t="s">
        <v>999</v>
      </c>
      <c r="X352" s="7" t="s">
        <v>848</v>
      </c>
      <c r="Y352" s="5" t="s">
        <v>101</v>
      </c>
      <c r="Z352" s="5" t="s">
        <v>1182</v>
      </c>
      <c r="AA352" s="6" t="s">
        <v>38</v>
      </c>
      <c r="AB352" s="6" t="s">
        <v>38</v>
      </c>
      <c r="AC352" s="6" t="s">
        <v>38</v>
      </c>
      <c r="AD352" s="6" t="s">
        <v>38</v>
      </c>
      <c r="AE352" s="6" t="s">
        <v>38</v>
      </c>
    </row>
    <row r="353">
      <c r="A353" s="28" t="s">
        <v>517</v>
      </c>
      <c r="B353" s="6" t="s">
        <v>515</v>
      </c>
      <c r="C353" s="6" t="s">
        <v>496</v>
      </c>
      <c r="D353" s="7" t="s">
        <v>482</v>
      </c>
      <c r="E353" s="28" t="s">
        <v>483</v>
      </c>
      <c r="F353" s="5" t="s">
        <v>81</v>
      </c>
      <c r="G353" s="6" t="s">
        <v>56</v>
      </c>
      <c r="H353" s="6" t="s">
        <v>516</v>
      </c>
      <c r="I353" s="6" t="s">
        <v>38</v>
      </c>
      <c r="J353" s="8" t="s">
        <v>498</v>
      </c>
      <c r="K353" s="5" t="s">
        <v>499</v>
      </c>
      <c r="L353" s="7" t="s">
        <v>500</v>
      </c>
      <c r="M353" s="9">
        <v>0</v>
      </c>
      <c r="N353" s="5" t="s">
        <v>47</v>
      </c>
      <c r="O353" s="32">
        <v>43069.1131089931</v>
      </c>
      <c r="P353" s="33">
        <v>43071.0060062847</v>
      </c>
      <c r="Q353" s="28" t="s">
        <v>514</v>
      </c>
      <c r="R353" s="29" t="s">
        <v>38</v>
      </c>
      <c r="S353" s="28" t="s">
        <v>72</v>
      </c>
      <c r="T353" s="28" t="s">
        <v>501</v>
      </c>
      <c r="U353" s="5" t="s">
        <v>74</v>
      </c>
      <c r="V353" s="28" t="s">
        <v>75</v>
      </c>
      <c r="W353" s="7" t="s">
        <v>38</v>
      </c>
      <c r="X353" s="7" t="s">
        <v>38</v>
      </c>
      <c r="Y353" s="5" t="s">
        <v>38</v>
      </c>
      <c r="Z353" s="5" t="s">
        <v>38</v>
      </c>
      <c r="AA353" s="6" t="s">
        <v>38</v>
      </c>
      <c r="AB353" s="6" t="s">
        <v>38</v>
      </c>
      <c r="AC353" s="6" t="s">
        <v>38</v>
      </c>
      <c r="AD353" s="6" t="s">
        <v>38</v>
      </c>
      <c r="AE353" s="6" t="s">
        <v>38</v>
      </c>
    </row>
    <row r="354">
      <c r="A354" s="28" t="s">
        <v>1033</v>
      </c>
      <c r="B354" s="6" t="s">
        <v>714</v>
      </c>
      <c r="C354" s="6" t="s">
        <v>704</v>
      </c>
      <c r="D354" s="7" t="s">
        <v>705</v>
      </c>
      <c r="E354" s="28" t="s">
        <v>706</v>
      </c>
      <c r="F354" s="5" t="s">
        <v>202</v>
      </c>
      <c r="G354" s="6" t="s">
        <v>203</v>
      </c>
      <c r="H354" s="6" t="s">
        <v>38</v>
      </c>
      <c r="I354" s="6" t="s">
        <v>38</v>
      </c>
      <c r="J354" s="8" t="s">
        <v>205</v>
      </c>
      <c r="K354" s="5" t="s">
        <v>39</v>
      </c>
      <c r="L354" s="7" t="s">
        <v>206</v>
      </c>
      <c r="M354" s="9">
        <v>0</v>
      </c>
      <c r="N354" s="5" t="s">
        <v>434</v>
      </c>
      <c r="O354" s="32">
        <v>43069.1151453357</v>
      </c>
      <c r="P354" s="33">
        <v>43070.6421501505</v>
      </c>
      <c r="Q354" s="28" t="s">
        <v>715</v>
      </c>
      <c r="R354" s="29" t="s">
        <v>38</v>
      </c>
      <c r="S354" s="28" t="s">
        <v>72</v>
      </c>
      <c r="T354" s="28" t="s">
        <v>38</v>
      </c>
      <c r="U354" s="5" t="s">
        <v>38</v>
      </c>
      <c r="V354" s="28" t="s">
        <v>712</v>
      </c>
      <c r="W354" s="7" t="s">
        <v>38</v>
      </c>
      <c r="X354" s="7" t="s">
        <v>38</v>
      </c>
      <c r="Y354" s="5" t="s">
        <v>38</v>
      </c>
      <c r="Z354" s="5" t="s">
        <v>38</v>
      </c>
      <c r="AA354" s="6" t="s">
        <v>38</v>
      </c>
      <c r="AB354" s="6" t="s">
        <v>38</v>
      </c>
      <c r="AC354" s="6" t="s">
        <v>38</v>
      </c>
      <c r="AD354" s="6" t="s">
        <v>38</v>
      </c>
      <c r="AE354" s="6" t="s">
        <v>38</v>
      </c>
    </row>
    <row r="355">
      <c r="A355" s="28" t="s">
        <v>524</v>
      </c>
      <c r="B355" s="6" t="s">
        <v>522</v>
      </c>
      <c r="C355" s="6" t="s">
        <v>496</v>
      </c>
      <c r="D355" s="7" t="s">
        <v>482</v>
      </c>
      <c r="E355" s="28" t="s">
        <v>483</v>
      </c>
      <c r="F355" s="5" t="s">
        <v>81</v>
      </c>
      <c r="G355" s="6" t="s">
        <v>56</v>
      </c>
      <c r="H355" s="6" t="s">
        <v>523</v>
      </c>
      <c r="I355" s="6" t="s">
        <v>38</v>
      </c>
      <c r="J355" s="8" t="s">
        <v>498</v>
      </c>
      <c r="K355" s="5" t="s">
        <v>499</v>
      </c>
      <c r="L355" s="7" t="s">
        <v>500</v>
      </c>
      <c r="M355" s="9">
        <v>0</v>
      </c>
      <c r="N355" s="5" t="s">
        <v>47</v>
      </c>
      <c r="O355" s="32">
        <v>43069.1182408565</v>
      </c>
      <c r="P355" s="33">
        <v>43071.0060064468</v>
      </c>
      <c r="Q355" s="28" t="s">
        <v>521</v>
      </c>
      <c r="R355" s="29" t="s">
        <v>38</v>
      </c>
      <c r="S355" s="28" t="s">
        <v>72</v>
      </c>
      <c r="T355" s="28" t="s">
        <v>501</v>
      </c>
      <c r="U355" s="5" t="s">
        <v>74</v>
      </c>
      <c r="V355" s="28" t="s">
        <v>75</v>
      </c>
      <c r="W355" s="7" t="s">
        <v>38</v>
      </c>
      <c r="X355" s="7" t="s">
        <v>38</v>
      </c>
      <c r="Y355" s="5" t="s">
        <v>38</v>
      </c>
      <c r="Z355" s="5" t="s">
        <v>38</v>
      </c>
      <c r="AA355" s="6" t="s">
        <v>38</v>
      </c>
      <c r="AB355" s="6" t="s">
        <v>38</v>
      </c>
      <c r="AC355" s="6" t="s">
        <v>38</v>
      </c>
      <c r="AD355" s="6" t="s">
        <v>38</v>
      </c>
      <c r="AE355" s="6" t="s">
        <v>38</v>
      </c>
    </row>
    <row r="356">
      <c r="A356" s="28" t="s">
        <v>1183</v>
      </c>
      <c r="B356" s="6" t="s">
        <v>1184</v>
      </c>
      <c r="C356" s="6" t="s">
        <v>704</v>
      </c>
      <c r="D356" s="7" t="s">
        <v>705</v>
      </c>
      <c r="E356" s="28" t="s">
        <v>706</v>
      </c>
      <c r="F356" s="5" t="s">
        <v>22</v>
      </c>
      <c r="G356" s="6" t="s">
        <v>67</v>
      </c>
      <c r="H356" s="6" t="s">
        <v>38</v>
      </c>
      <c r="I356" s="6" t="s">
        <v>38</v>
      </c>
      <c r="J356" s="8" t="s">
        <v>707</v>
      </c>
      <c r="K356" s="5" t="s">
        <v>708</v>
      </c>
      <c r="L356" s="7" t="s">
        <v>709</v>
      </c>
      <c r="M356" s="9">
        <v>0</v>
      </c>
      <c r="N356" s="5" t="s">
        <v>47</v>
      </c>
      <c r="O356" s="32">
        <v>43069.1221389699</v>
      </c>
      <c r="P356" s="33">
        <v>43070.6421502315</v>
      </c>
      <c r="Q356" s="28" t="s">
        <v>38</v>
      </c>
      <c r="R356" s="29" t="s">
        <v>38</v>
      </c>
      <c r="S356" s="28" t="s">
        <v>72</v>
      </c>
      <c r="T356" s="28" t="s">
        <v>906</v>
      </c>
      <c r="U356" s="5" t="s">
        <v>402</v>
      </c>
      <c r="V356" s="28" t="s">
        <v>712</v>
      </c>
      <c r="W356" s="7" t="s">
        <v>1185</v>
      </c>
      <c r="X356" s="7" t="s">
        <v>38</v>
      </c>
      <c r="Y356" s="5" t="s">
        <v>101</v>
      </c>
      <c r="Z356" s="5" t="s">
        <v>1182</v>
      </c>
      <c r="AA356" s="6" t="s">
        <v>38</v>
      </c>
      <c r="AB356" s="6" t="s">
        <v>38</v>
      </c>
      <c r="AC356" s="6" t="s">
        <v>38</v>
      </c>
      <c r="AD356" s="6" t="s">
        <v>38</v>
      </c>
      <c r="AE356" s="6" t="s">
        <v>38</v>
      </c>
    </row>
    <row r="357">
      <c r="A357" s="30" t="s">
        <v>1186</v>
      </c>
      <c r="B357" s="6" t="s">
        <v>1105</v>
      </c>
      <c r="C357" s="6" t="s">
        <v>1106</v>
      </c>
      <c r="D357" s="7" t="s">
        <v>940</v>
      </c>
      <c r="E357" s="28" t="s">
        <v>941</v>
      </c>
      <c r="F357" s="5" t="s">
        <v>22</v>
      </c>
      <c r="G357" s="6" t="s">
        <v>67</v>
      </c>
      <c r="H357" s="6" t="s">
        <v>38</v>
      </c>
      <c r="I357" s="6" t="s">
        <v>38</v>
      </c>
      <c r="J357" s="8" t="s">
        <v>92</v>
      </c>
      <c r="K357" s="5" t="s">
        <v>93</v>
      </c>
      <c r="L357" s="7" t="s">
        <v>94</v>
      </c>
      <c r="M357" s="9">
        <v>0</v>
      </c>
      <c r="N357" s="5" t="s">
        <v>71</v>
      </c>
      <c r="O357" s="32">
        <v>43069.138228206</v>
      </c>
      <c r="Q357" s="28" t="s">
        <v>38</v>
      </c>
      <c r="R357" s="29" t="s">
        <v>38</v>
      </c>
      <c r="S357" s="28" t="s">
        <v>72</v>
      </c>
      <c r="T357" s="28" t="s">
        <v>1165</v>
      </c>
      <c r="U357" s="5" t="s">
        <v>402</v>
      </c>
      <c r="V357" s="28" t="s">
        <v>99</v>
      </c>
      <c r="W357" s="7" t="s">
        <v>1187</v>
      </c>
      <c r="X357" s="7" t="s">
        <v>38</v>
      </c>
      <c r="Y357" s="5" t="s">
        <v>101</v>
      </c>
      <c r="Z357" s="5" t="s">
        <v>38</v>
      </c>
      <c r="AA357" s="6" t="s">
        <v>38</v>
      </c>
      <c r="AB357" s="6" t="s">
        <v>38</v>
      </c>
      <c r="AC357" s="6" t="s">
        <v>38</v>
      </c>
      <c r="AD357" s="6" t="s">
        <v>38</v>
      </c>
      <c r="AE357" s="6" t="s">
        <v>38</v>
      </c>
    </row>
    <row r="358">
      <c r="A358" s="28" t="s">
        <v>544</v>
      </c>
      <c r="B358" s="6" t="s">
        <v>543</v>
      </c>
      <c r="C358" s="6" t="s">
        <v>431</v>
      </c>
      <c r="D358" s="7" t="s">
        <v>535</v>
      </c>
      <c r="E358" s="28" t="s">
        <v>536</v>
      </c>
      <c r="F358" s="5" t="s">
        <v>81</v>
      </c>
      <c r="G358" s="6" t="s">
        <v>67</v>
      </c>
      <c r="H358" s="6" t="s">
        <v>38</v>
      </c>
      <c r="I358" s="6" t="s">
        <v>38</v>
      </c>
      <c r="J358" s="8" t="s">
        <v>82</v>
      </c>
      <c r="K358" s="5" t="s">
        <v>83</v>
      </c>
      <c r="L358" s="7" t="s">
        <v>84</v>
      </c>
      <c r="M358" s="9">
        <v>0</v>
      </c>
      <c r="N358" s="5" t="s">
        <v>95</v>
      </c>
      <c r="O358" s="32">
        <v>43069.1438854977</v>
      </c>
      <c r="P358" s="33">
        <v>43070.6421503125</v>
      </c>
      <c r="Q358" s="28" t="s">
        <v>542</v>
      </c>
      <c r="R358" s="29" t="s">
        <v>1188</v>
      </c>
      <c r="S358" s="28" t="s">
        <v>72</v>
      </c>
      <c r="T358" s="28" t="s">
        <v>85</v>
      </c>
      <c r="U358" s="5" t="s">
        <v>86</v>
      </c>
      <c r="V358" s="28" t="s">
        <v>75</v>
      </c>
      <c r="W358" s="7" t="s">
        <v>38</v>
      </c>
      <c r="X358" s="7" t="s">
        <v>38</v>
      </c>
      <c r="Y358" s="5" t="s">
        <v>38</v>
      </c>
      <c r="Z358" s="5" t="s">
        <v>38</v>
      </c>
      <c r="AA358" s="6" t="s">
        <v>38</v>
      </c>
      <c r="AB358" s="6" t="s">
        <v>38</v>
      </c>
      <c r="AC358" s="6" t="s">
        <v>38</v>
      </c>
      <c r="AD358" s="6" t="s">
        <v>38</v>
      </c>
      <c r="AE358" s="6" t="s">
        <v>38</v>
      </c>
    </row>
    <row r="359">
      <c r="A359" s="28" t="s">
        <v>1047</v>
      </c>
      <c r="B359" s="6" t="s">
        <v>480</v>
      </c>
      <c r="C359" s="6" t="s">
        <v>1189</v>
      </c>
      <c r="D359" s="7" t="s">
        <v>482</v>
      </c>
      <c r="E359" s="28" t="s">
        <v>483</v>
      </c>
      <c r="F359" s="5" t="s">
        <v>22</v>
      </c>
      <c r="G359" s="6" t="s">
        <v>56</v>
      </c>
      <c r="H359" s="6" t="s">
        <v>484</v>
      </c>
      <c r="I359" s="6" t="s">
        <v>38</v>
      </c>
      <c r="J359" s="8" t="s">
        <v>485</v>
      </c>
      <c r="K359" s="5" t="s">
        <v>486</v>
      </c>
      <c r="L359" s="7" t="s">
        <v>487</v>
      </c>
      <c r="M359" s="9">
        <v>0</v>
      </c>
      <c r="N359" s="5" t="s">
        <v>47</v>
      </c>
      <c r="O359" s="32">
        <v>43069.7248543171</v>
      </c>
      <c r="P359" s="33">
        <v>43071.0060064468</v>
      </c>
      <c r="Q359" s="28" t="s">
        <v>488</v>
      </c>
      <c r="R359" s="29" t="s">
        <v>38</v>
      </c>
      <c r="S359" s="28" t="s">
        <v>108</v>
      </c>
      <c r="T359" s="28" t="s">
        <v>97</v>
      </c>
      <c r="U359" s="5" t="s">
        <v>125</v>
      </c>
      <c r="V359" s="28" t="s">
        <v>489</v>
      </c>
      <c r="W359" s="7" t="s">
        <v>490</v>
      </c>
      <c r="X359" s="7" t="s">
        <v>40</v>
      </c>
      <c r="Y359" s="5" t="s">
        <v>421</v>
      </c>
      <c r="Z359" s="5" t="s">
        <v>1190</v>
      </c>
      <c r="AA359" s="6" t="s">
        <v>38</v>
      </c>
      <c r="AB359" s="6" t="s">
        <v>38</v>
      </c>
      <c r="AC359" s="6" t="s">
        <v>38</v>
      </c>
      <c r="AD359" s="6" t="s">
        <v>38</v>
      </c>
      <c r="AE359" s="6" t="s">
        <v>38</v>
      </c>
    </row>
    <row r="360">
      <c r="A360" s="28" t="s">
        <v>492</v>
      </c>
      <c r="B360" s="6" t="s">
        <v>480</v>
      </c>
      <c r="C360" s="6" t="s">
        <v>1189</v>
      </c>
      <c r="D360" s="7" t="s">
        <v>482</v>
      </c>
      <c r="E360" s="28" t="s">
        <v>483</v>
      </c>
      <c r="F360" s="5" t="s">
        <v>22</v>
      </c>
      <c r="G360" s="6" t="s">
        <v>56</v>
      </c>
      <c r="H360" s="6" t="s">
        <v>484</v>
      </c>
      <c r="I360" s="6" t="s">
        <v>38</v>
      </c>
      <c r="J360" s="8" t="s">
        <v>485</v>
      </c>
      <c r="K360" s="5" t="s">
        <v>486</v>
      </c>
      <c r="L360" s="7" t="s">
        <v>487</v>
      </c>
      <c r="M360" s="9">
        <v>0</v>
      </c>
      <c r="N360" s="5" t="s">
        <v>47</v>
      </c>
      <c r="O360" s="32">
        <v>43069.7263431366</v>
      </c>
      <c r="P360" s="33">
        <v>43071.0060064468</v>
      </c>
      <c r="Q360" s="28" t="s">
        <v>491</v>
      </c>
      <c r="R360" s="29" t="s">
        <v>38</v>
      </c>
      <c r="S360" s="28" t="s">
        <v>72</v>
      </c>
      <c r="T360" s="28" t="s">
        <v>97</v>
      </c>
      <c r="U360" s="5" t="s">
        <v>98</v>
      </c>
      <c r="V360" s="28" t="s">
        <v>489</v>
      </c>
      <c r="W360" s="7" t="s">
        <v>493</v>
      </c>
      <c r="X360" s="7" t="s">
        <v>848</v>
      </c>
      <c r="Y360" s="5" t="s">
        <v>131</v>
      </c>
      <c r="Z360" s="5" t="s">
        <v>1190</v>
      </c>
      <c r="AA360" s="6" t="s">
        <v>38</v>
      </c>
      <c r="AB360" s="6" t="s">
        <v>38</v>
      </c>
      <c r="AC360" s="6" t="s">
        <v>38</v>
      </c>
      <c r="AD360" s="6" t="s">
        <v>38</v>
      </c>
      <c r="AE360" s="6" t="s">
        <v>38</v>
      </c>
    </row>
    <row r="361">
      <c r="A361" s="28" t="s">
        <v>446</v>
      </c>
      <c r="B361" s="6" t="s">
        <v>445</v>
      </c>
      <c r="C361" s="6" t="s">
        <v>431</v>
      </c>
      <c r="D361" s="7" t="s">
        <v>432</v>
      </c>
      <c r="E361" s="28" t="s">
        <v>433</v>
      </c>
      <c r="F361" s="5" t="s">
        <v>22</v>
      </c>
      <c r="G361" s="6" t="s">
        <v>56</v>
      </c>
      <c r="H361" s="6" t="s">
        <v>38</v>
      </c>
      <c r="I361" s="6" t="s">
        <v>38</v>
      </c>
      <c r="J361" s="8" t="s">
        <v>152</v>
      </c>
      <c r="K361" s="5" t="s">
        <v>153</v>
      </c>
      <c r="L361" s="7" t="s">
        <v>154</v>
      </c>
      <c r="M361" s="9">
        <v>0</v>
      </c>
      <c r="N361" s="5" t="s">
        <v>47</v>
      </c>
      <c r="O361" s="32">
        <v>43069.757090081</v>
      </c>
      <c r="P361" s="33">
        <v>43071.0060066319</v>
      </c>
      <c r="Q361" s="28" t="s">
        <v>444</v>
      </c>
      <c r="R361" s="29" t="s">
        <v>38</v>
      </c>
      <c r="S361" s="28" t="s">
        <v>108</v>
      </c>
      <c r="T361" s="28" t="s">
        <v>156</v>
      </c>
      <c r="U361" s="5" t="s">
        <v>157</v>
      </c>
      <c r="V361" s="28" t="s">
        <v>158</v>
      </c>
      <c r="W361" s="7" t="s">
        <v>447</v>
      </c>
      <c r="X361" s="7" t="s">
        <v>848</v>
      </c>
      <c r="Y361" s="5" t="s">
        <v>113</v>
      </c>
      <c r="Z361" s="5" t="s">
        <v>1007</v>
      </c>
      <c r="AA361" s="6" t="s">
        <v>38</v>
      </c>
      <c r="AB361" s="6" t="s">
        <v>38</v>
      </c>
      <c r="AC361" s="6" t="s">
        <v>38</v>
      </c>
      <c r="AD361" s="6" t="s">
        <v>38</v>
      </c>
      <c r="AE361" s="6" t="s">
        <v>38</v>
      </c>
    </row>
    <row r="362">
      <c r="A362" s="28" t="s">
        <v>1027</v>
      </c>
      <c r="B362" s="6" t="s">
        <v>1026</v>
      </c>
      <c r="C362" s="6" t="s">
        <v>431</v>
      </c>
      <c r="D362" s="7" t="s">
        <v>432</v>
      </c>
      <c r="E362" s="28" t="s">
        <v>433</v>
      </c>
      <c r="F362" s="5" t="s">
        <v>22</v>
      </c>
      <c r="G362" s="6" t="s">
        <v>56</v>
      </c>
      <c r="H362" s="6" t="s">
        <v>38</v>
      </c>
      <c r="I362" s="6" t="s">
        <v>38</v>
      </c>
      <c r="J362" s="8" t="s">
        <v>152</v>
      </c>
      <c r="K362" s="5" t="s">
        <v>153</v>
      </c>
      <c r="L362" s="7" t="s">
        <v>154</v>
      </c>
      <c r="M362" s="9">
        <v>0</v>
      </c>
      <c r="N362" s="5" t="s">
        <v>95</v>
      </c>
      <c r="O362" s="32">
        <v>43069.7656696412</v>
      </c>
      <c r="P362" s="33">
        <v>43071.0060066319</v>
      </c>
      <c r="Q362" s="28" t="s">
        <v>1025</v>
      </c>
      <c r="R362" s="29" t="s">
        <v>1191</v>
      </c>
      <c r="S362" s="28" t="s">
        <v>108</v>
      </c>
      <c r="T362" s="28" t="s">
        <v>156</v>
      </c>
      <c r="U362" s="5" t="s">
        <v>157</v>
      </c>
      <c r="V362" s="28" t="s">
        <v>158</v>
      </c>
      <c r="W362" s="7" t="s">
        <v>1028</v>
      </c>
      <c r="X362" s="7" t="s">
        <v>848</v>
      </c>
      <c r="Y362" s="5" t="s">
        <v>113</v>
      </c>
      <c r="Z362" s="5" t="s">
        <v>38</v>
      </c>
      <c r="AA362" s="6" t="s">
        <v>38</v>
      </c>
      <c r="AB362" s="6" t="s">
        <v>38</v>
      </c>
      <c r="AC362" s="6" t="s">
        <v>38</v>
      </c>
      <c r="AD362" s="6" t="s">
        <v>38</v>
      </c>
      <c r="AE362" s="6" t="s">
        <v>38</v>
      </c>
    </row>
    <row r="363">
      <c r="A363" s="28" t="s">
        <v>380</v>
      </c>
      <c r="B363" s="6" t="s">
        <v>379</v>
      </c>
      <c r="C363" s="6" t="s">
        <v>78</v>
      </c>
      <c r="D363" s="7" t="s">
        <v>64</v>
      </c>
      <c r="E363" s="28" t="s">
        <v>65</v>
      </c>
      <c r="F363" s="5" t="s">
        <v>22</v>
      </c>
      <c r="G363" s="6" t="s">
        <v>67</v>
      </c>
      <c r="H363" s="6" t="s">
        <v>38</v>
      </c>
      <c r="I363" s="6" t="s">
        <v>38</v>
      </c>
      <c r="J363" s="8" t="s">
        <v>152</v>
      </c>
      <c r="K363" s="5" t="s">
        <v>153</v>
      </c>
      <c r="L363" s="7" t="s">
        <v>154</v>
      </c>
      <c r="M363" s="9">
        <v>0</v>
      </c>
      <c r="N363" s="5" t="s">
        <v>47</v>
      </c>
      <c r="O363" s="32">
        <v>43069.7695772338</v>
      </c>
      <c r="P363" s="33">
        <v>43070.6421503819</v>
      </c>
      <c r="Q363" s="28" t="s">
        <v>378</v>
      </c>
      <c r="R363" s="29" t="s">
        <v>38</v>
      </c>
      <c r="S363" s="28" t="s">
        <v>108</v>
      </c>
      <c r="T363" s="28" t="s">
        <v>156</v>
      </c>
      <c r="U363" s="5" t="s">
        <v>157</v>
      </c>
      <c r="V363" s="28" t="s">
        <v>158</v>
      </c>
      <c r="W363" s="7" t="s">
        <v>381</v>
      </c>
      <c r="X363" s="7" t="s">
        <v>848</v>
      </c>
      <c r="Y363" s="5" t="s">
        <v>113</v>
      </c>
      <c r="Z363" s="5" t="s">
        <v>1007</v>
      </c>
      <c r="AA363" s="6" t="s">
        <v>38</v>
      </c>
      <c r="AB363" s="6" t="s">
        <v>38</v>
      </c>
      <c r="AC363" s="6" t="s">
        <v>38</v>
      </c>
      <c r="AD363" s="6" t="s">
        <v>38</v>
      </c>
      <c r="AE363" s="6" t="s">
        <v>38</v>
      </c>
    </row>
    <row r="364">
      <c r="A364" s="28" t="s">
        <v>1076</v>
      </c>
      <c r="B364" s="6" t="s">
        <v>753</v>
      </c>
      <c r="C364" s="6" t="s">
        <v>742</v>
      </c>
      <c r="D364" s="7" t="s">
        <v>432</v>
      </c>
      <c r="E364" s="28" t="s">
        <v>433</v>
      </c>
      <c r="F364" s="5" t="s">
        <v>1075</v>
      </c>
      <c r="G364" s="6" t="s">
        <v>56</v>
      </c>
      <c r="H364" s="6" t="s">
        <v>38</v>
      </c>
      <c r="I364" s="6" t="s">
        <v>38</v>
      </c>
      <c r="J364" s="8" t="s">
        <v>212</v>
      </c>
      <c r="K364" s="5" t="s">
        <v>213</v>
      </c>
      <c r="L364" s="7" t="s">
        <v>214</v>
      </c>
      <c r="M364" s="9">
        <v>0</v>
      </c>
      <c r="N364" s="5" t="s">
        <v>60</v>
      </c>
      <c r="O364" s="32">
        <v>43069.7963746875</v>
      </c>
      <c r="P364" s="33">
        <v>43070.6421504282</v>
      </c>
      <c r="Q364" s="28" t="s">
        <v>1074</v>
      </c>
      <c r="R364" s="29" t="s">
        <v>38</v>
      </c>
      <c r="S364" s="28" t="s">
        <v>72</v>
      </c>
      <c r="T364" s="28" t="s">
        <v>38</v>
      </c>
      <c r="U364" s="5" t="s">
        <v>38</v>
      </c>
      <c r="V364" s="28" t="s">
        <v>75</v>
      </c>
      <c r="W364" s="7" t="s">
        <v>38</v>
      </c>
      <c r="X364" s="7" t="s">
        <v>38</v>
      </c>
      <c r="Y364" s="5" t="s">
        <v>38</v>
      </c>
      <c r="Z364" s="5" t="s">
        <v>38</v>
      </c>
      <c r="AA364" s="6" t="s">
        <v>761</v>
      </c>
      <c r="AB364" s="6" t="s">
        <v>1077</v>
      </c>
      <c r="AC364" s="6" t="s">
        <v>1078</v>
      </c>
      <c r="AD364" s="6" t="s">
        <v>38</v>
      </c>
      <c r="AE364" s="6" t="s">
        <v>38</v>
      </c>
    </row>
    <row r="365">
      <c r="A365" s="28" t="s">
        <v>123</v>
      </c>
      <c r="B365" s="6" t="s">
        <v>116</v>
      </c>
      <c r="C365" s="6" t="s">
        <v>1064</v>
      </c>
      <c r="D365" s="7" t="s">
        <v>118</v>
      </c>
      <c r="E365" s="28" t="s">
        <v>119</v>
      </c>
      <c r="F365" s="5" t="s">
        <v>22</v>
      </c>
      <c r="G365" s="6" t="s">
        <v>67</v>
      </c>
      <c r="H365" s="6" t="s">
        <v>38</v>
      </c>
      <c r="I365" s="6" t="s">
        <v>38</v>
      </c>
      <c r="J365" s="8" t="s">
        <v>120</v>
      </c>
      <c r="K365" s="5" t="s">
        <v>121</v>
      </c>
      <c r="L365" s="7" t="s">
        <v>122</v>
      </c>
      <c r="M365" s="9">
        <v>0</v>
      </c>
      <c r="N365" s="5" t="s">
        <v>95</v>
      </c>
      <c r="O365" s="32">
        <v>43069.8058910069</v>
      </c>
      <c r="P365" s="33">
        <v>43070.6421504977</v>
      </c>
      <c r="Q365" s="28" t="s">
        <v>115</v>
      </c>
      <c r="R365" s="29" t="s">
        <v>1192</v>
      </c>
      <c r="S365" s="28" t="s">
        <v>108</v>
      </c>
      <c r="T365" s="28" t="s">
        <v>124</v>
      </c>
      <c r="U365" s="5" t="s">
        <v>125</v>
      </c>
      <c r="V365" s="28" t="s">
        <v>126</v>
      </c>
      <c r="W365" s="7" t="s">
        <v>127</v>
      </c>
      <c r="X365" s="7" t="s">
        <v>848</v>
      </c>
      <c r="Y365" s="5" t="s">
        <v>113</v>
      </c>
      <c r="Z365" s="5" t="s">
        <v>38</v>
      </c>
      <c r="AA365" s="6" t="s">
        <v>38</v>
      </c>
      <c r="AB365" s="6" t="s">
        <v>38</v>
      </c>
      <c r="AC365" s="6" t="s">
        <v>38</v>
      </c>
      <c r="AD365" s="6" t="s">
        <v>38</v>
      </c>
      <c r="AE365" s="6" t="s">
        <v>38</v>
      </c>
    </row>
    <row r="366">
      <c r="A366" s="28" t="s">
        <v>129</v>
      </c>
      <c r="B366" s="6" t="s">
        <v>116</v>
      </c>
      <c r="C366" s="6" t="s">
        <v>1064</v>
      </c>
      <c r="D366" s="7" t="s">
        <v>118</v>
      </c>
      <c r="E366" s="28" t="s">
        <v>119</v>
      </c>
      <c r="F366" s="5" t="s">
        <v>22</v>
      </c>
      <c r="G366" s="6" t="s">
        <v>67</v>
      </c>
      <c r="H366" s="6" t="s">
        <v>38</v>
      </c>
      <c r="I366" s="6" t="s">
        <v>38</v>
      </c>
      <c r="J366" s="8" t="s">
        <v>120</v>
      </c>
      <c r="K366" s="5" t="s">
        <v>121</v>
      </c>
      <c r="L366" s="7" t="s">
        <v>122</v>
      </c>
      <c r="M366" s="9">
        <v>0</v>
      </c>
      <c r="N366" s="5" t="s">
        <v>95</v>
      </c>
      <c r="O366" s="32">
        <v>43069.8068641204</v>
      </c>
      <c r="P366" s="33">
        <v>43070.642150544</v>
      </c>
      <c r="Q366" s="28" t="s">
        <v>128</v>
      </c>
      <c r="R366" s="29" t="s">
        <v>1193</v>
      </c>
      <c r="S366" s="28" t="s">
        <v>72</v>
      </c>
      <c r="T366" s="28" t="s">
        <v>124</v>
      </c>
      <c r="U366" s="5" t="s">
        <v>98</v>
      </c>
      <c r="V366" s="28" t="s">
        <v>126</v>
      </c>
      <c r="W366" s="7" t="s">
        <v>130</v>
      </c>
      <c r="X366" s="7" t="s">
        <v>848</v>
      </c>
      <c r="Y366" s="5" t="s">
        <v>131</v>
      </c>
      <c r="Z366" s="5" t="s">
        <v>38</v>
      </c>
      <c r="AA366" s="6" t="s">
        <v>38</v>
      </c>
      <c r="AB366" s="6" t="s">
        <v>38</v>
      </c>
      <c r="AC366" s="6" t="s">
        <v>38</v>
      </c>
      <c r="AD366" s="6" t="s">
        <v>38</v>
      </c>
      <c r="AE366" s="6" t="s">
        <v>38</v>
      </c>
    </row>
    <row r="367">
      <c r="A367" s="28" t="s">
        <v>795</v>
      </c>
      <c r="B367" s="6" t="s">
        <v>794</v>
      </c>
      <c r="C367" s="6" t="s">
        <v>78</v>
      </c>
      <c r="D367" s="7" t="s">
        <v>79</v>
      </c>
      <c r="E367" s="28" t="s">
        <v>80</v>
      </c>
      <c r="F367" s="5" t="s">
        <v>81</v>
      </c>
      <c r="G367" s="6" t="s">
        <v>67</v>
      </c>
      <c r="H367" s="6" t="s">
        <v>38</v>
      </c>
      <c r="I367" s="6" t="s">
        <v>38</v>
      </c>
      <c r="J367" s="8" t="s">
        <v>731</v>
      </c>
      <c r="K367" s="5" t="s">
        <v>732</v>
      </c>
      <c r="L367" s="7" t="s">
        <v>733</v>
      </c>
      <c r="M367" s="9">
        <v>0</v>
      </c>
      <c r="N367" s="5" t="s">
        <v>47</v>
      </c>
      <c r="O367" s="32">
        <v>43069.8244741088</v>
      </c>
      <c r="P367" s="33">
        <v>43071.0060066319</v>
      </c>
      <c r="Q367" s="28" t="s">
        <v>793</v>
      </c>
      <c r="R367" s="29" t="s">
        <v>38</v>
      </c>
      <c r="S367" s="28" t="s">
        <v>72</v>
      </c>
      <c r="T367" s="28" t="s">
        <v>734</v>
      </c>
      <c r="U367" s="5" t="s">
        <v>74</v>
      </c>
      <c r="V367" s="28" t="s">
        <v>75</v>
      </c>
      <c r="W367" s="7" t="s">
        <v>38</v>
      </c>
      <c r="X367" s="7" t="s">
        <v>38</v>
      </c>
      <c r="Y367" s="5" t="s">
        <v>38</v>
      </c>
      <c r="Z367" s="5" t="s">
        <v>38</v>
      </c>
      <c r="AA367" s="6" t="s">
        <v>38</v>
      </c>
      <c r="AB367" s="6" t="s">
        <v>38</v>
      </c>
      <c r="AC367" s="6" t="s">
        <v>38</v>
      </c>
      <c r="AD367" s="6" t="s">
        <v>38</v>
      </c>
      <c r="AE367" s="6" t="s">
        <v>38</v>
      </c>
    </row>
    <row r="368">
      <c r="A368" s="28" t="s">
        <v>1072</v>
      </c>
      <c r="B368" s="6" t="s">
        <v>870</v>
      </c>
      <c r="C368" s="6" t="s">
        <v>871</v>
      </c>
      <c r="D368" s="7" t="s">
        <v>34</v>
      </c>
      <c r="E368" s="28" t="s">
        <v>35</v>
      </c>
      <c r="F368" s="5" t="s">
        <v>874</v>
      </c>
      <c r="G368" s="6" t="s">
        <v>67</v>
      </c>
      <c r="H368" s="6" t="s">
        <v>38</v>
      </c>
      <c r="I368" s="6" t="s">
        <v>38</v>
      </c>
      <c r="J368" s="8" t="s">
        <v>205</v>
      </c>
      <c r="K368" s="5" t="s">
        <v>39</v>
      </c>
      <c r="L368" s="7" t="s">
        <v>206</v>
      </c>
      <c r="M368" s="9">
        <v>0</v>
      </c>
      <c r="N368" s="5" t="s">
        <v>95</v>
      </c>
      <c r="O368" s="32">
        <v>43069.8327147338</v>
      </c>
      <c r="P368" s="33">
        <v>43070.6421506597</v>
      </c>
      <c r="Q368" s="28" t="s">
        <v>876</v>
      </c>
      <c r="R368" s="29" t="s">
        <v>1194</v>
      </c>
      <c r="S368" s="28" t="s">
        <v>72</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798</v>
      </c>
      <c r="B369" s="6" t="s">
        <v>797</v>
      </c>
      <c r="C369" s="6" t="s">
        <v>78</v>
      </c>
      <c r="D369" s="7" t="s">
        <v>79</v>
      </c>
      <c r="E369" s="28" t="s">
        <v>80</v>
      </c>
      <c r="F369" s="5" t="s">
        <v>81</v>
      </c>
      <c r="G369" s="6" t="s">
        <v>67</v>
      </c>
      <c r="H369" s="6" t="s">
        <v>38</v>
      </c>
      <c r="I369" s="6" t="s">
        <v>38</v>
      </c>
      <c r="J369" s="8" t="s">
        <v>731</v>
      </c>
      <c r="K369" s="5" t="s">
        <v>732</v>
      </c>
      <c r="L369" s="7" t="s">
        <v>733</v>
      </c>
      <c r="M369" s="9">
        <v>0</v>
      </c>
      <c r="N369" s="5" t="s">
        <v>95</v>
      </c>
      <c r="O369" s="32">
        <v>43069.8538441782</v>
      </c>
      <c r="P369" s="33">
        <v>43071.0060068287</v>
      </c>
      <c r="Q369" s="28" t="s">
        <v>796</v>
      </c>
      <c r="R369" s="29" t="s">
        <v>1195</v>
      </c>
      <c r="S369" s="28" t="s">
        <v>72</v>
      </c>
      <c r="T369" s="28" t="s">
        <v>734</v>
      </c>
      <c r="U369" s="5" t="s">
        <v>74</v>
      </c>
      <c r="V369" s="28" t="s">
        <v>75</v>
      </c>
      <c r="W369" s="7" t="s">
        <v>38</v>
      </c>
      <c r="X369" s="7" t="s">
        <v>38</v>
      </c>
      <c r="Y369" s="5" t="s">
        <v>38</v>
      </c>
      <c r="Z369" s="5" t="s">
        <v>38</v>
      </c>
      <c r="AA369" s="6" t="s">
        <v>38</v>
      </c>
      <c r="AB369" s="6" t="s">
        <v>38</v>
      </c>
      <c r="AC369" s="6" t="s">
        <v>38</v>
      </c>
      <c r="AD369" s="6" t="s">
        <v>38</v>
      </c>
      <c r="AE369" s="6" t="s">
        <v>38</v>
      </c>
    </row>
    <row r="370">
      <c r="A370" s="28" t="s">
        <v>725</v>
      </c>
      <c r="B370" s="6" t="s">
        <v>724</v>
      </c>
      <c r="C370" s="6" t="s">
        <v>78</v>
      </c>
      <c r="D370" s="7" t="s">
        <v>79</v>
      </c>
      <c r="E370" s="28" t="s">
        <v>80</v>
      </c>
      <c r="F370" s="5" t="s">
        <v>81</v>
      </c>
      <c r="G370" s="6" t="s">
        <v>67</v>
      </c>
      <c r="H370" s="6" t="s">
        <v>38</v>
      </c>
      <c r="I370" s="6" t="s">
        <v>38</v>
      </c>
      <c r="J370" s="8" t="s">
        <v>82</v>
      </c>
      <c r="K370" s="5" t="s">
        <v>83</v>
      </c>
      <c r="L370" s="7" t="s">
        <v>84</v>
      </c>
      <c r="M370" s="9">
        <v>0</v>
      </c>
      <c r="N370" s="5" t="s">
        <v>47</v>
      </c>
      <c r="O370" s="32">
        <v>43069.9643757755</v>
      </c>
      <c r="P370" s="33">
        <v>43070.6421507292</v>
      </c>
      <c r="Q370" s="28" t="s">
        <v>723</v>
      </c>
      <c r="R370" s="29" t="s">
        <v>38</v>
      </c>
      <c r="S370" s="28" t="s">
        <v>72</v>
      </c>
      <c r="T370" s="28" t="s">
        <v>85</v>
      </c>
      <c r="U370" s="5" t="s">
        <v>86</v>
      </c>
      <c r="V370" s="28" t="s">
        <v>75</v>
      </c>
      <c r="W370" s="7" t="s">
        <v>38</v>
      </c>
      <c r="X370" s="7" t="s">
        <v>38</v>
      </c>
      <c r="Y370" s="5" t="s">
        <v>38</v>
      </c>
      <c r="Z370" s="5" t="s">
        <v>38</v>
      </c>
      <c r="AA370" s="6" t="s">
        <v>38</v>
      </c>
      <c r="AB370" s="6" t="s">
        <v>38</v>
      </c>
      <c r="AC370" s="6" t="s">
        <v>38</v>
      </c>
      <c r="AD370" s="6" t="s">
        <v>38</v>
      </c>
      <c r="AE370" s="6" t="s">
        <v>38</v>
      </c>
    </row>
    <row r="371">
      <c r="A371" s="28" t="s">
        <v>1081</v>
      </c>
      <c r="B371" s="6" t="s">
        <v>540</v>
      </c>
      <c r="C371" s="6" t="s">
        <v>431</v>
      </c>
      <c r="D371" s="7" t="s">
        <v>535</v>
      </c>
      <c r="E371" s="28" t="s">
        <v>536</v>
      </c>
      <c r="F371" s="5" t="s">
        <v>81</v>
      </c>
      <c r="G371" s="6" t="s">
        <v>67</v>
      </c>
      <c r="H371" s="6" t="s">
        <v>38</v>
      </c>
      <c r="I371" s="6" t="s">
        <v>38</v>
      </c>
      <c r="J371" s="8" t="s">
        <v>82</v>
      </c>
      <c r="K371" s="5" t="s">
        <v>83</v>
      </c>
      <c r="L371" s="7" t="s">
        <v>84</v>
      </c>
      <c r="M371" s="9">
        <v>0</v>
      </c>
      <c r="N371" s="5" t="s">
        <v>47</v>
      </c>
      <c r="O371" s="32">
        <v>43069.9672234144</v>
      </c>
      <c r="P371" s="33">
        <v>43070.6421507755</v>
      </c>
      <c r="Q371" s="28" t="s">
        <v>541</v>
      </c>
      <c r="R371" s="29" t="s">
        <v>38</v>
      </c>
      <c r="S371" s="28" t="s">
        <v>72</v>
      </c>
      <c r="T371" s="28" t="s">
        <v>85</v>
      </c>
      <c r="U371" s="5" t="s">
        <v>86</v>
      </c>
      <c r="V371" s="28" t="s">
        <v>75</v>
      </c>
      <c r="W371" s="7" t="s">
        <v>38</v>
      </c>
      <c r="X371" s="7" t="s">
        <v>38</v>
      </c>
      <c r="Y371" s="5" t="s">
        <v>38</v>
      </c>
      <c r="Z371" s="5" t="s">
        <v>38</v>
      </c>
      <c r="AA371" s="6" t="s">
        <v>38</v>
      </c>
      <c r="AB371" s="6" t="s">
        <v>38</v>
      </c>
      <c r="AC371" s="6" t="s">
        <v>38</v>
      </c>
      <c r="AD371" s="6" t="s">
        <v>38</v>
      </c>
      <c r="AE371" s="6" t="s">
        <v>38</v>
      </c>
    </row>
    <row r="372">
      <c r="A372" s="28" t="s">
        <v>547</v>
      </c>
      <c r="B372" s="6" t="s">
        <v>546</v>
      </c>
      <c r="C372" s="6" t="s">
        <v>431</v>
      </c>
      <c r="D372" s="7" t="s">
        <v>535</v>
      </c>
      <c r="E372" s="28" t="s">
        <v>536</v>
      </c>
      <c r="F372" s="5" t="s">
        <v>22</v>
      </c>
      <c r="G372" s="6" t="s">
        <v>67</v>
      </c>
      <c r="H372" s="6" t="s">
        <v>38</v>
      </c>
      <c r="I372" s="6" t="s">
        <v>38</v>
      </c>
      <c r="J372" s="8" t="s">
        <v>293</v>
      </c>
      <c r="K372" s="5" t="s">
        <v>294</v>
      </c>
      <c r="L372" s="7" t="s">
        <v>295</v>
      </c>
      <c r="M372" s="9">
        <v>0</v>
      </c>
      <c r="N372" s="5" t="s">
        <v>47</v>
      </c>
      <c r="O372" s="32">
        <v>43070.0063272801</v>
      </c>
      <c r="P372" s="33">
        <v>43070.6421508449</v>
      </c>
      <c r="Q372" s="28" t="s">
        <v>545</v>
      </c>
      <c r="R372" s="29" t="s">
        <v>38</v>
      </c>
      <c r="S372" s="28" t="s">
        <v>72</v>
      </c>
      <c r="T372" s="28" t="s">
        <v>548</v>
      </c>
      <c r="U372" s="5" t="s">
        <v>402</v>
      </c>
      <c r="V372" s="28" t="s">
        <v>75</v>
      </c>
      <c r="W372" s="7" t="s">
        <v>549</v>
      </c>
      <c r="X372" s="7" t="s">
        <v>848</v>
      </c>
      <c r="Y372" s="5" t="s">
        <v>101</v>
      </c>
      <c r="Z372" s="5" t="s">
        <v>1011</v>
      </c>
      <c r="AA372" s="6" t="s">
        <v>38</v>
      </c>
      <c r="AB372" s="6" t="s">
        <v>38</v>
      </c>
      <c r="AC372" s="6" t="s">
        <v>38</v>
      </c>
      <c r="AD372" s="6" t="s">
        <v>38</v>
      </c>
      <c r="AE372" s="6" t="s">
        <v>38</v>
      </c>
    </row>
    <row r="373">
      <c r="A373" s="30" t="s">
        <v>552</v>
      </c>
      <c r="B373" s="6" t="s">
        <v>551</v>
      </c>
      <c r="C373" s="6" t="s">
        <v>431</v>
      </c>
      <c r="D373" s="7" t="s">
        <v>535</v>
      </c>
      <c r="E373" s="28" t="s">
        <v>536</v>
      </c>
      <c r="F373" s="5" t="s">
        <v>22</v>
      </c>
      <c r="G373" s="6" t="s">
        <v>67</v>
      </c>
      <c r="H373" s="6" t="s">
        <v>38</v>
      </c>
      <c r="I373" s="6" t="s">
        <v>38</v>
      </c>
      <c r="J373" s="8" t="s">
        <v>293</v>
      </c>
      <c r="K373" s="5" t="s">
        <v>294</v>
      </c>
      <c r="L373" s="7" t="s">
        <v>295</v>
      </c>
      <c r="M373" s="9">
        <v>0</v>
      </c>
      <c r="N373" s="5" t="s">
        <v>71</v>
      </c>
      <c r="O373" s="32">
        <v>43070.0081503472</v>
      </c>
      <c r="Q373" s="28" t="s">
        <v>550</v>
      </c>
      <c r="R373" s="29" t="s">
        <v>38</v>
      </c>
      <c r="S373" s="28" t="s">
        <v>72</v>
      </c>
      <c r="T373" s="28" t="s">
        <v>548</v>
      </c>
      <c r="U373" s="5" t="s">
        <v>402</v>
      </c>
      <c r="V373" s="28" t="s">
        <v>75</v>
      </c>
      <c r="W373" s="7" t="s">
        <v>553</v>
      </c>
      <c r="X373" s="7" t="s">
        <v>848</v>
      </c>
      <c r="Y373" s="5" t="s">
        <v>101</v>
      </c>
      <c r="Z373" s="5" t="s">
        <v>38</v>
      </c>
      <c r="AA373" s="6" t="s">
        <v>38</v>
      </c>
      <c r="AB373" s="6" t="s">
        <v>38</v>
      </c>
      <c r="AC373" s="6" t="s">
        <v>38</v>
      </c>
      <c r="AD373" s="6" t="s">
        <v>38</v>
      </c>
      <c r="AE373" s="6" t="s">
        <v>38</v>
      </c>
    </row>
    <row r="374">
      <c r="A374" s="28" t="s">
        <v>982</v>
      </c>
      <c r="B374" s="6" t="s">
        <v>977</v>
      </c>
      <c r="C374" s="6" t="s">
        <v>78</v>
      </c>
      <c r="D374" s="7" t="s">
        <v>64</v>
      </c>
      <c r="E374" s="28" t="s">
        <v>65</v>
      </c>
      <c r="F374" s="5" t="s">
        <v>81</v>
      </c>
      <c r="G374" s="6" t="s">
        <v>67</v>
      </c>
      <c r="H374" s="6" t="s">
        <v>38</v>
      </c>
      <c r="I374" s="6" t="s">
        <v>38</v>
      </c>
      <c r="J374" s="8" t="s">
        <v>196</v>
      </c>
      <c r="K374" s="5" t="s">
        <v>197</v>
      </c>
      <c r="L374" s="7" t="s">
        <v>198</v>
      </c>
      <c r="M374" s="9">
        <v>0</v>
      </c>
      <c r="N374" s="5" t="s">
        <v>47</v>
      </c>
      <c r="O374" s="32">
        <v>43070.0122890857</v>
      </c>
      <c r="P374" s="33">
        <v>43071.0060068287</v>
      </c>
      <c r="Q374" s="28" t="s">
        <v>981</v>
      </c>
      <c r="R374" s="29" t="s">
        <v>38</v>
      </c>
      <c r="S374" s="28" t="s">
        <v>72</v>
      </c>
      <c r="T374" s="28" t="s">
        <v>199</v>
      </c>
      <c r="U374" s="5" t="s">
        <v>74</v>
      </c>
      <c r="V374" s="28" t="s">
        <v>75</v>
      </c>
      <c r="W374" s="7" t="s">
        <v>38</v>
      </c>
      <c r="X374" s="7" t="s">
        <v>38</v>
      </c>
      <c r="Y374" s="5" t="s">
        <v>38</v>
      </c>
      <c r="Z374" s="5" t="s">
        <v>38</v>
      </c>
      <c r="AA374" s="6" t="s">
        <v>38</v>
      </c>
      <c r="AB374" s="6" t="s">
        <v>38</v>
      </c>
      <c r="AC374" s="6" t="s">
        <v>38</v>
      </c>
      <c r="AD374" s="6" t="s">
        <v>38</v>
      </c>
      <c r="AE374" s="6" t="s">
        <v>38</v>
      </c>
    </row>
    <row r="375">
      <c r="A375" s="28" t="s">
        <v>1196</v>
      </c>
      <c r="B375" s="6" t="s">
        <v>753</v>
      </c>
      <c r="C375" s="6" t="s">
        <v>1127</v>
      </c>
      <c r="D375" s="7" t="s">
        <v>1197</v>
      </c>
      <c r="E375" s="28" t="s">
        <v>1198</v>
      </c>
      <c r="F375" s="5" t="s">
        <v>738</v>
      </c>
      <c r="G375" s="6" t="s">
        <v>37</v>
      </c>
      <c r="H375" s="6" t="s">
        <v>1199</v>
      </c>
      <c r="I375" s="6" t="s">
        <v>38</v>
      </c>
      <c r="J375" s="8" t="s">
        <v>212</v>
      </c>
      <c r="K375" s="5" t="s">
        <v>213</v>
      </c>
      <c r="L375" s="7" t="s">
        <v>214</v>
      </c>
      <c r="M375" s="9">
        <v>0</v>
      </c>
      <c r="N375" s="5" t="s">
        <v>42</v>
      </c>
      <c r="O375" s="32">
        <v>43070.0244905093</v>
      </c>
      <c r="P375" s="33">
        <v>43070.6421508912</v>
      </c>
      <c r="Q375" s="28" t="s">
        <v>38</v>
      </c>
      <c r="R375" s="29" t="s">
        <v>38</v>
      </c>
      <c r="S375" s="28" t="s">
        <v>72</v>
      </c>
      <c r="T375" s="28" t="s">
        <v>38</v>
      </c>
      <c r="U375" s="5" t="s">
        <v>38</v>
      </c>
      <c r="V375" s="28" t="s">
        <v>75</v>
      </c>
      <c r="W375" s="7" t="s">
        <v>38</v>
      </c>
      <c r="X375" s="7" t="s">
        <v>38</v>
      </c>
      <c r="Y375" s="5" t="s">
        <v>38</v>
      </c>
      <c r="Z375" s="5" t="s">
        <v>38</v>
      </c>
      <c r="AA375" s="6" t="s">
        <v>1200</v>
      </c>
      <c r="AB375" s="6" t="s">
        <v>1201</v>
      </c>
      <c r="AC375" s="6" t="s">
        <v>1202</v>
      </c>
      <c r="AD375" s="6" t="s">
        <v>1203</v>
      </c>
      <c r="AE375" s="6" t="s">
        <v>38</v>
      </c>
    </row>
    <row r="376">
      <c r="A376" s="28" t="s">
        <v>824</v>
      </c>
      <c r="B376" s="6" t="s">
        <v>823</v>
      </c>
      <c r="C376" s="6" t="s">
        <v>78</v>
      </c>
      <c r="D376" s="7" t="s">
        <v>79</v>
      </c>
      <c r="E376" s="28" t="s">
        <v>80</v>
      </c>
      <c r="F376" s="5" t="s">
        <v>81</v>
      </c>
      <c r="G376" s="6" t="s">
        <v>67</v>
      </c>
      <c r="H376" s="6" t="s">
        <v>38</v>
      </c>
      <c r="I376" s="6" t="s">
        <v>38</v>
      </c>
      <c r="J376" s="8" t="s">
        <v>731</v>
      </c>
      <c r="K376" s="5" t="s">
        <v>732</v>
      </c>
      <c r="L376" s="7" t="s">
        <v>733</v>
      </c>
      <c r="M376" s="9">
        <v>0</v>
      </c>
      <c r="N376" s="5" t="s">
        <v>95</v>
      </c>
      <c r="O376" s="32">
        <v>43070.0260678588</v>
      </c>
      <c r="P376" s="33">
        <v>43071.0060068287</v>
      </c>
      <c r="Q376" s="28" t="s">
        <v>822</v>
      </c>
      <c r="R376" s="29" t="s">
        <v>1204</v>
      </c>
      <c r="S376" s="28" t="s">
        <v>72</v>
      </c>
      <c r="T376" s="28" t="s">
        <v>734</v>
      </c>
      <c r="U376" s="5" t="s">
        <v>74</v>
      </c>
      <c r="V376" s="28" t="s">
        <v>75</v>
      </c>
      <c r="W376" s="7" t="s">
        <v>38</v>
      </c>
      <c r="X376" s="7" t="s">
        <v>38</v>
      </c>
      <c r="Y376" s="5" t="s">
        <v>38</v>
      </c>
      <c r="Z376" s="5" t="s">
        <v>38</v>
      </c>
      <c r="AA376" s="6" t="s">
        <v>38</v>
      </c>
      <c r="AB376" s="6" t="s">
        <v>38</v>
      </c>
      <c r="AC376" s="6" t="s">
        <v>38</v>
      </c>
      <c r="AD376" s="6" t="s">
        <v>38</v>
      </c>
      <c r="AE376" s="6" t="s">
        <v>38</v>
      </c>
    </row>
    <row r="377">
      <c r="A377" s="28" t="s">
        <v>588</v>
      </c>
      <c r="B377" s="6" t="s">
        <v>587</v>
      </c>
      <c r="C377" s="6" t="s">
        <v>431</v>
      </c>
      <c r="D377" s="7" t="s">
        <v>535</v>
      </c>
      <c r="E377" s="28" t="s">
        <v>536</v>
      </c>
      <c r="F377" s="5" t="s">
        <v>81</v>
      </c>
      <c r="G377" s="6" t="s">
        <v>67</v>
      </c>
      <c r="H377" s="6" t="s">
        <v>38</v>
      </c>
      <c r="I377" s="6" t="s">
        <v>38</v>
      </c>
      <c r="J377" s="8" t="s">
        <v>240</v>
      </c>
      <c r="K377" s="5" t="s">
        <v>241</v>
      </c>
      <c r="L377" s="7" t="s">
        <v>242</v>
      </c>
      <c r="M377" s="9">
        <v>0</v>
      </c>
      <c r="N377" s="5" t="s">
        <v>47</v>
      </c>
      <c r="O377" s="32">
        <v>43070.0330323727</v>
      </c>
      <c r="P377" s="33">
        <v>43071.0060068287</v>
      </c>
      <c r="Q377" s="28" t="s">
        <v>586</v>
      </c>
      <c r="R377" s="29" t="s">
        <v>38</v>
      </c>
      <c r="S377" s="28" t="s">
        <v>72</v>
      </c>
      <c r="T377" s="28" t="s">
        <v>244</v>
      </c>
      <c r="U377" s="5" t="s">
        <v>74</v>
      </c>
      <c r="V377" s="28" t="s">
        <v>75</v>
      </c>
      <c r="W377" s="7" t="s">
        <v>38</v>
      </c>
      <c r="X377" s="7" t="s">
        <v>38</v>
      </c>
      <c r="Y377" s="5" t="s">
        <v>38</v>
      </c>
      <c r="Z377" s="5" t="s">
        <v>38</v>
      </c>
      <c r="AA377" s="6" t="s">
        <v>38</v>
      </c>
      <c r="AB377" s="6" t="s">
        <v>38</v>
      </c>
      <c r="AC377" s="6" t="s">
        <v>38</v>
      </c>
      <c r="AD377" s="6" t="s">
        <v>38</v>
      </c>
      <c r="AE377" s="6" t="s">
        <v>38</v>
      </c>
    </row>
    <row r="378">
      <c r="A378" s="28" t="s">
        <v>591</v>
      </c>
      <c r="B378" s="6" t="s">
        <v>590</v>
      </c>
      <c r="C378" s="6" t="s">
        <v>431</v>
      </c>
      <c r="D378" s="7" t="s">
        <v>535</v>
      </c>
      <c r="E378" s="28" t="s">
        <v>536</v>
      </c>
      <c r="F378" s="5" t="s">
        <v>81</v>
      </c>
      <c r="G378" s="6" t="s">
        <v>67</v>
      </c>
      <c r="H378" s="6" t="s">
        <v>38</v>
      </c>
      <c r="I378" s="6" t="s">
        <v>38</v>
      </c>
      <c r="J378" s="8" t="s">
        <v>240</v>
      </c>
      <c r="K378" s="5" t="s">
        <v>241</v>
      </c>
      <c r="L378" s="7" t="s">
        <v>242</v>
      </c>
      <c r="M378" s="9">
        <v>0</v>
      </c>
      <c r="N378" s="5" t="s">
        <v>47</v>
      </c>
      <c r="O378" s="32">
        <v>43070.0437775116</v>
      </c>
      <c r="P378" s="33">
        <v>43071.0060070255</v>
      </c>
      <c r="Q378" s="28" t="s">
        <v>589</v>
      </c>
      <c r="R378" s="29" t="s">
        <v>38</v>
      </c>
      <c r="S378" s="28" t="s">
        <v>72</v>
      </c>
      <c r="T378" s="28" t="s">
        <v>244</v>
      </c>
      <c r="U378" s="5" t="s">
        <v>74</v>
      </c>
      <c r="V378" s="28" t="s">
        <v>75</v>
      </c>
      <c r="W378" s="7" t="s">
        <v>38</v>
      </c>
      <c r="X378" s="7" t="s">
        <v>38</v>
      </c>
      <c r="Y378" s="5" t="s">
        <v>38</v>
      </c>
      <c r="Z378" s="5" t="s">
        <v>38</v>
      </c>
      <c r="AA378" s="6" t="s">
        <v>38</v>
      </c>
      <c r="AB378" s="6" t="s">
        <v>38</v>
      </c>
      <c r="AC378" s="6" t="s">
        <v>38</v>
      </c>
      <c r="AD378" s="6" t="s">
        <v>38</v>
      </c>
      <c r="AE378" s="6" t="s">
        <v>38</v>
      </c>
    </row>
    <row r="379">
      <c r="A379" s="28" t="s">
        <v>1205</v>
      </c>
      <c r="B379" s="6" t="s">
        <v>1206</v>
      </c>
      <c r="C379" s="6" t="s">
        <v>1207</v>
      </c>
      <c r="D379" s="7" t="s">
        <v>1208</v>
      </c>
      <c r="E379" s="28" t="s">
        <v>1209</v>
      </c>
      <c r="F379" s="5" t="s">
        <v>738</v>
      </c>
      <c r="G379" s="6" t="s">
        <v>194</v>
      </c>
      <c r="H379" s="6" t="s">
        <v>38</v>
      </c>
      <c r="I379" s="6" t="s">
        <v>38</v>
      </c>
      <c r="J379" s="8" t="s">
        <v>770</v>
      </c>
      <c r="K379" s="5" t="s">
        <v>771</v>
      </c>
      <c r="L379" s="7" t="s">
        <v>772</v>
      </c>
      <c r="M379" s="9">
        <v>0</v>
      </c>
      <c r="N379" s="5" t="s">
        <v>42</v>
      </c>
      <c r="O379" s="32">
        <v>43070.0459357292</v>
      </c>
      <c r="P379" s="33">
        <v>43070.6421509607</v>
      </c>
      <c r="Q379" s="28" t="s">
        <v>38</v>
      </c>
      <c r="R379" s="29" t="s">
        <v>38</v>
      </c>
      <c r="S379" s="28" t="s">
        <v>72</v>
      </c>
      <c r="T379" s="28" t="s">
        <v>38</v>
      </c>
      <c r="U379" s="5" t="s">
        <v>38</v>
      </c>
      <c r="V379" s="28" t="s">
        <v>1210</v>
      </c>
      <c r="W379" s="7" t="s">
        <v>38</v>
      </c>
      <c r="X379" s="7" t="s">
        <v>38</v>
      </c>
      <c r="Y379" s="5" t="s">
        <v>38</v>
      </c>
      <c r="Z379" s="5" t="s">
        <v>38</v>
      </c>
      <c r="AA379" s="6" t="s">
        <v>1211</v>
      </c>
      <c r="AB379" s="6" t="s">
        <v>1212</v>
      </c>
      <c r="AC379" s="6" t="s">
        <v>1114</v>
      </c>
      <c r="AD379" s="6" t="s">
        <v>1213</v>
      </c>
      <c r="AE379" s="6" t="s">
        <v>38</v>
      </c>
    </row>
    <row r="380">
      <c r="A380" s="28" t="s">
        <v>597</v>
      </c>
      <c r="B380" s="6" t="s">
        <v>596</v>
      </c>
      <c r="C380" s="6" t="s">
        <v>431</v>
      </c>
      <c r="D380" s="7" t="s">
        <v>535</v>
      </c>
      <c r="E380" s="28" t="s">
        <v>536</v>
      </c>
      <c r="F380" s="5" t="s">
        <v>81</v>
      </c>
      <c r="G380" s="6" t="s">
        <v>67</v>
      </c>
      <c r="H380" s="6" t="s">
        <v>38</v>
      </c>
      <c r="I380" s="6" t="s">
        <v>38</v>
      </c>
      <c r="J380" s="8" t="s">
        <v>240</v>
      </c>
      <c r="K380" s="5" t="s">
        <v>241</v>
      </c>
      <c r="L380" s="7" t="s">
        <v>242</v>
      </c>
      <c r="M380" s="9">
        <v>0</v>
      </c>
      <c r="N380" s="5" t="s">
        <v>47</v>
      </c>
      <c r="O380" s="32">
        <v>43070.0546402431</v>
      </c>
      <c r="P380" s="33">
        <v>43071.0060070255</v>
      </c>
      <c r="Q380" s="28" t="s">
        <v>595</v>
      </c>
      <c r="R380" s="29" t="s">
        <v>38</v>
      </c>
      <c r="S380" s="28" t="s">
        <v>72</v>
      </c>
      <c r="T380" s="28" t="s">
        <v>244</v>
      </c>
      <c r="U380" s="5" t="s">
        <v>74</v>
      </c>
      <c r="V380" s="28" t="s">
        <v>75</v>
      </c>
      <c r="W380" s="7" t="s">
        <v>38</v>
      </c>
      <c r="X380" s="7" t="s">
        <v>38</v>
      </c>
      <c r="Y380" s="5" t="s">
        <v>38</v>
      </c>
      <c r="Z380" s="5" t="s">
        <v>38</v>
      </c>
      <c r="AA380" s="6" t="s">
        <v>38</v>
      </c>
      <c r="AB380" s="6" t="s">
        <v>38</v>
      </c>
      <c r="AC380" s="6" t="s">
        <v>38</v>
      </c>
      <c r="AD380" s="6" t="s">
        <v>38</v>
      </c>
      <c r="AE380" s="6" t="s">
        <v>38</v>
      </c>
    </row>
    <row r="381">
      <c r="A381" s="28" t="s">
        <v>594</v>
      </c>
      <c r="B381" s="6" t="s">
        <v>593</v>
      </c>
      <c r="C381" s="6" t="s">
        <v>431</v>
      </c>
      <c r="D381" s="7" t="s">
        <v>34</v>
      </c>
      <c r="E381" s="28" t="s">
        <v>35</v>
      </c>
      <c r="F381" s="5" t="s">
        <v>81</v>
      </c>
      <c r="G381" s="6" t="s">
        <v>67</v>
      </c>
      <c r="H381" s="6" t="s">
        <v>38</v>
      </c>
      <c r="I381" s="6" t="s">
        <v>38</v>
      </c>
      <c r="J381" s="8" t="s">
        <v>240</v>
      </c>
      <c r="K381" s="5" t="s">
        <v>241</v>
      </c>
      <c r="L381" s="7" t="s">
        <v>242</v>
      </c>
      <c r="M381" s="9">
        <v>0</v>
      </c>
      <c r="N381" s="5" t="s">
        <v>47</v>
      </c>
      <c r="O381" s="32">
        <v>43070.0554435185</v>
      </c>
      <c r="P381" s="33">
        <v>43071.0060071759</v>
      </c>
      <c r="Q381" s="28" t="s">
        <v>592</v>
      </c>
      <c r="R381" s="29" t="s">
        <v>38</v>
      </c>
      <c r="S381" s="28" t="s">
        <v>72</v>
      </c>
      <c r="T381" s="28" t="s">
        <v>244</v>
      </c>
      <c r="U381" s="5" t="s">
        <v>74</v>
      </c>
      <c r="V381" s="28" t="s">
        <v>75</v>
      </c>
      <c r="W381" s="7" t="s">
        <v>38</v>
      </c>
      <c r="X381" s="7" t="s">
        <v>38</v>
      </c>
      <c r="Y381" s="5" t="s">
        <v>38</v>
      </c>
      <c r="Z381" s="5" t="s">
        <v>38</v>
      </c>
      <c r="AA381" s="6" t="s">
        <v>38</v>
      </c>
      <c r="AB381" s="6" t="s">
        <v>38</v>
      </c>
      <c r="AC381" s="6" t="s">
        <v>38</v>
      </c>
      <c r="AD381" s="6" t="s">
        <v>38</v>
      </c>
      <c r="AE381" s="6" t="s">
        <v>38</v>
      </c>
    </row>
    <row r="382">
      <c r="A382" s="28" t="s">
        <v>600</v>
      </c>
      <c r="B382" s="6" t="s">
        <v>599</v>
      </c>
      <c r="C382" s="6" t="s">
        <v>431</v>
      </c>
      <c r="D382" s="7" t="s">
        <v>535</v>
      </c>
      <c r="E382" s="28" t="s">
        <v>536</v>
      </c>
      <c r="F382" s="5" t="s">
        <v>81</v>
      </c>
      <c r="G382" s="6" t="s">
        <v>67</v>
      </c>
      <c r="H382" s="6" t="s">
        <v>38</v>
      </c>
      <c r="I382" s="6" t="s">
        <v>38</v>
      </c>
      <c r="J382" s="8" t="s">
        <v>240</v>
      </c>
      <c r="K382" s="5" t="s">
        <v>241</v>
      </c>
      <c r="L382" s="7" t="s">
        <v>242</v>
      </c>
      <c r="M382" s="9">
        <v>0</v>
      </c>
      <c r="N382" s="5" t="s">
        <v>47</v>
      </c>
      <c r="O382" s="32">
        <v>43070.0615565162</v>
      </c>
      <c r="P382" s="33">
        <v>43071.0060071759</v>
      </c>
      <c r="Q382" s="28" t="s">
        <v>598</v>
      </c>
      <c r="R382" s="29" t="s">
        <v>38</v>
      </c>
      <c r="S382" s="28" t="s">
        <v>72</v>
      </c>
      <c r="T382" s="28" t="s">
        <v>244</v>
      </c>
      <c r="U382" s="5" t="s">
        <v>74</v>
      </c>
      <c r="V382" s="28" t="s">
        <v>75</v>
      </c>
      <c r="W382" s="7" t="s">
        <v>38</v>
      </c>
      <c r="X382" s="7" t="s">
        <v>38</v>
      </c>
      <c r="Y382" s="5" t="s">
        <v>38</v>
      </c>
      <c r="Z382" s="5" t="s">
        <v>38</v>
      </c>
      <c r="AA382" s="6" t="s">
        <v>38</v>
      </c>
      <c r="AB382" s="6" t="s">
        <v>38</v>
      </c>
      <c r="AC382" s="6" t="s">
        <v>38</v>
      </c>
      <c r="AD382" s="6" t="s">
        <v>38</v>
      </c>
      <c r="AE382" s="6" t="s">
        <v>38</v>
      </c>
    </row>
    <row r="383">
      <c r="A383" s="28" t="s">
        <v>1085</v>
      </c>
      <c r="B383" s="6" t="s">
        <v>627</v>
      </c>
      <c r="C383" s="6" t="s">
        <v>1084</v>
      </c>
      <c r="D383" s="7" t="s">
        <v>624</v>
      </c>
      <c r="E383" s="28" t="s">
        <v>625</v>
      </c>
      <c r="F383" s="5" t="s">
        <v>81</v>
      </c>
      <c r="G383" s="6" t="s">
        <v>67</v>
      </c>
      <c r="H383" s="6" t="s">
        <v>38</v>
      </c>
      <c r="I383" s="6" t="s">
        <v>38</v>
      </c>
      <c r="J383" s="8" t="s">
        <v>82</v>
      </c>
      <c r="K383" s="5" t="s">
        <v>83</v>
      </c>
      <c r="L383" s="7" t="s">
        <v>84</v>
      </c>
      <c r="M383" s="9">
        <v>0</v>
      </c>
      <c r="N383" s="5" t="s">
        <v>95</v>
      </c>
      <c r="O383" s="32">
        <v>43070.0794140046</v>
      </c>
      <c r="P383" s="33">
        <v>43071.0060071759</v>
      </c>
      <c r="Q383" s="28" t="s">
        <v>628</v>
      </c>
      <c r="R383" s="29" t="s">
        <v>1214</v>
      </c>
      <c r="S383" s="28" t="s">
        <v>72</v>
      </c>
      <c r="T383" s="28" t="s">
        <v>85</v>
      </c>
      <c r="U383" s="5" t="s">
        <v>86</v>
      </c>
      <c r="V383" s="28" t="s">
        <v>75</v>
      </c>
      <c r="W383" s="7" t="s">
        <v>38</v>
      </c>
      <c r="X383" s="7" t="s">
        <v>38</v>
      </c>
      <c r="Y383" s="5" t="s">
        <v>38</v>
      </c>
      <c r="Z383" s="5" t="s">
        <v>38</v>
      </c>
      <c r="AA383" s="6" t="s">
        <v>38</v>
      </c>
      <c r="AB383" s="6" t="s">
        <v>38</v>
      </c>
      <c r="AC383" s="6" t="s">
        <v>38</v>
      </c>
      <c r="AD383" s="6" t="s">
        <v>38</v>
      </c>
      <c r="AE383" s="6" t="s">
        <v>38</v>
      </c>
    </row>
    <row r="384">
      <c r="A384" s="28" t="s">
        <v>1158</v>
      </c>
      <c r="B384" s="6" t="s">
        <v>133</v>
      </c>
      <c r="C384" s="6" t="s">
        <v>1215</v>
      </c>
      <c r="D384" s="7" t="s">
        <v>135</v>
      </c>
      <c r="E384" s="28" t="s">
        <v>136</v>
      </c>
      <c r="F384" s="5" t="s">
        <v>22</v>
      </c>
      <c r="G384" s="6" t="s">
        <v>67</v>
      </c>
      <c r="H384" s="6" t="s">
        <v>137</v>
      </c>
      <c r="I384" s="6" t="s">
        <v>38</v>
      </c>
      <c r="J384" s="8" t="s">
        <v>138</v>
      </c>
      <c r="K384" s="5" t="s">
        <v>139</v>
      </c>
      <c r="L384" s="7" t="s">
        <v>140</v>
      </c>
      <c r="M384" s="9">
        <v>0</v>
      </c>
      <c r="N384" s="5" t="s">
        <v>47</v>
      </c>
      <c r="O384" s="32">
        <v>43070.0869543171</v>
      </c>
      <c r="P384" s="33">
        <v>43071.0060073727</v>
      </c>
      <c r="Q384" s="28" t="s">
        <v>142</v>
      </c>
      <c r="R384" s="29" t="s">
        <v>38</v>
      </c>
      <c r="S384" s="28" t="s">
        <v>72</v>
      </c>
      <c r="T384" s="28" t="s">
        <v>97</v>
      </c>
      <c r="U384" s="5" t="s">
        <v>98</v>
      </c>
      <c r="V384" s="28" t="s">
        <v>143</v>
      </c>
      <c r="W384" s="7" t="s">
        <v>144</v>
      </c>
      <c r="X384" s="7" t="s">
        <v>771</v>
      </c>
      <c r="Y384" s="5" t="s">
        <v>101</v>
      </c>
      <c r="Z384" s="5" t="s">
        <v>1216</v>
      </c>
      <c r="AA384" s="6" t="s">
        <v>38</v>
      </c>
      <c r="AB384" s="6" t="s">
        <v>38</v>
      </c>
      <c r="AC384" s="6" t="s">
        <v>38</v>
      </c>
      <c r="AD384" s="6" t="s">
        <v>38</v>
      </c>
      <c r="AE384" s="6" t="s">
        <v>38</v>
      </c>
    </row>
    <row r="385">
      <c r="A385" s="28" t="s">
        <v>1194</v>
      </c>
      <c r="B385" s="6" t="s">
        <v>870</v>
      </c>
      <c r="C385" s="6" t="s">
        <v>871</v>
      </c>
      <c r="D385" s="7" t="s">
        <v>1070</v>
      </c>
      <c r="E385" s="28" t="s">
        <v>1071</v>
      </c>
      <c r="F385" s="5" t="s">
        <v>874</v>
      </c>
      <c r="G385" s="6" t="s">
        <v>67</v>
      </c>
      <c r="H385" s="6" t="s">
        <v>38</v>
      </c>
      <c r="I385" s="6" t="s">
        <v>38</v>
      </c>
      <c r="J385" s="8" t="s">
        <v>205</v>
      </c>
      <c r="K385" s="5" t="s">
        <v>39</v>
      </c>
      <c r="L385" s="7" t="s">
        <v>206</v>
      </c>
      <c r="M385" s="9">
        <v>0</v>
      </c>
      <c r="N385" s="5" t="s">
        <v>95</v>
      </c>
      <c r="O385" s="32">
        <v>43070.0986265046</v>
      </c>
      <c r="P385" s="33">
        <v>43070.6421510069</v>
      </c>
      <c r="Q385" s="28" t="s">
        <v>1072</v>
      </c>
      <c r="R385" s="29" t="s">
        <v>1217</v>
      </c>
      <c r="S385" s="28" t="s">
        <v>72</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1218</v>
      </c>
      <c r="B386" s="6" t="s">
        <v>1219</v>
      </c>
      <c r="C386" s="6" t="s">
        <v>737</v>
      </c>
      <c r="D386" s="7" t="s">
        <v>1220</v>
      </c>
      <c r="E386" s="28" t="s">
        <v>1221</v>
      </c>
      <c r="F386" s="5" t="s">
        <v>738</v>
      </c>
      <c r="G386" s="6" t="s">
        <v>194</v>
      </c>
      <c r="H386" s="6" t="s">
        <v>1222</v>
      </c>
      <c r="I386" s="6" t="s">
        <v>38</v>
      </c>
      <c r="J386" s="8" t="s">
        <v>770</v>
      </c>
      <c r="K386" s="5" t="s">
        <v>771</v>
      </c>
      <c r="L386" s="7" t="s">
        <v>772</v>
      </c>
      <c r="M386" s="9">
        <v>0</v>
      </c>
      <c r="N386" s="5" t="s">
        <v>42</v>
      </c>
      <c r="O386" s="32">
        <v>43070.1030595255</v>
      </c>
      <c r="P386" s="33">
        <v>43070.6421511227</v>
      </c>
      <c r="Q386" s="28" t="s">
        <v>38</v>
      </c>
      <c r="R386" s="29" t="s">
        <v>38</v>
      </c>
      <c r="S386" s="28" t="s">
        <v>72</v>
      </c>
      <c r="T386" s="28" t="s">
        <v>38</v>
      </c>
      <c r="U386" s="5" t="s">
        <v>38</v>
      </c>
      <c r="V386" s="28" t="s">
        <v>1223</v>
      </c>
      <c r="W386" s="7" t="s">
        <v>38</v>
      </c>
      <c r="X386" s="7" t="s">
        <v>38</v>
      </c>
      <c r="Y386" s="5" t="s">
        <v>38</v>
      </c>
      <c r="Z386" s="5" t="s">
        <v>38</v>
      </c>
      <c r="AA386" s="6" t="s">
        <v>38</v>
      </c>
      <c r="AB386" s="6" t="s">
        <v>742</v>
      </c>
      <c r="AC386" s="6" t="s">
        <v>38</v>
      </c>
      <c r="AD386" s="6" t="s">
        <v>1224</v>
      </c>
      <c r="AE386" s="6" t="s">
        <v>38</v>
      </c>
    </row>
    <row r="387">
      <c r="A387" s="28" t="s">
        <v>1162</v>
      </c>
      <c r="B387" s="6" t="s">
        <v>1035</v>
      </c>
      <c r="C387" s="6" t="s">
        <v>663</v>
      </c>
      <c r="D387" s="7" t="s">
        <v>656</v>
      </c>
      <c r="E387" s="28" t="s">
        <v>657</v>
      </c>
      <c r="F387" s="5" t="s">
        <v>22</v>
      </c>
      <c r="G387" s="6" t="s">
        <v>67</v>
      </c>
      <c r="H387" s="6" t="s">
        <v>1036</v>
      </c>
      <c r="I387" s="6" t="s">
        <v>38</v>
      </c>
      <c r="J387" s="8" t="s">
        <v>92</v>
      </c>
      <c r="K387" s="5" t="s">
        <v>93</v>
      </c>
      <c r="L387" s="7" t="s">
        <v>94</v>
      </c>
      <c r="M387" s="9">
        <v>0</v>
      </c>
      <c r="N387" s="5" t="s">
        <v>47</v>
      </c>
      <c r="O387" s="32">
        <v>43070.1059164352</v>
      </c>
      <c r="P387" s="33">
        <v>43071.0060073727</v>
      </c>
      <c r="Q387" s="28" t="s">
        <v>1037</v>
      </c>
      <c r="R387" s="29" t="s">
        <v>38</v>
      </c>
      <c r="S387" s="28" t="s">
        <v>72</v>
      </c>
      <c r="T387" s="28" t="s">
        <v>97</v>
      </c>
      <c r="U387" s="5" t="s">
        <v>98</v>
      </c>
      <c r="V387" s="28" t="s">
        <v>99</v>
      </c>
      <c r="W387" s="7" t="s">
        <v>1038</v>
      </c>
      <c r="X387" s="7" t="s">
        <v>40</v>
      </c>
      <c r="Y387" s="5" t="s">
        <v>101</v>
      </c>
      <c r="Z387" s="5" t="s">
        <v>1159</v>
      </c>
      <c r="AA387" s="6" t="s">
        <v>38</v>
      </c>
      <c r="AB387" s="6" t="s">
        <v>38</v>
      </c>
      <c r="AC387" s="6" t="s">
        <v>38</v>
      </c>
      <c r="AD387" s="6" t="s">
        <v>38</v>
      </c>
      <c r="AE387" s="6" t="s">
        <v>38</v>
      </c>
    </row>
    <row r="388">
      <c r="A388" s="28" t="s">
        <v>1164</v>
      </c>
      <c r="B388" s="6" t="s">
        <v>1035</v>
      </c>
      <c r="C388" s="6" t="s">
        <v>663</v>
      </c>
      <c r="D388" s="7" t="s">
        <v>656</v>
      </c>
      <c r="E388" s="28" t="s">
        <v>657</v>
      </c>
      <c r="F388" s="5" t="s">
        <v>22</v>
      </c>
      <c r="G388" s="6" t="s">
        <v>67</v>
      </c>
      <c r="H388" s="6" t="s">
        <v>38</v>
      </c>
      <c r="I388" s="6" t="s">
        <v>38</v>
      </c>
      <c r="J388" s="8" t="s">
        <v>92</v>
      </c>
      <c r="K388" s="5" t="s">
        <v>93</v>
      </c>
      <c r="L388" s="7" t="s">
        <v>94</v>
      </c>
      <c r="M388" s="9">
        <v>0</v>
      </c>
      <c r="N388" s="5" t="s">
        <v>95</v>
      </c>
      <c r="O388" s="32">
        <v>43070.1062545949</v>
      </c>
      <c r="P388" s="33">
        <v>43071.0060073727</v>
      </c>
      <c r="Q388" s="28" t="s">
        <v>1163</v>
      </c>
      <c r="R388" s="29" t="s">
        <v>1225</v>
      </c>
      <c r="S388" s="28" t="s">
        <v>72</v>
      </c>
      <c r="T388" s="28" t="s">
        <v>1165</v>
      </c>
      <c r="U388" s="5" t="s">
        <v>402</v>
      </c>
      <c r="V388" s="28" t="s">
        <v>99</v>
      </c>
      <c r="W388" s="7" t="s">
        <v>1166</v>
      </c>
      <c r="X388" s="7" t="s">
        <v>848</v>
      </c>
      <c r="Y388" s="5" t="s">
        <v>101</v>
      </c>
      <c r="Z388" s="5" t="s">
        <v>38</v>
      </c>
      <c r="AA388" s="6" t="s">
        <v>38</v>
      </c>
      <c r="AB388" s="6" t="s">
        <v>38</v>
      </c>
      <c r="AC388" s="6" t="s">
        <v>38</v>
      </c>
      <c r="AD388" s="6" t="s">
        <v>38</v>
      </c>
      <c r="AE388" s="6" t="s">
        <v>38</v>
      </c>
    </row>
    <row r="389">
      <c r="A389" s="28" t="s">
        <v>1168</v>
      </c>
      <c r="B389" s="6" t="s">
        <v>1035</v>
      </c>
      <c r="C389" s="6" t="s">
        <v>663</v>
      </c>
      <c r="D389" s="7" t="s">
        <v>656</v>
      </c>
      <c r="E389" s="28" t="s">
        <v>657</v>
      </c>
      <c r="F389" s="5" t="s">
        <v>22</v>
      </c>
      <c r="G389" s="6" t="s">
        <v>67</v>
      </c>
      <c r="H389" s="6" t="s">
        <v>38</v>
      </c>
      <c r="I389" s="6" t="s">
        <v>38</v>
      </c>
      <c r="J389" s="8" t="s">
        <v>92</v>
      </c>
      <c r="K389" s="5" t="s">
        <v>93</v>
      </c>
      <c r="L389" s="7" t="s">
        <v>94</v>
      </c>
      <c r="M389" s="9">
        <v>0</v>
      </c>
      <c r="N389" s="5" t="s">
        <v>47</v>
      </c>
      <c r="O389" s="32">
        <v>43070.1065992708</v>
      </c>
      <c r="P389" s="33">
        <v>43071.0060075231</v>
      </c>
      <c r="Q389" s="28" t="s">
        <v>1167</v>
      </c>
      <c r="R389" s="29" t="s">
        <v>38</v>
      </c>
      <c r="S389" s="28" t="s">
        <v>72</v>
      </c>
      <c r="T389" s="28" t="s">
        <v>913</v>
      </c>
      <c r="U389" s="5" t="s">
        <v>98</v>
      </c>
      <c r="V389" s="28" t="s">
        <v>99</v>
      </c>
      <c r="W389" s="7" t="s">
        <v>1169</v>
      </c>
      <c r="X389" s="7" t="s">
        <v>848</v>
      </c>
      <c r="Y389" s="5" t="s">
        <v>101</v>
      </c>
      <c r="Z389" s="5" t="s">
        <v>1159</v>
      </c>
      <c r="AA389" s="6" t="s">
        <v>38</v>
      </c>
      <c r="AB389" s="6" t="s">
        <v>38</v>
      </c>
      <c r="AC389" s="6" t="s">
        <v>38</v>
      </c>
      <c r="AD389" s="6" t="s">
        <v>38</v>
      </c>
      <c r="AE389" s="6" t="s">
        <v>38</v>
      </c>
    </row>
    <row r="390">
      <c r="A390" s="28" t="s">
        <v>1226</v>
      </c>
      <c r="B390" s="6" t="s">
        <v>1227</v>
      </c>
      <c r="C390" s="6" t="s">
        <v>742</v>
      </c>
      <c r="D390" s="7" t="s">
        <v>1220</v>
      </c>
      <c r="E390" s="28" t="s">
        <v>1221</v>
      </c>
      <c r="F390" s="5" t="s">
        <v>1075</v>
      </c>
      <c r="G390" s="6" t="s">
        <v>56</v>
      </c>
      <c r="H390" s="6" t="s">
        <v>38</v>
      </c>
      <c r="I390" s="6" t="s">
        <v>38</v>
      </c>
      <c r="J390" s="8" t="s">
        <v>770</v>
      </c>
      <c r="K390" s="5" t="s">
        <v>771</v>
      </c>
      <c r="L390" s="7" t="s">
        <v>772</v>
      </c>
      <c r="M390" s="9">
        <v>0</v>
      </c>
      <c r="N390" s="5" t="s">
        <v>60</v>
      </c>
      <c r="O390" s="32">
        <v>43070.1154753819</v>
      </c>
      <c r="P390" s="33">
        <v>43071.0060075231</v>
      </c>
      <c r="Q390" s="28" t="s">
        <v>38</v>
      </c>
      <c r="R390" s="29" t="s">
        <v>38</v>
      </c>
      <c r="S390" s="28" t="s">
        <v>72</v>
      </c>
      <c r="T390" s="28" t="s">
        <v>38</v>
      </c>
      <c r="U390" s="5" t="s">
        <v>38</v>
      </c>
      <c r="V390" s="28" t="s">
        <v>1223</v>
      </c>
      <c r="W390" s="7" t="s">
        <v>38</v>
      </c>
      <c r="X390" s="7" t="s">
        <v>38</v>
      </c>
      <c r="Y390" s="5" t="s">
        <v>38</v>
      </c>
      <c r="Z390" s="5" t="s">
        <v>38</v>
      </c>
      <c r="AA390" s="6" t="s">
        <v>1224</v>
      </c>
      <c r="AB390" s="6" t="s">
        <v>737</v>
      </c>
      <c r="AC390" s="6" t="s">
        <v>38</v>
      </c>
      <c r="AD390" s="6" t="s">
        <v>38</v>
      </c>
      <c r="AE390" s="6" t="s">
        <v>38</v>
      </c>
    </row>
    <row r="391">
      <c r="A391" s="28" t="s">
        <v>1098</v>
      </c>
      <c r="B391" s="6" t="s">
        <v>236</v>
      </c>
      <c r="C391" s="6" t="s">
        <v>1056</v>
      </c>
      <c r="D391" s="7" t="s">
        <v>90</v>
      </c>
      <c r="E391" s="28" t="s">
        <v>91</v>
      </c>
      <c r="F391" s="5" t="s">
        <v>81</v>
      </c>
      <c r="G391" s="6" t="s">
        <v>67</v>
      </c>
      <c r="H391" s="6" t="s">
        <v>38</v>
      </c>
      <c r="I391" s="6" t="s">
        <v>38</v>
      </c>
      <c r="J391" s="8" t="s">
        <v>196</v>
      </c>
      <c r="K391" s="5" t="s">
        <v>197</v>
      </c>
      <c r="L391" s="7" t="s">
        <v>198</v>
      </c>
      <c r="M391" s="9">
        <v>0</v>
      </c>
      <c r="N391" s="5" t="s">
        <v>95</v>
      </c>
      <c r="O391" s="32">
        <v>43070.1186825231</v>
      </c>
      <c r="P391" s="33">
        <v>43071.0060079051</v>
      </c>
      <c r="Q391" s="28" t="s">
        <v>1097</v>
      </c>
      <c r="R391" s="29" t="s">
        <v>1228</v>
      </c>
      <c r="S391" s="28" t="s">
        <v>72</v>
      </c>
      <c r="T391" s="28" t="s">
        <v>199</v>
      </c>
      <c r="U391" s="5" t="s">
        <v>74</v>
      </c>
      <c r="V391" s="28" t="s">
        <v>75</v>
      </c>
      <c r="W391" s="7" t="s">
        <v>38</v>
      </c>
      <c r="X391" s="7" t="s">
        <v>38</v>
      </c>
      <c r="Y391" s="5" t="s">
        <v>38</v>
      </c>
      <c r="Z391" s="5" t="s">
        <v>38</v>
      </c>
      <c r="AA391" s="6" t="s">
        <v>38</v>
      </c>
      <c r="AB391" s="6" t="s">
        <v>38</v>
      </c>
      <c r="AC391" s="6" t="s">
        <v>38</v>
      </c>
      <c r="AD391" s="6" t="s">
        <v>38</v>
      </c>
      <c r="AE391" s="6" t="s">
        <v>38</v>
      </c>
    </row>
    <row r="392">
      <c r="A392" s="28" t="s">
        <v>1181</v>
      </c>
      <c r="B392" s="6" t="s">
        <v>369</v>
      </c>
      <c r="C392" s="6" t="s">
        <v>1229</v>
      </c>
      <c r="D392" s="7" t="s">
        <v>34</v>
      </c>
      <c r="E392" s="28" t="s">
        <v>35</v>
      </c>
      <c r="F392" s="5" t="s">
        <v>22</v>
      </c>
      <c r="G392" s="6" t="s">
        <v>67</v>
      </c>
      <c r="H392" s="6" t="s">
        <v>38</v>
      </c>
      <c r="I392" s="6" t="s">
        <v>38</v>
      </c>
      <c r="J392" s="8" t="s">
        <v>152</v>
      </c>
      <c r="K392" s="5" t="s">
        <v>153</v>
      </c>
      <c r="L392" s="7" t="s">
        <v>154</v>
      </c>
      <c r="M392" s="9">
        <v>0</v>
      </c>
      <c r="N392" s="5" t="s">
        <v>47</v>
      </c>
      <c r="O392" s="32">
        <v>43070.2120483449</v>
      </c>
      <c r="P392" s="33">
        <v>43071.0060080671</v>
      </c>
      <c r="Q392" s="28" t="s">
        <v>372</v>
      </c>
      <c r="R392" s="29" t="s">
        <v>38</v>
      </c>
      <c r="S392" s="28" t="s">
        <v>108</v>
      </c>
      <c r="T392" s="28" t="s">
        <v>156</v>
      </c>
      <c r="U392" s="5" t="s">
        <v>157</v>
      </c>
      <c r="V392" s="28" t="s">
        <v>158</v>
      </c>
      <c r="W392" s="7" t="s">
        <v>373</v>
      </c>
      <c r="X392" s="7" t="s">
        <v>771</v>
      </c>
      <c r="Y392" s="5" t="s">
        <v>113</v>
      </c>
      <c r="Z392" s="5" t="s">
        <v>1007</v>
      </c>
      <c r="AA392" s="6" t="s">
        <v>38</v>
      </c>
      <c r="AB392" s="6" t="s">
        <v>38</v>
      </c>
      <c r="AC392" s="6" t="s">
        <v>38</v>
      </c>
      <c r="AD392" s="6" t="s">
        <v>38</v>
      </c>
      <c r="AE392" s="6" t="s">
        <v>38</v>
      </c>
    </row>
    <row r="393">
      <c r="A393" s="28" t="s">
        <v>1230</v>
      </c>
      <c r="B393" s="6" t="s">
        <v>786</v>
      </c>
      <c r="C393" s="6" t="s">
        <v>1231</v>
      </c>
      <c r="D393" s="7" t="s">
        <v>1232</v>
      </c>
      <c r="E393" s="28" t="s">
        <v>1233</v>
      </c>
      <c r="F393" s="5" t="s">
        <v>738</v>
      </c>
      <c r="G393" s="6" t="s">
        <v>194</v>
      </c>
      <c r="H393" s="6" t="s">
        <v>1234</v>
      </c>
      <c r="I393" s="6" t="s">
        <v>38</v>
      </c>
      <c r="J393" s="8" t="s">
        <v>770</v>
      </c>
      <c r="K393" s="5" t="s">
        <v>771</v>
      </c>
      <c r="L393" s="7" t="s">
        <v>772</v>
      </c>
      <c r="M393" s="9">
        <v>0</v>
      </c>
      <c r="N393" s="5" t="s">
        <v>42</v>
      </c>
      <c r="O393" s="32">
        <v>43070.6499595718</v>
      </c>
      <c r="P393" s="33">
        <v>43071.0060080671</v>
      </c>
      <c r="Q393" s="28" t="s">
        <v>38</v>
      </c>
      <c r="R393" s="29" t="s">
        <v>38</v>
      </c>
      <c r="S393" s="28" t="s">
        <v>72</v>
      </c>
      <c r="T393" s="28" t="s">
        <v>38</v>
      </c>
      <c r="U393" s="5" t="s">
        <v>38</v>
      </c>
      <c r="V393" s="28" t="s">
        <v>38</v>
      </c>
      <c r="W393" s="7" t="s">
        <v>38</v>
      </c>
      <c r="X393" s="7" t="s">
        <v>38</v>
      </c>
      <c r="Y393" s="5" t="s">
        <v>38</v>
      </c>
      <c r="Z393" s="5" t="s">
        <v>38</v>
      </c>
      <c r="AA393" s="6" t="s">
        <v>1235</v>
      </c>
      <c r="AB393" s="6" t="s">
        <v>1236</v>
      </c>
      <c r="AC393" s="6" t="s">
        <v>1131</v>
      </c>
      <c r="AD393" s="6" t="s">
        <v>1237</v>
      </c>
      <c r="AE393" s="6" t="s">
        <v>38</v>
      </c>
    </row>
    <row r="394">
      <c r="A394" s="28" t="s">
        <v>901</v>
      </c>
      <c r="B394" s="6" t="s">
        <v>898</v>
      </c>
      <c r="C394" s="6" t="s">
        <v>104</v>
      </c>
      <c r="D394" s="7" t="s">
        <v>899</v>
      </c>
      <c r="E394" s="28" t="s">
        <v>900</v>
      </c>
      <c r="F394" s="5" t="s">
        <v>22</v>
      </c>
      <c r="G394" s="6" t="s">
        <v>67</v>
      </c>
      <c r="H394" s="6" t="s">
        <v>38</v>
      </c>
      <c r="I394" s="6" t="s">
        <v>38</v>
      </c>
      <c r="J394" s="8" t="s">
        <v>842</v>
      </c>
      <c r="K394" s="5" t="s">
        <v>843</v>
      </c>
      <c r="L394" s="7" t="s">
        <v>844</v>
      </c>
      <c r="M394" s="9">
        <v>0</v>
      </c>
      <c r="N394" s="5" t="s">
        <v>47</v>
      </c>
      <c r="O394" s="32">
        <v>43070.6800158218</v>
      </c>
      <c r="P394" s="33">
        <v>43071.0060080671</v>
      </c>
      <c r="Q394" s="28" t="s">
        <v>897</v>
      </c>
      <c r="R394" s="29" t="s">
        <v>38</v>
      </c>
      <c r="S394" s="28" t="s">
        <v>72</v>
      </c>
      <c r="T394" s="28" t="s">
        <v>411</v>
      </c>
      <c r="U394" s="5" t="s">
        <v>402</v>
      </c>
      <c r="V394" s="30" t="s">
        <v>902</v>
      </c>
      <c r="W394" s="7" t="s">
        <v>903</v>
      </c>
      <c r="X394" s="7" t="s">
        <v>848</v>
      </c>
      <c r="Y394" s="5" t="s">
        <v>113</v>
      </c>
      <c r="Z394" s="5" t="s">
        <v>908</v>
      </c>
      <c r="AA394" s="6" t="s">
        <v>38</v>
      </c>
      <c r="AB394" s="6" t="s">
        <v>38</v>
      </c>
      <c r="AC394" s="6" t="s">
        <v>38</v>
      </c>
      <c r="AD394" s="6" t="s">
        <v>38</v>
      </c>
      <c r="AE394" s="6" t="s">
        <v>38</v>
      </c>
    </row>
    <row r="395">
      <c r="A395" s="28" t="s">
        <v>1161</v>
      </c>
      <c r="B395" s="6" t="s">
        <v>146</v>
      </c>
      <c r="C395" s="6" t="s">
        <v>89</v>
      </c>
      <c r="D395" s="7" t="s">
        <v>90</v>
      </c>
      <c r="E395" s="28" t="s">
        <v>91</v>
      </c>
      <c r="F395" s="5" t="s">
        <v>22</v>
      </c>
      <c r="G395" s="6" t="s">
        <v>67</v>
      </c>
      <c r="H395" s="6" t="s">
        <v>38</v>
      </c>
      <c r="I395" s="6" t="s">
        <v>38</v>
      </c>
      <c r="J395" s="8" t="s">
        <v>92</v>
      </c>
      <c r="K395" s="5" t="s">
        <v>93</v>
      </c>
      <c r="L395" s="7" t="s">
        <v>94</v>
      </c>
      <c r="M395" s="9">
        <v>0</v>
      </c>
      <c r="N395" s="5" t="s">
        <v>47</v>
      </c>
      <c r="O395" s="32">
        <v>43070.6808823727</v>
      </c>
      <c r="P395" s="33">
        <v>43071.0060082523</v>
      </c>
      <c r="Q395" s="28" t="s">
        <v>148</v>
      </c>
      <c r="R395" s="29" t="s">
        <v>38</v>
      </c>
      <c r="S395" s="28" t="s">
        <v>72</v>
      </c>
      <c r="T395" s="28" t="s">
        <v>97</v>
      </c>
      <c r="U395" s="5" t="s">
        <v>98</v>
      </c>
      <c r="V395" s="28" t="s">
        <v>99</v>
      </c>
      <c r="W395" s="7" t="s">
        <v>149</v>
      </c>
      <c r="X395" s="7" t="s">
        <v>771</v>
      </c>
      <c r="Y395" s="5" t="s">
        <v>101</v>
      </c>
      <c r="Z395" s="5" t="s">
        <v>1159</v>
      </c>
      <c r="AA395" s="6" t="s">
        <v>38</v>
      </c>
      <c r="AB395" s="6" t="s">
        <v>38</v>
      </c>
      <c r="AC395" s="6" t="s">
        <v>38</v>
      </c>
      <c r="AD395" s="6" t="s">
        <v>38</v>
      </c>
      <c r="AE395" s="6" t="s">
        <v>38</v>
      </c>
    </row>
    <row r="396">
      <c r="A396" s="28" t="s">
        <v>1188</v>
      </c>
      <c r="B396" s="6" t="s">
        <v>543</v>
      </c>
      <c r="C396" s="6" t="s">
        <v>431</v>
      </c>
      <c r="D396" s="7" t="s">
        <v>535</v>
      </c>
      <c r="E396" s="28" t="s">
        <v>536</v>
      </c>
      <c r="F396" s="5" t="s">
        <v>81</v>
      </c>
      <c r="G396" s="6" t="s">
        <v>67</v>
      </c>
      <c r="H396" s="6" t="s">
        <v>38</v>
      </c>
      <c r="I396" s="6" t="s">
        <v>38</v>
      </c>
      <c r="J396" s="8" t="s">
        <v>82</v>
      </c>
      <c r="K396" s="5" t="s">
        <v>83</v>
      </c>
      <c r="L396" s="7" t="s">
        <v>84</v>
      </c>
      <c r="M396" s="9">
        <v>0</v>
      </c>
      <c r="N396" s="5" t="s">
        <v>95</v>
      </c>
      <c r="O396" s="32">
        <v>43070.6948350694</v>
      </c>
      <c r="P396" s="33">
        <v>43071.0060082523</v>
      </c>
      <c r="Q396" s="28" t="s">
        <v>544</v>
      </c>
      <c r="R396" s="29" t="s">
        <v>1238</v>
      </c>
      <c r="S396" s="28" t="s">
        <v>72</v>
      </c>
      <c r="T396" s="28" t="s">
        <v>85</v>
      </c>
      <c r="U396" s="5" t="s">
        <v>86</v>
      </c>
      <c r="V396" s="28" t="s">
        <v>75</v>
      </c>
      <c r="W396" s="7" t="s">
        <v>38</v>
      </c>
      <c r="X396" s="7" t="s">
        <v>38</v>
      </c>
      <c r="Y396" s="5" t="s">
        <v>38</v>
      </c>
      <c r="Z396" s="5" t="s">
        <v>38</v>
      </c>
      <c r="AA396" s="6" t="s">
        <v>38</v>
      </c>
      <c r="AB396" s="6" t="s">
        <v>38</v>
      </c>
      <c r="AC396" s="6" t="s">
        <v>38</v>
      </c>
      <c r="AD396" s="6" t="s">
        <v>38</v>
      </c>
      <c r="AE396" s="6" t="s">
        <v>38</v>
      </c>
    </row>
    <row r="397">
      <c r="A397" s="28" t="s">
        <v>1126</v>
      </c>
      <c r="B397" s="6" t="s">
        <v>1123</v>
      </c>
      <c r="C397" s="6" t="s">
        <v>742</v>
      </c>
      <c r="D397" s="7" t="s">
        <v>1124</v>
      </c>
      <c r="E397" s="28" t="s">
        <v>1125</v>
      </c>
      <c r="F397" s="5" t="s">
        <v>1075</v>
      </c>
      <c r="G397" s="6" t="s">
        <v>56</v>
      </c>
      <c r="H397" s="6" t="s">
        <v>38</v>
      </c>
      <c r="I397" s="6" t="s">
        <v>38</v>
      </c>
      <c r="J397" s="8" t="s">
        <v>212</v>
      </c>
      <c r="K397" s="5" t="s">
        <v>213</v>
      </c>
      <c r="L397" s="7" t="s">
        <v>214</v>
      </c>
      <c r="M397" s="9">
        <v>0</v>
      </c>
      <c r="N397" s="5" t="s">
        <v>60</v>
      </c>
      <c r="O397" s="32">
        <v>43070.7161652778</v>
      </c>
      <c r="P397" s="33">
        <v>43071.0060082523</v>
      </c>
      <c r="Q397" s="28" t="s">
        <v>1122</v>
      </c>
      <c r="R397" s="29" t="s">
        <v>38</v>
      </c>
      <c r="S397" s="28" t="s">
        <v>72</v>
      </c>
      <c r="T397" s="28" t="s">
        <v>38</v>
      </c>
      <c r="U397" s="5" t="s">
        <v>38</v>
      </c>
      <c r="V397" s="28" t="s">
        <v>75</v>
      </c>
      <c r="W397" s="7" t="s">
        <v>38</v>
      </c>
      <c r="X397" s="7" t="s">
        <v>38</v>
      </c>
      <c r="Y397" s="5" t="s">
        <v>38</v>
      </c>
      <c r="Z397" s="5" t="s">
        <v>38</v>
      </c>
      <c r="AA397" s="6" t="s">
        <v>38</v>
      </c>
      <c r="AB397" s="6" t="s">
        <v>737</v>
      </c>
      <c r="AC397" s="6" t="s">
        <v>1127</v>
      </c>
      <c r="AD397" s="6" t="s">
        <v>38</v>
      </c>
      <c r="AE397" s="6" t="s">
        <v>38</v>
      </c>
    </row>
    <row r="398">
      <c r="A398" s="28" t="s">
        <v>1214</v>
      </c>
      <c r="B398" s="6" t="s">
        <v>627</v>
      </c>
      <c r="C398" s="6" t="s">
        <v>1084</v>
      </c>
      <c r="D398" s="7" t="s">
        <v>34</v>
      </c>
      <c r="E398" s="28" t="s">
        <v>35</v>
      </c>
      <c r="F398" s="5" t="s">
        <v>81</v>
      </c>
      <c r="G398" s="6" t="s">
        <v>67</v>
      </c>
      <c r="H398" s="6" t="s">
        <v>38</v>
      </c>
      <c r="I398" s="6" t="s">
        <v>38</v>
      </c>
      <c r="J398" s="8" t="s">
        <v>82</v>
      </c>
      <c r="K398" s="5" t="s">
        <v>83</v>
      </c>
      <c r="L398" s="7" t="s">
        <v>84</v>
      </c>
      <c r="M398" s="9">
        <v>0</v>
      </c>
      <c r="N398" s="5" t="s">
        <v>47</v>
      </c>
      <c r="O398" s="32">
        <v>43070.7204490393</v>
      </c>
      <c r="P398" s="33">
        <v>43071.0060084491</v>
      </c>
      <c r="Q398" s="28" t="s">
        <v>1085</v>
      </c>
      <c r="R398" s="29" t="s">
        <v>38</v>
      </c>
      <c r="S398" s="28" t="s">
        <v>72</v>
      </c>
      <c r="T398" s="28" t="s">
        <v>85</v>
      </c>
      <c r="U398" s="5" t="s">
        <v>86</v>
      </c>
      <c r="V398" s="28" t="s">
        <v>75</v>
      </c>
      <c r="W398" s="7" t="s">
        <v>38</v>
      </c>
      <c r="X398" s="7" t="s">
        <v>38</v>
      </c>
      <c r="Y398" s="5" t="s">
        <v>38</v>
      </c>
      <c r="Z398" s="5" t="s">
        <v>38</v>
      </c>
      <c r="AA398" s="6" t="s">
        <v>38</v>
      </c>
      <c r="AB398" s="6" t="s">
        <v>38</v>
      </c>
      <c r="AC398" s="6" t="s">
        <v>38</v>
      </c>
      <c r="AD398" s="6" t="s">
        <v>38</v>
      </c>
      <c r="AE398" s="6" t="s">
        <v>38</v>
      </c>
    </row>
    <row r="399">
      <c r="A399" s="28" t="s">
        <v>718</v>
      </c>
      <c r="B399" s="6" t="s">
        <v>717</v>
      </c>
      <c r="C399" s="6" t="s">
        <v>623</v>
      </c>
      <c r="D399" s="7" t="s">
        <v>34</v>
      </c>
      <c r="E399" s="28" t="s">
        <v>35</v>
      </c>
      <c r="F399" s="5" t="s">
        <v>81</v>
      </c>
      <c r="G399" s="6" t="s">
        <v>67</v>
      </c>
      <c r="H399" s="6" t="s">
        <v>38</v>
      </c>
      <c r="I399" s="6" t="s">
        <v>38</v>
      </c>
      <c r="J399" s="8" t="s">
        <v>82</v>
      </c>
      <c r="K399" s="5" t="s">
        <v>83</v>
      </c>
      <c r="L399" s="7" t="s">
        <v>84</v>
      </c>
      <c r="M399" s="9">
        <v>0</v>
      </c>
      <c r="N399" s="5" t="s">
        <v>474</v>
      </c>
      <c r="O399" s="32">
        <v>43070.723121875</v>
      </c>
      <c r="P399" s="33">
        <v>43071.0060084491</v>
      </c>
      <c r="Q399" s="28" t="s">
        <v>716</v>
      </c>
      <c r="R399" s="29" t="s">
        <v>38</v>
      </c>
      <c r="S399" s="28" t="s">
        <v>72</v>
      </c>
      <c r="T399" s="28" t="s">
        <v>85</v>
      </c>
      <c r="U399" s="5" t="s">
        <v>86</v>
      </c>
      <c r="V399" s="28" t="s">
        <v>75</v>
      </c>
      <c r="W399" s="7" t="s">
        <v>38</v>
      </c>
      <c r="X399" s="7" t="s">
        <v>38</v>
      </c>
      <c r="Y399" s="5" t="s">
        <v>38</v>
      </c>
      <c r="Z399" s="5" t="s">
        <v>38</v>
      </c>
      <c r="AA399" s="6" t="s">
        <v>38</v>
      </c>
      <c r="AB399" s="6" t="s">
        <v>38</v>
      </c>
      <c r="AC399" s="6" t="s">
        <v>38</v>
      </c>
      <c r="AD399" s="6" t="s">
        <v>38</v>
      </c>
      <c r="AE399" s="6" t="s">
        <v>38</v>
      </c>
    </row>
    <row r="400">
      <c r="A400" s="28" t="s">
        <v>1238</v>
      </c>
      <c r="B400" s="6" t="s">
        <v>543</v>
      </c>
      <c r="C400" s="6" t="s">
        <v>431</v>
      </c>
      <c r="D400" s="7" t="s">
        <v>34</v>
      </c>
      <c r="E400" s="28" t="s">
        <v>35</v>
      </c>
      <c r="F400" s="5" t="s">
        <v>81</v>
      </c>
      <c r="G400" s="6" t="s">
        <v>67</v>
      </c>
      <c r="H400" s="6" t="s">
        <v>38</v>
      </c>
      <c r="I400" s="6" t="s">
        <v>38</v>
      </c>
      <c r="J400" s="8" t="s">
        <v>82</v>
      </c>
      <c r="K400" s="5" t="s">
        <v>83</v>
      </c>
      <c r="L400" s="7" t="s">
        <v>84</v>
      </c>
      <c r="M400" s="9">
        <v>0</v>
      </c>
      <c r="N400" s="5" t="s">
        <v>47</v>
      </c>
      <c r="O400" s="32">
        <v>43070.7285172801</v>
      </c>
      <c r="P400" s="33">
        <v>43071.0060100694</v>
      </c>
      <c r="Q400" s="28" t="s">
        <v>1188</v>
      </c>
      <c r="R400" s="29" t="s">
        <v>38</v>
      </c>
      <c r="S400" s="28" t="s">
        <v>72</v>
      </c>
      <c r="T400" s="28" t="s">
        <v>85</v>
      </c>
      <c r="U400" s="5" t="s">
        <v>86</v>
      </c>
      <c r="V400" s="28" t="s">
        <v>75</v>
      </c>
      <c r="W400" s="7" t="s">
        <v>38</v>
      </c>
      <c r="X400" s="7" t="s">
        <v>38</v>
      </c>
      <c r="Y400" s="5" t="s">
        <v>38</v>
      </c>
      <c r="Z400" s="5" t="s">
        <v>38</v>
      </c>
      <c r="AA400" s="6" t="s">
        <v>38</v>
      </c>
      <c r="AB400" s="6" t="s">
        <v>38</v>
      </c>
      <c r="AC400" s="6" t="s">
        <v>38</v>
      </c>
      <c r="AD400" s="6" t="s">
        <v>38</v>
      </c>
      <c r="AE400" s="6" t="s">
        <v>38</v>
      </c>
    </row>
    <row r="401">
      <c r="A401" s="28" t="s">
        <v>1049</v>
      </c>
      <c r="B401" s="6" t="s">
        <v>273</v>
      </c>
      <c r="C401" s="6" t="s">
        <v>78</v>
      </c>
      <c r="D401" s="7" t="s">
        <v>34</v>
      </c>
      <c r="E401" s="28" t="s">
        <v>35</v>
      </c>
      <c r="F401" s="5" t="s">
        <v>202</v>
      </c>
      <c r="G401" s="6" t="s">
        <v>203</v>
      </c>
      <c r="H401" s="6" t="s">
        <v>38</v>
      </c>
      <c r="I401" s="6" t="s">
        <v>38</v>
      </c>
      <c r="J401" s="8" t="s">
        <v>205</v>
      </c>
      <c r="K401" s="5" t="s">
        <v>39</v>
      </c>
      <c r="L401" s="7" t="s">
        <v>206</v>
      </c>
      <c r="M401" s="9">
        <v>0</v>
      </c>
      <c r="N401" s="5" t="s">
        <v>434</v>
      </c>
      <c r="O401" s="32">
        <v>43070.747228588</v>
      </c>
      <c r="P401" s="33">
        <v>43071.2702116551</v>
      </c>
      <c r="Q401" s="28" t="s">
        <v>274</v>
      </c>
      <c r="R401" s="29" t="s">
        <v>38</v>
      </c>
      <c r="S401" s="28" t="s">
        <v>72</v>
      </c>
      <c r="T401" s="28" t="s">
        <v>38</v>
      </c>
      <c r="U401" s="5" t="s">
        <v>38</v>
      </c>
      <c r="V401" s="28" t="s">
        <v>75</v>
      </c>
      <c r="W401" s="7" t="s">
        <v>38</v>
      </c>
      <c r="X401" s="7" t="s">
        <v>38</v>
      </c>
      <c r="Y401" s="5" t="s">
        <v>38</v>
      </c>
      <c r="Z401" s="5" t="s">
        <v>38</v>
      </c>
      <c r="AA401" s="6" t="s">
        <v>38</v>
      </c>
      <c r="AB401" s="6" t="s">
        <v>38</v>
      </c>
      <c r="AC401" s="6" t="s">
        <v>38</v>
      </c>
      <c r="AD401" s="6" t="s">
        <v>38</v>
      </c>
      <c r="AE401" s="6" t="s">
        <v>38</v>
      </c>
    </row>
    <row r="402">
      <c r="A402" s="28" t="s">
        <v>1217</v>
      </c>
      <c r="B402" s="6" t="s">
        <v>870</v>
      </c>
      <c r="C402" s="6" t="s">
        <v>871</v>
      </c>
      <c r="D402" s="7" t="s">
        <v>34</v>
      </c>
      <c r="E402" s="28" t="s">
        <v>35</v>
      </c>
      <c r="F402" s="5" t="s">
        <v>874</v>
      </c>
      <c r="G402" s="6" t="s">
        <v>67</v>
      </c>
      <c r="H402" s="6" t="s">
        <v>38</v>
      </c>
      <c r="I402" s="6" t="s">
        <v>38</v>
      </c>
      <c r="J402" s="8" t="s">
        <v>205</v>
      </c>
      <c r="K402" s="5" t="s">
        <v>39</v>
      </c>
      <c r="L402" s="7" t="s">
        <v>206</v>
      </c>
      <c r="M402" s="9">
        <v>0</v>
      </c>
      <c r="N402" s="5" t="s">
        <v>47</v>
      </c>
      <c r="O402" s="32">
        <v>43070.7618481829</v>
      </c>
      <c r="P402" s="33">
        <v>43071.0060100694</v>
      </c>
      <c r="Q402" s="28" t="s">
        <v>1194</v>
      </c>
      <c r="R402" s="29" t="s">
        <v>38</v>
      </c>
      <c r="S402" s="28" t="s">
        <v>72</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1092</v>
      </c>
      <c r="B403" s="6" t="s">
        <v>229</v>
      </c>
      <c r="C403" s="6" t="s">
        <v>104</v>
      </c>
      <c r="D403" s="7" t="s">
        <v>34</v>
      </c>
      <c r="E403" s="28" t="s">
        <v>35</v>
      </c>
      <c r="F403" s="5" t="s">
        <v>81</v>
      </c>
      <c r="G403" s="6" t="s">
        <v>67</v>
      </c>
      <c r="H403" s="6" t="s">
        <v>38</v>
      </c>
      <c r="I403" s="6" t="s">
        <v>38</v>
      </c>
      <c r="J403" s="8" t="s">
        <v>230</v>
      </c>
      <c r="K403" s="5" t="s">
        <v>231</v>
      </c>
      <c r="L403" s="7" t="s">
        <v>232</v>
      </c>
      <c r="M403" s="9">
        <v>0</v>
      </c>
      <c r="N403" s="5" t="s">
        <v>95</v>
      </c>
      <c r="O403" s="32">
        <v>43070.7819684375</v>
      </c>
      <c r="P403" s="33">
        <v>43071.0060100694</v>
      </c>
      <c r="Q403" s="28" t="s">
        <v>233</v>
      </c>
      <c r="R403" s="29" t="s">
        <v>1239</v>
      </c>
      <c r="S403" s="28" t="s">
        <v>72</v>
      </c>
      <c r="T403" s="28" t="s">
        <v>234</v>
      </c>
      <c r="U403" s="5" t="s">
        <v>74</v>
      </c>
      <c r="V403" s="28" t="s">
        <v>75</v>
      </c>
      <c r="W403" s="7" t="s">
        <v>38</v>
      </c>
      <c r="X403" s="7" t="s">
        <v>38</v>
      </c>
      <c r="Y403" s="5" t="s">
        <v>38</v>
      </c>
      <c r="Z403" s="5" t="s">
        <v>38</v>
      </c>
      <c r="AA403" s="6" t="s">
        <v>38</v>
      </c>
      <c r="AB403" s="6" t="s">
        <v>38</v>
      </c>
      <c r="AC403" s="6" t="s">
        <v>38</v>
      </c>
      <c r="AD403" s="6" t="s">
        <v>38</v>
      </c>
      <c r="AE403" s="6" t="s">
        <v>38</v>
      </c>
    </row>
    <row r="404">
      <c r="A404" s="28" t="s">
        <v>1096</v>
      </c>
      <c r="B404" s="6" t="s">
        <v>236</v>
      </c>
      <c r="C404" s="6" t="s">
        <v>1056</v>
      </c>
      <c r="D404" s="7" t="s">
        <v>34</v>
      </c>
      <c r="E404" s="28" t="s">
        <v>35</v>
      </c>
      <c r="F404" s="5" t="s">
        <v>81</v>
      </c>
      <c r="G404" s="6" t="s">
        <v>67</v>
      </c>
      <c r="H404" s="6" t="s">
        <v>38</v>
      </c>
      <c r="I404" s="6" t="s">
        <v>38</v>
      </c>
      <c r="J404" s="8" t="s">
        <v>230</v>
      </c>
      <c r="K404" s="5" t="s">
        <v>231</v>
      </c>
      <c r="L404" s="7" t="s">
        <v>232</v>
      </c>
      <c r="M404" s="9">
        <v>0</v>
      </c>
      <c r="N404" s="5" t="s">
        <v>95</v>
      </c>
      <c r="O404" s="32">
        <v>43070.7856653588</v>
      </c>
      <c r="P404" s="33">
        <v>43071.0060102662</v>
      </c>
      <c r="Q404" s="28" t="s">
        <v>1059</v>
      </c>
      <c r="R404" s="29" t="s">
        <v>1240</v>
      </c>
      <c r="S404" s="28" t="s">
        <v>72</v>
      </c>
      <c r="T404" s="28" t="s">
        <v>234</v>
      </c>
      <c r="U404" s="5" t="s">
        <v>74</v>
      </c>
      <c r="V404" s="28" t="s">
        <v>75</v>
      </c>
      <c r="W404" s="7" t="s">
        <v>38</v>
      </c>
      <c r="X404" s="7" t="s">
        <v>38</v>
      </c>
      <c r="Y404" s="5" t="s">
        <v>38</v>
      </c>
      <c r="Z404" s="5" t="s">
        <v>38</v>
      </c>
      <c r="AA404" s="6" t="s">
        <v>38</v>
      </c>
      <c r="AB404" s="6" t="s">
        <v>38</v>
      </c>
      <c r="AC404" s="6" t="s">
        <v>38</v>
      </c>
      <c r="AD404" s="6" t="s">
        <v>38</v>
      </c>
      <c r="AE404" s="6" t="s">
        <v>38</v>
      </c>
    </row>
    <row r="405">
      <c r="A405" s="28" t="s">
        <v>1112</v>
      </c>
      <c r="B405" s="6" t="s">
        <v>246</v>
      </c>
      <c r="C405" s="6" t="s">
        <v>104</v>
      </c>
      <c r="D405" s="7" t="s">
        <v>34</v>
      </c>
      <c r="E405" s="28" t="s">
        <v>35</v>
      </c>
      <c r="F405" s="5" t="s">
        <v>81</v>
      </c>
      <c r="G405" s="6" t="s">
        <v>67</v>
      </c>
      <c r="H405" s="6" t="s">
        <v>38</v>
      </c>
      <c r="I405" s="6" t="s">
        <v>38</v>
      </c>
      <c r="J405" s="8" t="s">
        <v>240</v>
      </c>
      <c r="K405" s="5" t="s">
        <v>241</v>
      </c>
      <c r="L405" s="7" t="s">
        <v>242</v>
      </c>
      <c r="M405" s="9">
        <v>0</v>
      </c>
      <c r="N405" s="5" t="s">
        <v>47</v>
      </c>
      <c r="O405" s="32">
        <v>43070.7863175116</v>
      </c>
      <c r="P405" s="33">
        <v>43071.0060102662</v>
      </c>
      <c r="Q405" s="28" t="s">
        <v>247</v>
      </c>
      <c r="R405" s="29" t="s">
        <v>38</v>
      </c>
      <c r="S405" s="28" t="s">
        <v>72</v>
      </c>
      <c r="T405" s="28" t="s">
        <v>244</v>
      </c>
      <c r="U405" s="5" t="s">
        <v>74</v>
      </c>
      <c r="V405" s="28" t="s">
        <v>75</v>
      </c>
      <c r="W405" s="7" t="s">
        <v>38</v>
      </c>
      <c r="X405" s="7" t="s">
        <v>38</v>
      </c>
      <c r="Y405" s="5" t="s">
        <v>38</v>
      </c>
      <c r="Z405" s="5" t="s">
        <v>38</v>
      </c>
      <c r="AA405" s="6" t="s">
        <v>38</v>
      </c>
      <c r="AB405" s="6" t="s">
        <v>38</v>
      </c>
      <c r="AC405" s="6" t="s">
        <v>38</v>
      </c>
      <c r="AD405" s="6" t="s">
        <v>38</v>
      </c>
      <c r="AE405" s="6" t="s">
        <v>38</v>
      </c>
    </row>
    <row r="406">
      <c r="A406" s="28" t="s">
        <v>1228</v>
      </c>
      <c r="B406" s="6" t="s">
        <v>236</v>
      </c>
      <c r="C406" s="6" t="s">
        <v>1056</v>
      </c>
      <c r="D406" s="7" t="s">
        <v>34</v>
      </c>
      <c r="E406" s="28" t="s">
        <v>35</v>
      </c>
      <c r="F406" s="5" t="s">
        <v>81</v>
      </c>
      <c r="G406" s="6" t="s">
        <v>67</v>
      </c>
      <c r="H406" s="6" t="s">
        <v>38</v>
      </c>
      <c r="I406" s="6" t="s">
        <v>38</v>
      </c>
      <c r="J406" s="8" t="s">
        <v>196</v>
      </c>
      <c r="K406" s="5" t="s">
        <v>197</v>
      </c>
      <c r="L406" s="7" t="s">
        <v>198</v>
      </c>
      <c r="M406" s="9">
        <v>0</v>
      </c>
      <c r="N406" s="5" t="s">
        <v>95</v>
      </c>
      <c r="O406" s="32">
        <v>43070.7875774306</v>
      </c>
      <c r="P406" s="33">
        <v>43071.0060102662</v>
      </c>
      <c r="Q406" s="28" t="s">
        <v>1098</v>
      </c>
      <c r="R406" s="29" t="s">
        <v>1241</v>
      </c>
      <c r="S406" s="28" t="s">
        <v>72</v>
      </c>
      <c r="T406" s="28" t="s">
        <v>199</v>
      </c>
      <c r="U406" s="5" t="s">
        <v>74</v>
      </c>
      <c r="V406" s="28" t="s">
        <v>75</v>
      </c>
      <c r="W406" s="7" t="s">
        <v>38</v>
      </c>
      <c r="X406" s="7" t="s">
        <v>38</v>
      </c>
      <c r="Y406" s="5" t="s">
        <v>38</v>
      </c>
      <c r="Z406" s="5" t="s">
        <v>38</v>
      </c>
      <c r="AA406" s="6" t="s">
        <v>38</v>
      </c>
      <c r="AB406" s="6" t="s">
        <v>38</v>
      </c>
      <c r="AC406" s="6" t="s">
        <v>38</v>
      </c>
      <c r="AD406" s="6" t="s">
        <v>38</v>
      </c>
      <c r="AE406" s="6" t="s">
        <v>38</v>
      </c>
    </row>
    <row r="407">
      <c r="A407" s="28" t="s">
        <v>1192</v>
      </c>
      <c r="B407" s="6" t="s">
        <v>116</v>
      </c>
      <c r="C407" s="6" t="s">
        <v>1064</v>
      </c>
      <c r="D407" s="7" t="s">
        <v>34</v>
      </c>
      <c r="E407" s="28" t="s">
        <v>35</v>
      </c>
      <c r="F407" s="5" t="s">
        <v>22</v>
      </c>
      <c r="G407" s="6" t="s">
        <v>67</v>
      </c>
      <c r="H407" s="6" t="s">
        <v>38</v>
      </c>
      <c r="I407" s="6" t="s">
        <v>38</v>
      </c>
      <c r="J407" s="8" t="s">
        <v>120</v>
      </c>
      <c r="K407" s="5" t="s">
        <v>121</v>
      </c>
      <c r="L407" s="7" t="s">
        <v>122</v>
      </c>
      <c r="M407" s="9">
        <v>0</v>
      </c>
      <c r="N407" s="5" t="s">
        <v>47</v>
      </c>
      <c r="O407" s="32">
        <v>43070.7896558218</v>
      </c>
      <c r="P407" s="33">
        <v>43071.0060104167</v>
      </c>
      <c r="Q407" s="28" t="s">
        <v>123</v>
      </c>
      <c r="R407" s="29" t="s">
        <v>38</v>
      </c>
      <c r="S407" s="28" t="s">
        <v>108</v>
      </c>
      <c r="T407" s="28" t="s">
        <v>124</v>
      </c>
      <c r="U407" s="5" t="s">
        <v>125</v>
      </c>
      <c r="V407" s="28" t="s">
        <v>126</v>
      </c>
      <c r="W407" s="7" t="s">
        <v>127</v>
      </c>
      <c r="X407" s="7" t="s">
        <v>40</v>
      </c>
      <c r="Y407" s="5" t="s">
        <v>113</v>
      </c>
      <c r="Z407" s="5" t="s">
        <v>1242</v>
      </c>
      <c r="AA407" s="6" t="s">
        <v>38</v>
      </c>
      <c r="AB407" s="6" t="s">
        <v>38</v>
      </c>
      <c r="AC407" s="6" t="s">
        <v>38</v>
      </c>
      <c r="AD407" s="6" t="s">
        <v>38</v>
      </c>
      <c r="AE407" s="6" t="s">
        <v>38</v>
      </c>
    </row>
    <row r="408">
      <c r="A408" s="28" t="s">
        <v>1193</v>
      </c>
      <c r="B408" s="6" t="s">
        <v>116</v>
      </c>
      <c r="C408" s="6" t="s">
        <v>1064</v>
      </c>
      <c r="D408" s="7" t="s">
        <v>34</v>
      </c>
      <c r="E408" s="28" t="s">
        <v>35</v>
      </c>
      <c r="F408" s="5" t="s">
        <v>22</v>
      </c>
      <c r="G408" s="6" t="s">
        <v>67</v>
      </c>
      <c r="H408" s="6" t="s">
        <v>38</v>
      </c>
      <c r="I408" s="6" t="s">
        <v>38</v>
      </c>
      <c r="J408" s="8" t="s">
        <v>120</v>
      </c>
      <c r="K408" s="5" t="s">
        <v>121</v>
      </c>
      <c r="L408" s="7" t="s">
        <v>122</v>
      </c>
      <c r="M408" s="9">
        <v>0</v>
      </c>
      <c r="N408" s="5" t="s">
        <v>47</v>
      </c>
      <c r="O408" s="32">
        <v>43070.79018125</v>
      </c>
      <c r="P408" s="33">
        <v>43071.0060104167</v>
      </c>
      <c r="Q408" s="28" t="s">
        <v>129</v>
      </c>
      <c r="R408" s="29" t="s">
        <v>38</v>
      </c>
      <c r="S408" s="28" t="s">
        <v>72</v>
      </c>
      <c r="T408" s="28" t="s">
        <v>124</v>
      </c>
      <c r="U408" s="5" t="s">
        <v>98</v>
      </c>
      <c r="V408" s="28" t="s">
        <v>126</v>
      </c>
      <c r="W408" s="7" t="s">
        <v>130</v>
      </c>
      <c r="X408" s="7" t="s">
        <v>40</v>
      </c>
      <c r="Y408" s="5" t="s">
        <v>131</v>
      </c>
      <c r="Z408" s="5" t="s">
        <v>1242</v>
      </c>
      <c r="AA408" s="6" t="s">
        <v>38</v>
      </c>
      <c r="AB408" s="6" t="s">
        <v>38</v>
      </c>
      <c r="AC408" s="6" t="s">
        <v>38</v>
      </c>
      <c r="AD408" s="6" t="s">
        <v>38</v>
      </c>
      <c r="AE408" s="6" t="s">
        <v>38</v>
      </c>
    </row>
    <row r="409">
      <c r="A409" s="28" t="s">
        <v>1191</v>
      </c>
      <c r="B409" s="6" t="s">
        <v>1026</v>
      </c>
      <c r="C409" s="6" t="s">
        <v>431</v>
      </c>
      <c r="D409" s="7" t="s">
        <v>34</v>
      </c>
      <c r="E409" s="28" t="s">
        <v>35</v>
      </c>
      <c r="F409" s="5" t="s">
        <v>22</v>
      </c>
      <c r="G409" s="6" t="s">
        <v>56</v>
      </c>
      <c r="H409" s="6" t="s">
        <v>38</v>
      </c>
      <c r="I409" s="6" t="s">
        <v>38</v>
      </c>
      <c r="J409" s="8" t="s">
        <v>152</v>
      </c>
      <c r="K409" s="5" t="s">
        <v>153</v>
      </c>
      <c r="L409" s="7" t="s">
        <v>154</v>
      </c>
      <c r="M409" s="9">
        <v>0</v>
      </c>
      <c r="N409" s="5" t="s">
        <v>47</v>
      </c>
      <c r="O409" s="32">
        <v>43070.8029906597</v>
      </c>
      <c r="P409" s="33">
        <v>43071.2702109606</v>
      </c>
      <c r="Q409" s="28" t="s">
        <v>1027</v>
      </c>
      <c r="R409" s="29" t="s">
        <v>38</v>
      </c>
      <c r="S409" s="28" t="s">
        <v>108</v>
      </c>
      <c r="T409" s="28" t="s">
        <v>156</v>
      </c>
      <c r="U409" s="5" t="s">
        <v>157</v>
      </c>
      <c r="V409" s="28" t="s">
        <v>158</v>
      </c>
      <c r="W409" s="7" t="s">
        <v>1028</v>
      </c>
      <c r="X409" s="7" t="s">
        <v>40</v>
      </c>
      <c r="Y409" s="5" t="s">
        <v>113</v>
      </c>
      <c r="Z409" s="5" t="s">
        <v>1007</v>
      </c>
      <c r="AA409" s="6" t="s">
        <v>38</v>
      </c>
      <c r="AB409" s="6" t="s">
        <v>38</v>
      </c>
      <c r="AC409" s="6" t="s">
        <v>38</v>
      </c>
      <c r="AD409" s="6" t="s">
        <v>38</v>
      </c>
      <c r="AE409" s="6" t="s">
        <v>38</v>
      </c>
    </row>
    <row r="410">
      <c r="A410" s="28" t="s">
        <v>1225</v>
      </c>
      <c r="B410" s="6" t="s">
        <v>1035</v>
      </c>
      <c r="C410" s="6" t="s">
        <v>663</v>
      </c>
      <c r="D410" s="7" t="s">
        <v>34</v>
      </c>
      <c r="E410" s="28" t="s">
        <v>35</v>
      </c>
      <c r="F410" s="5" t="s">
        <v>22</v>
      </c>
      <c r="G410" s="6" t="s">
        <v>67</v>
      </c>
      <c r="H410" s="6" t="s">
        <v>38</v>
      </c>
      <c r="I410" s="6" t="s">
        <v>38</v>
      </c>
      <c r="J410" s="8" t="s">
        <v>92</v>
      </c>
      <c r="K410" s="5" t="s">
        <v>93</v>
      </c>
      <c r="L410" s="7" t="s">
        <v>94</v>
      </c>
      <c r="M410" s="9">
        <v>0</v>
      </c>
      <c r="N410" s="5" t="s">
        <v>47</v>
      </c>
      <c r="O410" s="32">
        <v>43070.8081620023</v>
      </c>
      <c r="P410" s="33">
        <v>43071.0060104167</v>
      </c>
      <c r="Q410" s="28" t="s">
        <v>1164</v>
      </c>
      <c r="R410" s="29" t="s">
        <v>38</v>
      </c>
      <c r="S410" s="28" t="s">
        <v>72</v>
      </c>
      <c r="T410" s="28" t="s">
        <v>1165</v>
      </c>
      <c r="U410" s="5" t="s">
        <v>402</v>
      </c>
      <c r="V410" s="28" t="s">
        <v>99</v>
      </c>
      <c r="W410" s="7" t="s">
        <v>1166</v>
      </c>
      <c r="X410" s="7" t="s">
        <v>40</v>
      </c>
      <c r="Y410" s="5" t="s">
        <v>101</v>
      </c>
      <c r="Z410" s="5" t="s">
        <v>1159</v>
      </c>
      <c r="AA410" s="6" t="s">
        <v>38</v>
      </c>
      <c r="AB410" s="6" t="s">
        <v>38</v>
      </c>
      <c r="AC410" s="6" t="s">
        <v>38</v>
      </c>
      <c r="AD410" s="6" t="s">
        <v>38</v>
      </c>
      <c r="AE410" s="6" t="s">
        <v>38</v>
      </c>
    </row>
    <row r="411">
      <c r="A411" s="28" t="s">
        <v>1099</v>
      </c>
      <c r="B411" s="6" t="s">
        <v>561</v>
      </c>
      <c r="C411" s="6" t="s">
        <v>431</v>
      </c>
      <c r="D411" s="7" t="s">
        <v>34</v>
      </c>
      <c r="E411" s="28" t="s">
        <v>35</v>
      </c>
      <c r="F411" s="5" t="s">
        <v>81</v>
      </c>
      <c r="G411" s="6" t="s">
        <v>67</v>
      </c>
      <c r="H411" s="6" t="s">
        <v>38</v>
      </c>
      <c r="I411" s="6" t="s">
        <v>38</v>
      </c>
      <c r="J411" s="8" t="s">
        <v>230</v>
      </c>
      <c r="K411" s="5" t="s">
        <v>231</v>
      </c>
      <c r="L411" s="7" t="s">
        <v>232</v>
      </c>
      <c r="M411" s="9">
        <v>0</v>
      </c>
      <c r="N411" s="5" t="s">
        <v>47</v>
      </c>
      <c r="O411" s="32">
        <v>43070.8132002315</v>
      </c>
      <c r="P411" s="33">
        <v>43071.0060106134</v>
      </c>
      <c r="Q411" s="28" t="s">
        <v>562</v>
      </c>
      <c r="R411" s="29" t="s">
        <v>38</v>
      </c>
      <c r="S411" s="28" t="s">
        <v>72</v>
      </c>
      <c r="T411" s="28" t="s">
        <v>234</v>
      </c>
      <c r="U411" s="5" t="s">
        <v>74</v>
      </c>
      <c r="V411" s="28" t="s">
        <v>75</v>
      </c>
      <c r="W411" s="7" t="s">
        <v>38</v>
      </c>
      <c r="X411" s="7" t="s">
        <v>38</v>
      </c>
      <c r="Y411" s="5" t="s">
        <v>38</v>
      </c>
      <c r="Z411" s="5" t="s">
        <v>38</v>
      </c>
      <c r="AA411" s="6" t="s">
        <v>38</v>
      </c>
      <c r="AB411" s="6" t="s">
        <v>38</v>
      </c>
      <c r="AC411" s="6" t="s">
        <v>38</v>
      </c>
      <c r="AD411" s="6" t="s">
        <v>38</v>
      </c>
      <c r="AE411" s="6" t="s">
        <v>38</v>
      </c>
    </row>
    <row r="412">
      <c r="A412" s="28" t="s">
        <v>1100</v>
      </c>
      <c r="B412" s="6" t="s">
        <v>572</v>
      </c>
      <c r="C412" s="6" t="s">
        <v>431</v>
      </c>
      <c r="D412" s="7" t="s">
        <v>34</v>
      </c>
      <c r="E412" s="28" t="s">
        <v>35</v>
      </c>
      <c r="F412" s="5" t="s">
        <v>81</v>
      </c>
      <c r="G412" s="6" t="s">
        <v>67</v>
      </c>
      <c r="H412" s="6" t="s">
        <v>38</v>
      </c>
      <c r="I412" s="6" t="s">
        <v>38</v>
      </c>
      <c r="J412" s="8" t="s">
        <v>230</v>
      </c>
      <c r="K412" s="5" t="s">
        <v>231</v>
      </c>
      <c r="L412" s="7" t="s">
        <v>232</v>
      </c>
      <c r="M412" s="9">
        <v>0</v>
      </c>
      <c r="N412" s="5" t="s">
        <v>47</v>
      </c>
      <c r="O412" s="32">
        <v>43070.818131794</v>
      </c>
      <c r="P412" s="33">
        <v>43071.0060106134</v>
      </c>
      <c r="Q412" s="28" t="s">
        <v>573</v>
      </c>
      <c r="R412" s="29" t="s">
        <v>38</v>
      </c>
      <c r="S412" s="28" t="s">
        <v>72</v>
      </c>
      <c r="T412" s="28" t="s">
        <v>234</v>
      </c>
      <c r="U412" s="5" t="s">
        <v>74</v>
      </c>
      <c r="V412" s="28" t="s">
        <v>75</v>
      </c>
      <c r="W412" s="7" t="s">
        <v>38</v>
      </c>
      <c r="X412" s="7" t="s">
        <v>38</v>
      </c>
      <c r="Y412" s="5" t="s">
        <v>38</v>
      </c>
      <c r="Z412" s="5" t="s">
        <v>38</v>
      </c>
      <c r="AA412" s="6" t="s">
        <v>38</v>
      </c>
      <c r="AB412" s="6" t="s">
        <v>38</v>
      </c>
      <c r="AC412" s="6" t="s">
        <v>38</v>
      </c>
      <c r="AD412" s="6" t="s">
        <v>38</v>
      </c>
      <c r="AE412" s="6" t="s">
        <v>38</v>
      </c>
    </row>
    <row r="413">
      <c r="A413" s="28" t="s">
        <v>1101</v>
      </c>
      <c r="B413" s="6" t="s">
        <v>977</v>
      </c>
      <c r="C413" s="6" t="s">
        <v>78</v>
      </c>
      <c r="D413" s="7" t="s">
        <v>34</v>
      </c>
      <c r="E413" s="28" t="s">
        <v>35</v>
      </c>
      <c r="F413" s="5" t="s">
        <v>81</v>
      </c>
      <c r="G413" s="6" t="s">
        <v>67</v>
      </c>
      <c r="H413" s="6" t="s">
        <v>38</v>
      </c>
      <c r="I413" s="6" t="s">
        <v>38</v>
      </c>
      <c r="J413" s="8" t="s">
        <v>230</v>
      </c>
      <c r="K413" s="5" t="s">
        <v>231</v>
      </c>
      <c r="L413" s="7" t="s">
        <v>232</v>
      </c>
      <c r="M413" s="9">
        <v>0</v>
      </c>
      <c r="N413" s="5" t="s">
        <v>47</v>
      </c>
      <c r="O413" s="32">
        <v>43070.8263823264</v>
      </c>
      <c r="P413" s="33">
        <v>43071.2702118403</v>
      </c>
      <c r="Q413" s="28" t="s">
        <v>980</v>
      </c>
      <c r="R413" s="29" t="s">
        <v>38</v>
      </c>
      <c r="S413" s="28" t="s">
        <v>72</v>
      </c>
      <c r="T413" s="28" t="s">
        <v>234</v>
      </c>
      <c r="U413" s="5" t="s">
        <v>74</v>
      </c>
      <c r="V413" s="28" t="s">
        <v>75</v>
      </c>
      <c r="W413" s="7" t="s">
        <v>38</v>
      </c>
      <c r="X413" s="7" t="s">
        <v>38</v>
      </c>
      <c r="Y413" s="5" t="s">
        <v>38</v>
      </c>
      <c r="Z413" s="5" t="s">
        <v>38</v>
      </c>
      <c r="AA413" s="6" t="s">
        <v>38</v>
      </c>
      <c r="AB413" s="6" t="s">
        <v>38</v>
      </c>
      <c r="AC413" s="6" t="s">
        <v>38</v>
      </c>
      <c r="AD413" s="6" t="s">
        <v>38</v>
      </c>
      <c r="AE413" s="6" t="s">
        <v>38</v>
      </c>
    </row>
    <row r="414">
      <c r="A414" s="28" t="s">
        <v>1239</v>
      </c>
      <c r="B414" s="6" t="s">
        <v>229</v>
      </c>
      <c r="C414" s="6" t="s">
        <v>104</v>
      </c>
      <c r="D414" s="7" t="s">
        <v>34</v>
      </c>
      <c r="E414" s="28" t="s">
        <v>35</v>
      </c>
      <c r="F414" s="5" t="s">
        <v>81</v>
      </c>
      <c r="G414" s="6" t="s">
        <v>67</v>
      </c>
      <c r="H414" s="6" t="s">
        <v>38</v>
      </c>
      <c r="I414" s="6" t="s">
        <v>38</v>
      </c>
      <c r="J414" s="8" t="s">
        <v>230</v>
      </c>
      <c r="K414" s="5" t="s">
        <v>231</v>
      </c>
      <c r="L414" s="7" t="s">
        <v>232</v>
      </c>
      <c r="M414" s="9">
        <v>0</v>
      </c>
      <c r="N414" s="5" t="s">
        <v>47</v>
      </c>
      <c r="O414" s="32">
        <v>43070.834752581</v>
      </c>
      <c r="P414" s="33">
        <v>43071.0060106134</v>
      </c>
      <c r="Q414" s="28" t="s">
        <v>1092</v>
      </c>
      <c r="R414" s="29" t="s">
        <v>38</v>
      </c>
      <c r="S414" s="28" t="s">
        <v>72</v>
      </c>
      <c r="T414" s="28" t="s">
        <v>234</v>
      </c>
      <c r="U414" s="5" t="s">
        <v>74</v>
      </c>
      <c r="V414" s="28" t="s">
        <v>75</v>
      </c>
      <c r="W414" s="7" t="s">
        <v>38</v>
      </c>
      <c r="X414" s="7" t="s">
        <v>38</v>
      </c>
      <c r="Y414" s="5" t="s">
        <v>38</v>
      </c>
      <c r="Z414" s="5" t="s">
        <v>38</v>
      </c>
      <c r="AA414" s="6" t="s">
        <v>38</v>
      </c>
      <c r="AB414" s="6" t="s">
        <v>38</v>
      </c>
      <c r="AC414" s="6" t="s">
        <v>38</v>
      </c>
      <c r="AD414" s="6" t="s">
        <v>38</v>
      </c>
      <c r="AE414" s="6" t="s">
        <v>38</v>
      </c>
    </row>
    <row r="415">
      <c r="A415" s="28" t="s">
        <v>1240</v>
      </c>
      <c r="B415" s="6" t="s">
        <v>236</v>
      </c>
      <c r="C415" s="6" t="s">
        <v>1056</v>
      </c>
      <c r="D415" s="7" t="s">
        <v>34</v>
      </c>
      <c r="E415" s="28" t="s">
        <v>35</v>
      </c>
      <c r="F415" s="5" t="s">
        <v>81</v>
      </c>
      <c r="G415" s="6" t="s">
        <v>67</v>
      </c>
      <c r="H415" s="6" t="s">
        <v>38</v>
      </c>
      <c r="I415" s="6" t="s">
        <v>38</v>
      </c>
      <c r="J415" s="8" t="s">
        <v>230</v>
      </c>
      <c r="K415" s="5" t="s">
        <v>231</v>
      </c>
      <c r="L415" s="7" t="s">
        <v>232</v>
      </c>
      <c r="M415" s="9">
        <v>0</v>
      </c>
      <c r="N415" s="5" t="s">
        <v>47</v>
      </c>
      <c r="O415" s="32">
        <v>43070.836321956</v>
      </c>
      <c r="P415" s="33">
        <v>43071.0060107986</v>
      </c>
      <c r="Q415" s="28" t="s">
        <v>1096</v>
      </c>
      <c r="R415" s="29" t="s">
        <v>38</v>
      </c>
      <c r="S415" s="28" t="s">
        <v>72</v>
      </c>
      <c r="T415" s="28" t="s">
        <v>234</v>
      </c>
      <c r="U415" s="5" t="s">
        <v>74</v>
      </c>
      <c r="V415" s="28" t="s">
        <v>75</v>
      </c>
      <c r="W415" s="7" t="s">
        <v>38</v>
      </c>
      <c r="X415" s="7" t="s">
        <v>38</v>
      </c>
      <c r="Y415" s="5" t="s">
        <v>38</v>
      </c>
      <c r="Z415" s="5" t="s">
        <v>38</v>
      </c>
      <c r="AA415" s="6" t="s">
        <v>38</v>
      </c>
      <c r="AB415" s="6" t="s">
        <v>38</v>
      </c>
      <c r="AC415" s="6" t="s">
        <v>38</v>
      </c>
      <c r="AD415" s="6" t="s">
        <v>38</v>
      </c>
      <c r="AE415" s="6" t="s">
        <v>38</v>
      </c>
    </row>
    <row r="416">
      <c r="A416" s="28" t="s">
        <v>1094</v>
      </c>
      <c r="B416" s="6" t="s">
        <v>647</v>
      </c>
      <c r="C416" s="6" t="s">
        <v>1093</v>
      </c>
      <c r="D416" s="7" t="s">
        <v>34</v>
      </c>
      <c r="E416" s="28" t="s">
        <v>35</v>
      </c>
      <c r="F416" s="5" t="s">
        <v>81</v>
      </c>
      <c r="G416" s="6" t="s">
        <v>56</v>
      </c>
      <c r="H416" s="6" t="s">
        <v>648</v>
      </c>
      <c r="I416" s="6" t="s">
        <v>38</v>
      </c>
      <c r="J416" s="8" t="s">
        <v>196</v>
      </c>
      <c r="K416" s="5" t="s">
        <v>197</v>
      </c>
      <c r="L416" s="7" t="s">
        <v>198</v>
      </c>
      <c r="M416" s="9">
        <v>0</v>
      </c>
      <c r="N416" s="5" t="s">
        <v>47</v>
      </c>
      <c r="O416" s="32">
        <v>43070.8409178588</v>
      </c>
      <c r="P416" s="33">
        <v>43071.0060107986</v>
      </c>
      <c r="Q416" s="28" t="s">
        <v>649</v>
      </c>
      <c r="R416" s="29" t="s">
        <v>38</v>
      </c>
      <c r="S416" s="28" t="s">
        <v>72</v>
      </c>
      <c r="T416" s="28" t="s">
        <v>199</v>
      </c>
      <c r="U416" s="5" t="s">
        <v>74</v>
      </c>
      <c r="V416" s="28" t="s">
        <v>75</v>
      </c>
      <c r="W416" s="7" t="s">
        <v>38</v>
      </c>
      <c r="X416" s="7" t="s">
        <v>38</v>
      </c>
      <c r="Y416" s="5" t="s">
        <v>38</v>
      </c>
      <c r="Z416" s="5" t="s">
        <v>38</v>
      </c>
      <c r="AA416" s="6" t="s">
        <v>38</v>
      </c>
      <c r="AB416" s="6" t="s">
        <v>38</v>
      </c>
      <c r="AC416" s="6" t="s">
        <v>38</v>
      </c>
      <c r="AD416" s="6" t="s">
        <v>38</v>
      </c>
      <c r="AE416" s="6" t="s">
        <v>38</v>
      </c>
    </row>
    <row r="417">
      <c r="A417" s="28" t="s">
        <v>1086</v>
      </c>
      <c r="B417" s="6" t="s">
        <v>575</v>
      </c>
      <c r="C417" s="6" t="s">
        <v>431</v>
      </c>
      <c r="D417" s="7" t="s">
        <v>34</v>
      </c>
      <c r="E417" s="28" t="s">
        <v>35</v>
      </c>
      <c r="F417" s="5" t="s">
        <v>81</v>
      </c>
      <c r="G417" s="6" t="s">
        <v>67</v>
      </c>
      <c r="H417" s="6" t="s">
        <v>38</v>
      </c>
      <c r="I417" s="6" t="s">
        <v>38</v>
      </c>
      <c r="J417" s="8" t="s">
        <v>196</v>
      </c>
      <c r="K417" s="5" t="s">
        <v>197</v>
      </c>
      <c r="L417" s="7" t="s">
        <v>198</v>
      </c>
      <c r="M417" s="9">
        <v>0</v>
      </c>
      <c r="N417" s="5" t="s">
        <v>47</v>
      </c>
      <c r="O417" s="32">
        <v>43070.8428776273</v>
      </c>
      <c r="P417" s="33">
        <v>43071.0060107986</v>
      </c>
      <c r="Q417" s="28" t="s">
        <v>576</v>
      </c>
      <c r="R417" s="29" t="s">
        <v>38</v>
      </c>
      <c r="S417" s="28" t="s">
        <v>72</v>
      </c>
      <c r="T417" s="28" t="s">
        <v>199</v>
      </c>
      <c r="U417" s="5" t="s">
        <v>74</v>
      </c>
      <c r="V417" s="28" t="s">
        <v>75</v>
      </c>
      <c r="W417" s="7" t="s">
        <v>38</v>
      </c>
      <c r="X417" s="7" t="s">
        <v>38</v>
      </c>
      <c r="Y417" s="5" t="s">
        <v>38</v>
      </c>
      <c r="Z417" s="5" t="s">
        <v>38</v>
      </c>
      <c r="AA417" s="6" t="s">
        <v>38</v>
      </c>
      <c r="AB417" s="6" t="s">
        <v>38</v>
      </c>
      <c r="AC417" s="6" t="s">
        <v>38</v>
      </c>
      <c r="AD417" s="6" t="s">
        <v>38</v>
      </c>
      <c r="AE417" s="6" t="s">
        <v>38</v>
      </c>
    </row>
    <row r="418">
      <c r="A418" s="28" t="s">
        <v>1087</v>
      </c>
      <c r="B418" s="6" t="s">
        <v>578</v>
      </c>
      <c r="C418" s="6" t="s">
        <v>431</v>
      </c>
      <c r="D418" s="7" t="s">
        <v>34</v>
      </c>
      <c r="E418" s="28" t="s">
        <v>35</v>
      </c>
      <c r="F418" s="5" t="s">
        <v>81</v>
      </c>
      <c r="G418" s="6" t="s">
        <v>67</v>
      </c>
      <c r="H418" s="6" t="s">
        <v>38</v>
      </c>
      <c r="I418" s="6" t="s">
        <v>38</v>
      </c>
      <c r="J418" s="8" t="s">
        <v>196</v>
      </c>
      <c r="K418" s="5" t="s">
        <v>197</v>
      </c>
      <c r="L418" s="7" t="s">
        <v>198</v>
      </c>
      <c r="M418" s="9">
        <v>0</v>
      </c>
      <c r="N418" s="5" t="s">
        <v>47</v>
      </c>
      <c r="O418" s="32">
        <v>43070.8461408218</v>
      </c>
      <c r="P418" s="33">
        <v>43071.0060109606</v>
      </c>
      <c r="Q418" s="28" t="s">
        <v>579</v>
      </c>
      <c r="R418" s="29" t="s">
        <v>38</v>
      </c>
      <c r="S418" s="28" t="s">
        <v>72</v>
      </c>
      <c r="T418" s="28" t="s">
        <v>199</v>
      </c>
      <c r="U418" s="5" t="s">
        <v>74</v>
      </c>
      <c r="V418" s="28" t="s">
        <v>75</v>
      </c>
      <c r="W418" s="7" t="s">
        <v>38</v>
      </c>
      <c r="X418" s="7" t="s">
        <v>38</v>
      </c>
      <c r="Y418" s="5" t="s">
        <v>38</v>
      </c>
      <c r="Z418" s="5" t="s">
        <v>38</v>
      </c>
      <c r="AA418" s="6" t="s">
        <v>38</v>
      </c>
      <c r="AB418" s="6" t="s">
        <v>38</v>
      </c>
      <c r="AC418" s="6" t="s">
        <v>38</v>
      </c>
      <c r="AD418" s="6" t="s">
        <v>38</v>
      </c>
      <c r="AE418" s="6" t="s">
        <v>38</v>
      </c>
    </row>
    <row r="419">
      <c r="A419" s="28" t="s">
        <v>1089</v>
      </c>
      <c r="B419" s="6" t="s">
        <v>581</v>
      </c>
      <c r="C419" s="6" t="s">
        <v>1088</v>
      </c>
      <c r="D419" s="7" t="s">
        <v>34</v>
      </c>
      <c r="E419" s="28" t="s">
        <v>35</v>
      </c>
      <c r="F419" s="5" t="s">
        <v>81</v>
      </c>
      <c r="G419" s="6" t="s">
        <v>67</v>
      </c>
      <c r="H419" s="6" t="s">
        <v>38</v>
      </c>
      <c r="I419" s="6" t="s">
        <v>38</v>
      </c>
      <c r="J419" s="8" t="s">
        <v>196</v>
      </c>
      <c r="K419" s="5" t="s">
        <v>197</v>
      </c>
      <c r="L419" s="7" t="s">
        <v>198</v>
      </c>
      <c r="M419" s="9">
        <v>0</v>
      </c>
      <c r="N419" s="5" t="s">
        <v>47</v>
      </c>
      <c r="O419" s="32">
        <v>43070.8479695255</v>
      </c>
      <c r="P419" s="33">
        <v>43071.006012419</v>
      </c>
      <c r="Q419" s="28" t="s">
        <v>582</v>
      </c>
      <c r="R419" s="29" t="s">
        <v>38</v>
      </c>
      <c r="S419" s="28" t="s">
        <v>72</v>
      </c>
      <c r="T419" s="28" t="s">
        <v>199</v>
      </c>
      <c r="U419" s="5" t="s">
        <v>74</v>
      </c>
      <c r="V419" s="28" t="s">
        <v>75</v>
      </c>
      <c r="W419" s="7" t="s">
        <v>38</v>
      </c>
      <c r="X419" s="7" t="s">
        <v>38</v>
      </c>
      <c r="Y419" s="5" t="s">
        <v>38</v>
      </c>
      <c r="Z419" s="5" t="s">
        <v>38</v>
      </c>
      <c r="AA419" s="6" t="s">
        <v>38</v>
      </c>
      <c r="AB419" s="6" t="s">
        <v>38</v>
      </c>
      <c r="AC419" s="6" t="s">
        <v>38</v>
      </c>
      <c r="AD419" s="6" t="s">
        <v>38</v>
      </c>
      <c r="AE419" s="6" t="s">
        <v>38</v>
      </c>
    </row>
    <row r="420">
      <c r="A420" s="28" t="s">
        <v>1090</v>
      </c>
      <c r="B420" s="6" t="s">
        <v>584</v>
      </c>
      <c r="C420" s="6" t="s">
        <v>431</v>
      </c>
      <c r="D420" s="7" t="s">
        <v>34</v>
      </c>
      <c r="E420" s="28" t="s">
        <v>35</v>
      </c>
      <c r="F420" s="5" t="s">
        <v>81</v>
      </c>
      <c r="G420" s="6" t="s">
        <v>67</v>
      </c>
      <c r="H420" s="6" t="s">
        <v>38</v>
      </c>
      <c r="I420" s="6" t="s">
        <v>38</v>
      </c>
      <c r="J420" s="8" t="s">
        <v>196</v>
      </c>
      <c r="K420" s="5" t="s">
        <v>197</v>
      </c>
      <c r="L420" s="7" t="s">
        <v>198</v>
      </c>
      <c r="M420" s="9">
        <v>0</v>
      </c>
      <c r="N420" s="5" t="s">
        <v>47</v>
      </c>
      <c r="O420" s="32">
        <v>43070.9077283565</v>
      </c>
      <c r="P420" s="33">
        <v>43071.006012419</v>
      </c>
      <c r="Q420" s="28" t="s">
        <v>1022</v>
      </c>
      <c r="R420" s="29" t="s">
        <v>38</v>
      </c>
      <c r="S420" s="28" t="s">
        <v>72</v>
      </c>
      <c r="T420" s="28" t="s">
        <v>199</v>
      </c>
      <c r="U420" s="5" t="s">
        <v>74</v>
      </c>
      <c r="V420" s="28" t="s">
        <v>75</v>
      </c>
      <c r="W420" s="7" t="s">
        <v>38</v>
      </c>
      <c r="X420" s="7" t="s">
        <v>38</v>
      </c>
      <c r="Y420" s="5" t="s">
        <v>38</v>
      </c>
      <c r="Z420" s="5" t="s">
        <v>38</v>
      </c>
      <c r="AA420" s="6" t="s">
        <v>38</v>
      </c>
      <c r="AB420" s="6" t="s">
        <v>38</v>
      </c>
      <c r="AC420" s="6" t="s">
        <v>38</v>
      </c>
      <c r="AD420" s="6" t="s">
        <v>38</v>
      </c>
      <c r="AE420" s="6" t="s">
        <v>38</v>
      </c>
    </row>
    <row r="421">
      <c r="A421" s="28" t="s">
        <v>1091</v>
      </c>
      <c r="B421" s="6" t="s">
        <v>971</v>
      </c>
      <c r="C421" s="6" t="s">
        <v>78</v>
      </c>
      <c r="D421" s="7" t="s">
        <v>34</v>
      </c>
      <c r="E421" s="28" t="s">
        <v>35</v>
      </c>
      <c r="F421" s="5" t="s">
        <v>81</v>
      </c>
      <c r="G421" s="6" t="s">
        <v>67</v>
      </c>
      <c r="H421" s="6" t="s">
        <v>38</v>
      </c>
      <c r="I421" s="6" t="s">
        <v>38</v>
      </c>
      <c r="J421" s="8" t="s">
        <v>196</v>
      </c>
      <c r="K421" s="5" t="s">
        <v>197</v>
      </c>
      <c r="L421" s="7" t="s">
        <v>198</v>
      </c>
      <c r="M421" s="9">
        <v>0</v>
      </c>
      <c r="N421" s="5" t="s">
        <v>47</v>
      </c>
      <c r="O421" s="32">
        <v>43070.9125754282</v>
      </c>
      <c r="P421" s="33">
        <v>43071.2702122338</v>
      </c>
      <c r="Q421" s="28" t="s">
        <v>972</v>
      </c>
      <c r="R421" s="29" t="s">
        <v>38</v>
      </c>
      <c r="S421" s="28" t="s">
        <v>72</v>
      </c>
      <c r="T421" s="28" t="s">
        <v>199</v>
      </c>
      <c r="U421" s="5" t="s">
        <v>74</v>
      </c>
      <c r="V421" s="28" t="s">
        <v>75</v>
      </c>
      <c r="W421" s="7" t="s">
        <v>38</v>
      </c>
      <c r="X421" s="7" t="s">
        <v>38</v>
      </c>
      <c r="Y421" s="5" t="s">
        <v>38</v>
      </c>
      <c r="Z421" s="5" t="s">
        <v>38</v>
      </c>
      <c r="AA421" s="6" t="s">
        <v>38</v>
      </c>
      <c r="AB421" s="6" t="s">
        <v>38</v>
      </c>
      <c r="AC421" s="6" t="s">
        <v>38</v>
      </c>
      <c r="AD421" s="6" t="s">
        <v>38</v>
      </c>
      <c r="AE421" s="6" t="s">
        <v>38</v>
      </c>
    </row>
    <row r="422">
      <c r="A422" s="28" t="s">
        <v>1145</v>
      </c>
      <c r="B422" s="6" t="s">
        <v>461</v>
      </c>
      <c r="C422" s="6" t="s">
        <v>431</v>
      </c>
      <c r="D422" s="7" t="s">
        <v>34</v>
      </c>
      <c r="E422" s="28" t="s">
        <v>35</v>
      </c>
      <c r="F422" s="5" t="s">
        <v>22</v>
      </c>
      <c r="G422" s="6" t="s">
        <v>56</v>
      </c>
      <c r="H422" s="6" t="s">
        <v>38</v>
      </c>
      <c r="I422" s="6" t="s">
        <v>38</v>
      </c>
      <c r="J422" s="8" t="s">
        <v>293</v>
      </c>
      <c r="K422" s="5" t="s">
        <v>294</v>
      </c>
      <c r="L422" s="7" t="s">
        <v>295</v>
      </c>
      <c r="M422" s="9">
        <v>0</v>
      </c>
      <c r="N422" s="5" t="s">
        <v>47</v>
      </c>
      <c r="O422" s="32">
        <v>43070.9144564468</v>
      </c>
      <c r="P422" s="33">
        <v>43071.006012581</v>
      </c>
      <c r="Q422" s="28" t="s">
        <v>462</v>
      </c>
      <c r="R422" s="29" t="s">
        <v>38</v>
      </c>
      <c r="S422" s="28" t="s">
        <v>72</v>
      </c>
      <c r="T422" s="28" t="s">
        <v>156</v>
      </c>
      <c r="U422" s="5" t="s">
        <v>157</v>
      </c>
      <c r="V422" s="28" t="s">
        <v>75</v>
      </c>
      <c r="W422" s="7" t="s">
        <v>463</v>
      </c>
      <c r="X422" s="7" t="s">
        <v>40</v>
      </c>
      <c r="Y422" s="5" t="s">
        <v>101</v>
      </c>
      <c r="Z422" s="5" t="s">
        <v>1011</v>
      </c>
      <c r="AA422" s="6" t="s">
        <v>38</v>
      </c>
      <c r="AB422" s="6" t="s">
        <v>38</v>
      </c>
      <c r="AC422" s="6" t="s">
        <v>38</v>
      </c>
      <c r="AD422" s="6" t="s">
        <v>38</v>
      </c>
      <c r="AE422" s="6" t="s">
        <v>38</v>
      </c>
    </row>
    <row r="423">
      <c r="A423" s="28" t="s">
        <v>1146</v>
      </c>
      <c r="B423" s="6" t="s">
        <v>465</v>
      </c>
      <c r="C423" s="6" t="s">
        <v>431</v>
      </c>
      <c r="D423" s="7" t="s">
        <v>34</v>
      </c>
      <c r="E423" s="28" t="s">
        <v>35</v>
      </c>
      <c r="F423" s="5" t="s">
        <v>22</v>
      </c>
      <c r="G423" s="6" t="s">
        <v>56</v>
      </c>
      <c r="H423" s="6" t="s">
        <v>38</v>
      </c>
      <c r="I423" s="6" t="s">
        <v>38</v>
      </c>
      <c r="J423" s="8" t="s">
        <v>293</v>
      </c>
      <c r="K423" s="5" t="s">
        <v>294</v>
      </c>
      <c r="L423" s="7" t="s">
        <v>295</v>
      </c>
      <c r="M423" s="9">
        <v>0</v>
      </c>
      <c r="N423" s="5" t="s">
        <v>47</v>
      </c>
      <c r="O423" s="32">
        <v>43070.914778206</v>
      </c>
      <c r="P423" s="33">
        <v>43071.006012581</v>
      </c>
      <c r="Q423" s="28" t="s">
        <v>466</v>
      </c>
      <c r="R423" s="29" t="s">
        <v>38</v>
      </c>
      <c r="S423" s="28" t="s">
        <v>72</v>
      </c>
      <c r="T423" s="28" t="s">
        <v>156</v>
      </c>
      <c r="U423" s="5" t="s">
        <v>157</v>
      </c>
      <c r="V423" s="28" t="s">
        <v>75</v>
      </c>
      <c r="W423" s="7" t="s">
        <v>467</v>
      </c>
      <c r="X423" s="7" t="s">
        <v>40</v>
      </c>
      <c r="Y423" s="5" t="s">
        <v>101</v>
      </c>
      <c r="Z423" s="5" t="s">
        <v>1011</v>
      </c>
      <c r="AA423" s="6" t="s">
        <v>38</v>
      </c>
      <c r="AB423" s="6" t="s">
        <v>38</v>
      </c>
      <c r="AC423" s="6" t="s">
        <v>38</v>
      </c>
      <c r="AD423" s="6" t="s">
        <v>38</v>
      </c>
      <c r="AE423" s="6" t="s">
        <v>38</v>
      </c>
    </row>
    <row r="424">
      <c r="A424" s="28" t="s">
        <v>1241</v>
      </c>
      <c r="B424" s="6" t="s">
        <v>236</v>
      </c>
      <c r="C424" s="6" t="s">
        <v>1056</v>
      </c>
      <c r="D424" s="7" t="s">
        <v>34</v>
      </c>
      <c r="E424" s="28" t="s">
        <v>35</v>
      </c>
      <c r="F424" s="5" t="s">
        <v>81</v>
      </c>
      <c r="G424" s="6" t="s">
        <v>67</v>
      </c>
      <c r="H424" s="6" t="s">
        <v>38</v>
      </c>
      <c r="I424" s="6" t="s">
        <v>38</v>
      </c>
      <c r="J424" s="8" t="s">
        <v>196</v>
      </c>
      <c r="K424" s="5" t="s">
        <v>197</v>
      </c>
      <c r="L424" s="7" t="s">
        <v>198</v>
      </c>
      <c r="M424" s="9">
        <v>0</v>
      </c>
      <c r="N424" s="5" t="s">
        <v>47</v>
      </c>
      <c r="O424" s="32">
        <v>43070.9185245718</v>
      </c>
      <c r="P424" s="33">
        <v>43071.006012581</v>
      </c>
      <c r="Q424" s="28" t="s">
        <v>1228</v>
      </c>
      <c r="R424" s="29" t="s">
        <v>38</v>
      </c>
      <c r="S424" s="28" t="s">
        <v>72</v>
      </c>
      <c r="T424" s="28" t="s">
        <v>199</v>
      </c>
      <c r="U424" s="5" t="s">
        <v>74</v>
      </c>
      <c r="V424" s="28" t="s">
        <v>75</v>
      </c>
      <c r="W424" s="7" t="s">
        <v>38</v>
      </c>
      <c r="X424" s="7" t="s">
        <v>38</v>
      </c>
      <c r="Y424" s="5" t="s">
        <v>38</v>
      </c>
      <c r="Z424" s="5" t="s">
        <v>38</v>
      </c>
      <c r="AA424" s="6" t="s">
        <v>38</v>
      </c>
      <c r="AB424" s="6" t="s">
        <v>38</v>
      </c>
      <c r="AC424" s="6" t="s">
        <v>38</v>
      </c>
      <c r="AD424" s="6" t="s">
        <v>38</v>
      </c>
      <c r="AE424" s="6" t="s">
        <v>38</v>
      </c>
    </row>
    <row r="425">
      <c r="A425" s="28" t="s">
        <v>1132</v>
      </c>
      <c r="B425" s="6" t="s">
        <v>763</v>
      </c>
      <c r="C425" s="6" t="s">
        <v>78</v>
      </c>
      <c r="D425" s="7" t="s">
        <v>34</v>
      </c>
      <c r="E425" s="28" t="s">
        <v>35</v>
      </c>
      <c r="F425" s="5" t="s">
        <v>81</v>
      </c>
      <c r="G425" s="6" t="s">
        <v>67</v>
      </c>
      <c r="H425" s="6" t="s">
        <v>38</v>
      </c>
      <c r="I425" s="6" t="s">
        <v>38</v>
      </c>
      <c r="J425" s="8" t="s">
        <v>731</v>
      </c>
      <c r="K425" s="5" t="s">
        <v>732</v>
      </c>
      <c r="L425" s="7" t="s">
        <v>733</v>
      </c>
      <c r="M425" s="9">
        <v>0</v>
      </c>
      <c r="N425" s="5" t="s">
        <v>47</v>
      </c>
      <c r="O425" s="32">
        <v>43070.9263612616</v>
      </c>
      <c r="P425" s="33">
        <v>43071.2702123843</v>
      </c>
      <c r="Q425" s="28" t="s">
        <v>764</v>
      </c>
      <c r="R425" s="29" t="s">
        <v>38</v>
      </c>
      <c r="S425" s="28" t="s">
        <v>72</v>
      </c>
      <c r="T425" s="28" t="s">
        <v>734</v>
      </c>
      <c r="U425" s="5" t="s">
        <v>74</v>
      </c>
      <c r="V425" s="28" t="s">
        <v>75</v>
      </c>
      <c r="W425" s="7" t="s">
        <v>38</v>
      </c>
      <c r="X425" s="7" t="s">
        <v>38</v>
      </c>
      <c r="Y425" s="5" t="s">
        <v>38</v>
      </c>
      <c r="Z425" s="5" t="s">
        <v>38</v>
      </c>
      <c r="AA425" s="6" t="s">
        <v>38</v>
      </c>
      <c r="AB425" s="6" t="s">
        <v>38</v>
      </c>
      <c r="AC425" s="6" t="s">
        <v>38</v>
      </c>
      <c r="AD425" s="6" t="s">
        <v>38</v>
      </c>
      <c r="AE425" s="6" t="s">
        <v>38</v>
      </c>
    </row>
    <row r="426">
      <c r="A426" s="28" t="s">
        <v>1195</v>
      </c>
      <c r="B426" s="6" t="s">
        <v>797</v>
      </c>
      <c r="C426" s="6" t="s">
        <v>78</v>
      </c>
      <c r="D426" s="7" t="s">
        <v>34</v>
      </c>
      <c r="E426" s="28" t="s">
        <v>35</v>
      </c>
      <c r="F426" s="5" t="s">
        <v>81</v>
      </c>
      <c r="G426" s="6" t="s">
        <v>67</v>
      </c>
      <c r="H426" s="6" t="s">
        <v>38</v>
      </c>
      <c r="I426" s="6" t="s">
        <v>38</v>
      </c>
      <c r="J426" s="8" t="s">
        <v>731</v>
      </c>
      <c r="K426" s="5" t="s">
        <v>732</v>
      </c>
      <c r="L426" s="7" t="s">
        <v>733</v>
      </c>
      <c r="M426" s="9">
        <v>0</v>
      </c>
      <c r="N426" s="5" t="s">
        <v>47</v>
      </c>
      <c r="O426" s="32">
        <v>43070.9312722222</v>
      </c>
      <c r="P426" s="33">
        <v>43071.2702123843</v>
      </c>
      <c r="Q426" s="28" t="s">
        <v>798</v>
      </c>
      <c r="R426" s="29" t="s">
        <v>38</v>
      </c>
      <c r="S426" s="28" t="s">
        <v>72</v>
      </c>
      <c r="T426" s="28" t="s">
        <v>734</v>
      </c>
      <c r="U426" s="5" t="s">
        <v>74</v>
      </c>
      <c r="V426" s="28" t="s">
        <v>75</v>
      </c>
      <c r="W426" s="7" t="s">
        <v>38</v>
      </c>
      <c r="X426" s="7" t="s">
        <v>38</v>
      </c>
      <c r="Y426" s="5" t="s">
        <v>38</v>
      </c>
      <c r="Z426" s="5" t="s">
        <v>38</v>
      </c>
      <c r="AA426" s="6" t="s">
        <v>38</v>
      </c>
      <c r="AB426" s="6" t="s">
        <v>38</v>
      </c>
      <c r="AC426" s="6" t="s">
        <v>38</v>
      </c>
      <c r="AD426" s="6" t="s">
        <v>38</v>
      </c>
      <c r="AE426" s="6" t="s">
        <v>38</v>
      </c>
    </row>
    <row r="427">
      <c r="A427" s="28" t="s">
        <v>1204</v>
      </c>
      <c r="B427" s="6" t="s">
        <v>823</v>
      </c>
      <c r="C427" s="6" t="s">
        <v>78</v>
      </c>
      <c r="D427" s="7" t="s">
        <v>34</v>
      </c>
      <c r="E427" s="28" t="s">
        <v>35</v>
      </c>
      <c r="F427" s="5" t="s">
        <v>81</v>
      </c>
      <c r="G427" s="6" t="s">
        <v>67</v>
      </c>
      <c r="H427" s="6" t="s">
        <v>38</v>
      </c>
      <c r="I427" s="6" t="s">
        <v>38</v>
      </c>
      <c r="J427" s="8" t="s">
        <v>731</v>
      </c>
      <c r="K427" s="5" t="s">
        <v>732</v>
      </c>
      <c r="L427" s="7" t="s">
        <v>733</v>
      </c>
      <c r="M427" s="9">
        <v>0</v>
      </c>
      <c r="N427" s="5" t="s">
        <v>47</v>
      </c>
      <c r="O427" s="32">
        <v>43070.9397791667</v>
      </c>
      <c r="P427" s="33">
        <v>43071.2702129282</v>
      </c>
      <c r="Q427" s="28" t="s">
        <v>824</v>
      </c>
      <c r="R427" s="29" t="s">
        <v>38</v>
      </c>
      <c r="S427" s="28" t="s">
        <v>72</v>
      </c>
      <c r="T427" s="28" t="s">
        <v>734</v>
      </c>
      <c r="U427" s="5" t="s">
        <v>74</v>
      </c>
      <c r="V427" s="28" t="s">
        <v>75</v>
      </c>
      <c r="W427" s="7" t="s">
        <v>38</v>
      </c>
      <c r="X427" s="7" t="s">
        <v>38</v>
      </c>
      <c r="Y427" s="5" t="s">
        <v>38</v>
      </c>
      <c r="Z427" s="5" t="s">
        <v>38</v>
      </c>
      <c r="AA427" s="6" t="s">
        <v>38</v>
      </c>
      <c r="AB427" s="6" t="s">
        <v>38</v>
      </c>
      <c r="AC427" s="6" t="s">
        <v>38</v>
      </c>
      <c r="AD427" s="6" t="s">
        <v>38</v>
      </c>
      <c r="AE427" s="6" t="s">
        <v>38</v>
      </c>
    </row>
    <row r="428">
      <c r="A428" s="28" t="s">
        <v>1102</v>
      </c>
      <c r="B428" s="6" t="s">
        <v>878</v>
      </c>
      <c r="C428" s="6" t="s">
        <v>184</v>
      </c>
      <c r="D428" s="7" t="s">
        <v>34</v>
      </c>
      <c r="E428" s="28" t="s">
        <v>35</v>
      </c>
      <c r="F428" s="5" t="s">
        <v>81</v>
      </c>
      <c r="G428" s="6" t="s">
        <v>67</v>
      </c>
      <c r="H428" s="6" t="s">
        <v>38</v>
      </c>
      <c r="I428" s="6" t="s">
        <v>38</v>
      </c>
      <c r="J428" s="8" t="s">
        <v>857</v>
      </c>
      <c r="K428" s="5" t="s">
        <v>858</v>
      </c>
      <c r="L428" s="7" t="s">
        <v>859</v>
      </c>
      <c r="M428" s="9">
        <v>0</v>
      </c>
      <c r="N428" s="5" t="s">
        <v>47</v>
      </c>
      <c r="O428" s="32">
        <v>43070.9435993866</v>
      </c>
      <c r="P428" s="33">
        <v>43071.0060127662</v>
      </c>
      <c r="Q428" s="28" t="s">
        <v>879</v>
      </c>
      <c r="R428" s="29" t="s">
        <v>38</v>
      </c>
      <c r="S428" s="28" t="s">
        <v>72</v>
      </c>
      <c r="T428" s="28" t="s">
        <v>860</v>
      </c>
      <c r="U428" s="5" t="s">
        <v>74</v>
      </c>
      <c r="V428" s="28" t="s">
        <v>75</v>
      </c>
      <c r="W428" s="7" t="s">
        <v>38</v>
      </c>
      <c r="X428" s="7" t="s">
        <v>38</v>
      </c>
      <c r="Y428" s="5" t="s">
        <v>38</v>
      </c>
      <c r="Z428" s="5" t="s">
        <v>38</v>
      </c>
      <c r="AA428" s="6" t="s">
        <v>38</v>
      </c>
      <c r="AB428" s="6" t="s">
        <v>38</v>
      </c>
      <c r="AC428" s="6" t="s">
        <v>38</v>
      </c>
      <c r="AD428" s="6" t="s">
        <v>38</v>
      </c>
      <c r="AE428" s="6" t="s">
        <v>38</v>
      </c>
    </row>
    <row r="429">
      <c r="A429" s="28" t="s">
        <v>1103</v>
      </c>
      <c r="B429" s="6" t="s">
        <v>885</v>
      </c>
      <c r="C429" s="6" t="s">
        <v>184</v>
      </c>
      <c r="D429" s="7" t="s">
        <v>34</v>
      </c>
      <c r="E429" s="28" t="s">
        <v>35</v>
      </c>
      <c r="F429" s="5" t="s">
        <v>81</v>
      </c>
      <c r="G429" s="6" t="s">
        <v>67</v>
      </c>
      <c r="H429" s="6" t="s">
        <v>38</v>
      </c>
      <c r="I429" s="6" t="s">
        <v>38</v>
      </c>
      <c r="J429" s="8" t="s">
        <v>857</v>
      </c>
      <c r="K429" s="5" t="s">
        <v>858</v>
      </c>
      <c r="L429" s="7" t="s">
        <v>859</v>
      </c>
      <c r="M429" s="9">
        <v>0</v>
      </c>
      <c r="N429" s="5" t="s">
        <v>47</v>
      </c>
      <c r="O429" s="32">
        <v>43070.9463855324</v>
      </c>
      <c r="P429" s="33">
        <v>43071.0060127662</v>
      </c>
      <c r="Q429" s="28" t="s">
        <v>886</v>
      </c>
      <c r="R429" s="29" t="s">
        <v>38</v>
      </c>
      <c r="S429" s="28" t="s">
        <v>72</v>
      </c>
      <c r="T429" s="28" t="s">
        <v>860</v>
      </c>
      <c r="U429" s="5" t="s">
        <v>74</v>
      </c>
      <c r="V429" s="28" t="s">
        <v>75</v>
      </c>
      <c r="W429" s="7" t="s">
        <v>38</v>
      </c>
      <c r="X429" s="7" t="s">
        <v>38</v>
      </c>
      <c r="Y429" s="5" t="s">
        <v>38</v>
      </c>
      <c r="Z429" s="5" t="s">
        <v>38</v>
      </c>
      <c r="AA429" s="6" t="s">
        <v>38</v>
      </c>
      <c r="AB429" s="6" t="s">
        <v>38</v>
      </c>
      <c r="AC429" s="6" t="s">
        <v>38</v>
      </c>
      <c r="AD429" s="6" t="s">
        <v>38</v>
      </c>
      <c r="AE429" s="6" t="s">
        <v>38</v>
      </c>
    </row>
    <row r="430">
      <c r="A430" s="28" t="s">
        <v>1110</v>
      </c>
      <c r="B430" s="6" t="s">
        <v>602</v>
      </c>
      <c r="C430" s="6" t="s">
        <v>431</v>
      </c>
      <c r="D430" s="7" t="s">
        <v>34</v>
      </c>
      <c r="E430" s="28" t="s">
        <v>35</v>
      </c>
      <c r="F430" s="5" t="s">
        <v>81</v>
      </c>
      <c r="G430" s="6" t="s">
        <v>67</v>
      </c>
      <c r="H430" s="6" t="s">
        <v>38</v>
      </c>
      <c r="I430" s="6" t="s">
        <v>38</v>
      </c>
      <c r="J430" s="8" t="s">
        <v>603</v>
      </c>
      <c r="K430" s="5" t="s">
        <v>604</v>
      </c>
      <c r="L430" s="7" t="s">
        <v>605</v>
      </c>
      <c r="M430" s="9">
        <v>0</v>
      </c>
      <c r="N430" s="5" t="s">
        <v>47</v>
      </c>
      <c r="O430" s="32">
        <v>43070.9518582176</v>
      </c>
      <c r="P430" s="33">
        <v>43071.0060127662</v>
      </c>
      <c r="Q430" s="28" t="s">
        <v>606</v>
      </c>
      <c r="R430" s="29" t="s">
        <v>38</v>
      </c>
      <c r="S430" s="28" t="s">
        <v>72</v>
      </c>
      <c r="T430" s="28" t="s">
        <v>607</v>
      </c>
      <c r="U430" s="5" t="s">
        <v>74</v>
      </c>
      <c r="V430" s="28" t="s">
        <v>75</v>
      </c>
      <c r="W430" s="7" t="s">
        <v>38</v>
      </c>
      <c r="X430" s="7" t="s">
        <v>38</v>
      </c>
      <c r="Y430" s="5" t="s">
        <v>38</v>
      </c>
      <c r="Z430" s="5" t="s">
        <v>38</v>
      </c>
      <c r="AA430" s="6" t="s">
        <v>38</v>
      </c>
      <c r="AB430" s="6" t="s">
        <v>38</v>
      </c>
      <c r="AC430" s="6" t="s">
        <v>38</v>
      </c>
      <c r="AD430" s="6" t="s">
        <v>38</v>
      </c>
      <c r="AE430" s="6" t="s">
        <v>38</v>
      </c>
    </row>
    <row r="431">
      <c r="A431" s="28" t="s">
        <v>1111</v>
      </c>
      <c r="B431" s="6" t="s">
        <v>609</v>
      </c>
      <c r="C431" s="6" t="s">
        <v>431</v>
      </c>
      <c r="D431" s="7" t="s">
        <v>34</v>
      </c>
      <c r="E431" s="28" t="s">
        <v>35</v>
      </c>
      <c r="F431" s="5" t="s">
        <v>81</v>
      </c>
      <c r="G431" s="6" t="s">
        <v>67</v>
      </c>
      <c r="H431" s="6" t="s">
        <v>38</v>
      </c>
      <c r="I431" s="6" t="s">
        <v>38</v>
      </c>
      <c r="J431" s="8" t="s">
        <v>603</v>
      </c>
      <c r="K431" s="5" t="s">
        <v>604</v>
      </c>
      <c r="L431" s="7" t="s">
        <v>605</v>
      </c>
      <c r="M431" s="9">
        <v>0</v>
      </c>
      <c r="N431" s="5" t="s">
        <v>47</v>
      </c>
      <c r="O431" s="32">
        <v>43070.9529637731</v>
      </c>
      <c r="P431" s="33">
        <v>43071.006012963</v>
      </c>
      <c r="Q431" s="28" t="s">
        <v>610</v>
      </c>
      <c r="R431" s="29" t="s">
        <v>38</v>
      </c>
      <c r="S431" s="28" t="s">
        <v>72</v>
      </c>
      <c r="T431" s="28" t="s">
        <v>607</v>
      </c>
      <c r="U431" s="5" t="s">
        <v>74</v>
      </c>
      <c r="V431" s="28" t="s">
        <v>75</v>
      </c>
      <c r="W431" s="7" t="s">
        <v>38</v>
      </c>
      <c r="X431" s="7" t="s">
        <v>38</v>
      </c>
      <c r="Y431" s="5" t="s">
        <v>38</v>
      </c>
      <c r="Z431" s="5" t="s">
        <v>38</v>
      </c>
      <c r="AA431" s="6" t="s">
        <v>38</v>
      </c>
      <c r="AB431" s="6" t="s">
        <v>38</v>
      </c>
      <c r="AC431" s="6" t="s">
        <v>38</v>
      </c>
      <c r="AD431" s="6" t="s">
        <v>38</v>
      </c>
      <c r="AE431" s="6" t="s">
        <v>38</v>
      </c>
    </row>
    <row r="432">
      <c r="A432" s="28" t="s">
        <v>1243</v>
      </c>
      <c r="B432" s="6" t="s">
        <v>1244</v>
      </c>
      <c r="C432" s="6" t="s">
        <v>33</v>
      </c>
      <c r="D432" s="7" t="s">
        <v>1245</v>
      </c>
      <c r="E432" s="28" t="s">
        <v>1246</v>
      </c>
      <c r="F432" s="5" t="s">
        <v>478</v>
      </c>
      <c r="G432" s="6" t="s">
        <v>37</v>
      </c>
      <c r="H432" s="6" t="s">
        <v>1247</v>
      </c>
      <c r="I432" s="6" t="s">
        <v>38</v>
      </c>
      <c r="J432" s="8" t="s">
        <v>1248</v>
      </c>
      <c r="K432" s="5" t="s">
        <v>1249</v>
      </c>
      <c r="L432" s="7" t="s">
        <v>1250</v>
      </c>
      <c r="M432" s="9">
        <v>0</v>
      </c>
      <c r="N432" s="5" t="s">
        <v>47</v>
      </c>
      <c r="O432" s="32">
        <v>43070.962186956</v>
      </c>
      <c r="P432" s="33">
        <v>43071.0060176736</v>
      </c>
      <c r="Q432" s="28" t="s">
        <v>38</v>
      </c>
      <c r="R432" s="29" t="s">
        <v>38</v>
      </c>
      <c r="S432" s="28" t="s">
        <v>72</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1128</v>
      </c>
      <c r="B433" s="6" t="s">
        <v>984</v>
      </c>
      <c r="C433" s="6" t="s">
        <v>1045</v>
      </c>
      <c r="D433" s="7" t="s">
        <v>34</v>
      </c>
      <c r="E433" s="28" t="s">
        <v>35</v>
      </c>
      <c r="F433" s="5" t="s">
        <v>81</v>
      </c>
      <c r="G433" s="6" t="s">
        <v>67</v>
      </c>
      <c r="H433" s="6" t="s">
        <v>38</v>
      </c>
      <c r="I433" s="6" t="s">
        <v>38</v>
      </c>
      <c r="J433" s="8" t="s">
        <v>641</v>
      </c>
      <c r="K433" s="5" t="s">
        <v>642</v>
      </c>
      <c r="L433" s="7" t="s">
        <v>643</v>
      </c>
      <c r="M433" s="9">
        <v>0</v>
      </c>
      <c r="N433" s="5" t="s">
        <v>47</v>
      </c>
      <c r="O433" s="32">
        <v>43070.9822654282</v>
      </c>
      <c r="P433" s="33">
        <v>43071.2702129282</v>
      </c>
      <c r="Q433" s="28" t="s">
        <v>985</v>
      </c>
      <c r="R433" s="29" t="s">
        <v>38</v>
      </c>
      <c r="S433" s="28" t="s">
        <v>72</v>
      </c>
      <c r="T433" s="28" t="s">
        <v>645</v>
      </c>
      <c r="U433" s="5" t="s">
        <v>74</v>
      </c>
      <c r="V433" s="28" t="s">
        <v>75</v>
      </c>
      <c r="W433" s="7" t="s">
        <v>38</v>
      </c>
      <c r="X433" s="7" t="s">
        <v>38</v>
      </c>
      <c r="Y433" s="5" t="s">
        <v>38</v>
      </c>
      <c r="Z433" s="5" t="s">
        <v>38</v>
      </c>
      <c r="AA433" s="6" t="s">
        <v>38</v>
      </c>
      <c r="AB433" s="6" t="s">
        <v>38</v>
      </c>
      <c r="AC433" s="6" t="s">
        <v>38</v>
      </c>
      <c r="AD433" s="6" t="s">
        <v>38</v>
      </c>
      <c r="AE433" s="6" t="s">
        <v>38</v>
      </c>
    </row>
    <row r="434">
      <c r="A434" s="28" t="s">
        <v>1251</v>
      </c>
      <c r="B434" s="6" t="s">
        <v>1252</v>
      </c>
      <c r="C434" s="6" t="s">
        <v>63</v>
      </c>
      <c r="D434" s="7" t="s">
        <v>34</v>
      </c>
      <c r="E434" s="28" t="s">
        <v>35</v>
      </c>
      <c r="F434" s="5" t="s">
        <v>1253</v>
      </c>
      <c r="G434" s="6" t="s">
        <v>67</v>
      </c>
      <c r="H434" s="6" t="s">
        <v>38</v>
      </c>
      <c r="I434" s="6" t="s">
        <v>38</v>
      </c>
      <c r="J434" s="8" t="s">
        <v>82</v>
      </c>
      <c r="K434" s="5" t="s">
        <v>83</v>
      </c>
      <c r="L434" s="7" t="s">
        <v>84</v>
      </c>
      <c r="M434" s="9">
        <v>0</v>
      </c>
      <c r="N434" s="5" t="s">
        <v>47</v>
      </c>
      <c r="O434" s="32">
        <v>43070.9896640856</v>
      </c>
      <c r="P434" s="33">
        <v>43080.2981109606</v>
      </c>
      <c r="Q434" s="28" t="s">
        <v>38</v>
      </c>
      <c r="R434" s="29" t="s">
        <v>38</v>
      </c>
      <c r="S434" s="28" t="s">
        <v>72</v>
      </c>
      <c r="T434" s="28" t="s">
        <v>85</v>
      </c>
      <c r="U434" s="5" t="s">
        <v>1254</v>
      </c>
      <c r="V434" s="28" t="s">
        <v>75</v>
      </c>
      <c r="W434" s="7" t="s">
        <v>38</v>
      </c>
      <c r="X434" s="7" t="s">
        <v>38</v>
      </c>
      <c r="Y434" s="5" t="s">
        <v>38</v>
      </c>
      <c r="Z434" s="5" t="s">
        <v>38</v>
      </c>
      <c r="AA434" s="6" t="s">
        <v>38</v>
      </c>
      <c r="AB434" s="6" t="s">
        <v>38</v>
      </c>
      <c r="AC434" s="6" t="s">
        <v>38</v>
      </c>
      <c r="AD434" s="6" t="s">
        <v>38</v>
      </c>
      <c r="AE434" s="6" t="s">
        <v>38</v>
      </c>
    </row>
    <row r="435">
      <c r="A435" s="28" t="s">
        <v>1255</v>
      </c>
      <c r="B435" s="6" t="s">
        <v>1256</v>
      </c>
      <c r="C435" s="6" t="s">
        <v>431</v>
      </c>
      <c r="D435" s="7" t="s">
        <v>34</v>
      </c>
      <c r="E435" s="28" t="s">
        <v>35</v>
      </c>
      <c r="F435" s="5" t="s">
        <v>66</v>
      </c>
      <c r="G435" s="6" t="s">
        <v>67</v>
      </c>
      <c r="H435" s="6" t="s">
        <v>38</v>
      </c>
      <c r="I435" s="6" t="s">
        <v>38</v>
      </c>
      <c r="J435" s="8" t="s">
        <v>230</v>
      </c>
      <c r="K435" s="5" t="s">
        <v>231</v>
      </c>
      <c r="L435" s="7" t="s">
        <v>232</v>
      </c>
      <c r="M435" s="9">
        <v>0</v>
      </c>
      <c r="N435" s="5" t="s">
        <v>47</v>
      </c>
      <c r="O435" s="32">
        <v>43070.9897238426</v>
      </c>
      <c r="P435" s="33">
        <v>43080.3012342245</v>
      </c>
      <c r="Q435" s="28" t="s">
        <v>38</v>
      </c>
      <c r="R435" s="29" t="s">
        <v>38</v>
      </c>
      <c r="S435" s="28" t="s">
        <v>72</v>
      </c>
      <c r="T435" s="28" t="s">
        <v>234</v>
      </c>
      <c r="U435" s="5" t="s">
        <v>1257</v>
      </c>
      <c r="V435" s="28" t="s">
        <v>75</v>
      </c>
      <c r="W435" s="7" t="s">
        <v>38</v>
      </c>
      <c r="X435" s="7" t="s">
        <v>38</v>
      </c>
      <c r="Y435" s="5" t="s">
        <v>38</v>
      </c>
      <c r="Z435" s="5" t="s">
        <v>38</v>
      </c>
      <c r="AA435" s="6" t="s">
        <v>38</v>
      </c>
      <c r="AB435" s="6" t="s">
        <v>38</v>
      </c>
      <c r="AC435" s="6" t="s">
        <v>38</v>
      </c>
      <c r="AD435" s="6" t="s">
        <v>38</v>
      </c>
      <c r="AE435" s="6" t="s">
        <v>38</v>
      </c>
    </row>
    <row r="436">
      <c r="A436" s="28" t="s">
        <v>1258</v>
      </c>
      <c r="B436" s="6" t="s">
        <v>1259</v>
      </c>
      <c r="C436" s="6" t="s">
        <v>63</v>
      </c>
      <c r="D436" s="7" t="s">
        <v>34</v>
      </c>
      <c r="E436" s="28" t="s">
        <v>35</v>
      </c>
      <c r="F436" s="5" t="s">
        <v>66</v>
      </c>
      <c r="G436" s="6" t="s">
        <v>67</v>
      </c>
      <c r="H436" s="6" t="s">
        <v>38</v>
      </c>
      <c r="I436" s="6" t="s">
        <v>38</v>
      </c>
      <c r="J436" s="8" t="s">
        <v>196</v>
      </c>
      <c r="K436" s="5" t="s">
        <v>197</v>
      </c>
      <c r="L436" s="7" t="s">
        <v>198</v>
      </c>
      <c r="M436" s="9">
        <v>0</v>
      </c>
      <c r="N436" s="5" t="s">
        <v>47</v>
      </c>
      <c r="O436" s="32">
        <v>43070.9897590625</v>
      </c>
      <c r="P436" s="33">
        <v>43080.3081155903</v>
      </c>
      <c r="Q436" s="28" t="s">
        <v>38</v>
      </c>
      <c r="R436" s="29" t="s">
        <v>38</v>
      </c>
      <c r="S436" s="28" t="s">
        <v>72</v>
      </c>
      <c r="T436" s="28" t="s">
        <v>199</v>
      </c>
      <c r="U436" s="5" t="s">
        <v>1257</v>
      </c>
      <c r="V436" s="28" t="s">
        <v>75</v>
      </c>
      <c r="W436" s="7" t="s">
        <v>38</v>
      </c>
      <c r="X436" s="7" t="s">
        <v>38</v>
      </c>
      <c r="Y436" s="5" t="s">
        <v>38</v>
      </c>
      <c r="Z436" s="5" t="s">
        <v>38</v>
      </c>
      <c r="AA436" s="6" t="s">
        <v>38</v>
      </c>
      <c r="AB436" s="6" t="s">
        <v>38</v>
      </c>
      <c r="AC436" s="6" t="s">
        <v>38</v>
      </c>
      <c r="AD436" s="6" t="s">
        <v>38</v>
      </c>
      <c r="AE436" s="6" t="s">
        <v>38</v>
      </c>
    </row>
    <row r="437">
      <c r="A437" s="28" t="s">
        <v>1260</v>
      </c>
      <c r="B437" s="6" t="s">
        <v>1261</v>
      </c>
      <c r="C437" s="6" t="s">
        <v>63</v>
      </c>
      <c r="D437" s="7" t="s">
        <v>34</v>
      </c>
      <c r="E437" s="28" t="s">
        <v>35</v>
      </c>
      <c r="F437" s="5" t="s">
        <v>66</v>
      </c>
      <c r="G437" s="6" t="s">
        <v>67</v>
      </c>
      <c r="H437" s="6" t="s">
        <v>38</v>
      </c>
      <c r="I437" s="6" t="s">
        <v>38</v>
      </c>
      <c r="J437" s="8" t="s">
        <v>68</v>
      </c>
      <c r="K437" s="5" t="s">
        <v>69</v>
      </c>
      <c r="L437" s="7" t="s">
        <v>70</v>
      </c>
      <c r="M437" s="9">
        <v>0</v>
      </c>
      <c r="N437" s="5" t="s">
        <v>47</v>
      </c>
      <c r="O437" s="32">
        <v>43070.9897937153</v>
      </c>
      <c r="P437" s="33">
        <v>43080.3348095718</v>
      </c>
      <c r="Q437" s="28" t="s">
        <v>38</v>
      </c>
      <c r="R437" s="29" t="s">
        <v>38</v>
      </c>
      <c r="S437" s="28" t="s">
        <v>72</v>
      </c>
      <c r="T437" s="28" t="s">
        <v>73</v>
      </c>
      <c r="U437" s="5" t="s">
        <v>1257</v>
      </c>
      <c r="V437" s="28" t="s">
        <v>75</v>
      </c>
      <c r="W437" s="7" t="s">
        <v>38</v>
      </c>
      <c r="X437" s="7" t="s">
        <v>38</v>
      </c>
      <c r="Y437" s="5" t="s">
        <v>38</v>
      </c>
      <c r="Z437" s="5" t="s">
        <v>38</v>
      </c>
      <c r="AA437" s="6" t="s">
        <v>38</v>
      </c>
      <c r="AB437" s="6" t="s">
        <v>38</v>
      </c>
      <c r="AC437" s="6" t="s">
        <v>38</v>
      </c>
      <c r="AD437" s="6" t="s">
        <v>38</v>
      </c>
      <c r="AE437" s="6" t="s">
        <v>38</v>
      </c>
    </row>
    <row r="438">
      <c r="A438" s="28" t="s">
        <v>1262</v>
      </c>
      <c r="B438" s="6" t="s">
        <v>1263</v>
      </c>
      <c r="C438" s="6" t="s">
        <v>63</v>
      </c>
      <c r="D438" s="7" t="s">
        <v>34</v>
      </c>
      <c r="E438" s="28" t="s">
        <v>35</v>
      </c>
      <c r="F438" s="5" t="s">
        <v>66</v>
      </c>
      <c r="G438" s="6" t="s">
        <v>67</v>
      </c>
      <c r="H438" s="6" t="s">
        <v>38</v>
      </c>
      <c r="I438" s="6" t="s">
        <v>38</v>
      </c>
      <c r="J438" s="8" t="s">
        <v>731</v>
      </c>
      <c r="K438" s="5" t="s">
        <v>732</v>
      </c>
      <c r="L438" s="7" t="s">
        <v>733</v>
      </c>
      <c r="M438" s="9">
        <v>0</v>
      </c>
      <c r="N438" s="5" t="s">
        <v>47</v>
      </c>
      <c r="O438" s="32">
        <v>43070.989828588</v>
      </c>
      <c r="P438" s="33">
        <v>43080.3417988773</v>
      </c>
      <c r="Q438" s="28" t="s">
        <v>38</v>
      </c>
      <c r="R438" s="29" t="s">
        <v>38</v>
      </c>
      <c r="S438" s="28" t="s">
        <v>72</v>
      </c>
      <c r="T438" s="28" t="s">
        <v>734</v>
      </c>
      <c r="U438" s="5" t="s">
        <v>1257</v>
      </c>
      <c r="V438" s="28" t="s">
        <v>75</v>
      </c>
      <c r="W438" s="7" t="s">
        <v>38</v>
      </c>
      <c r="X438" s="7" t="s">
        <v>38</v>
      </c>
      <c r="Y438" s="5" t="s">
        <v>38</v>
      </c>
      <c r="Z438" s="5" t="s">
        <v>38</v>
      </c>
      <c r="AA438" s="6" t="s">
        <v>38</v>
      </c>
      <c r="AB438" s="6" t="s">
        <v>38</v>
      </c>
      <c r="AC438" s="6" t="s">
        <v>38</v>
      </c>
      <c r="AD438" s="6" t="s">
        <v>38</v>
      </c>
      <c r="AE438" s="6" t="s">
        <v>38</v>
      </c>
    </row>
    <row r="439">
      <c r="A439" s="28" t="s">
        <v>1264</v>
      </c>
      <c r="B439" s="6" t="s">
        <v>1265</v>
      </c>
      <c r="C439" s="6" t="s">
        <v>184</v>
      </c>
      <c r="D439" s="7" t="s">
        <v>34</v>
      </c>
      <c r="E439" s="28" t="s">
        <v>35</v>
      </c>
      <c r="F439" s="5" t="s">
        <v>66</v>
      </c>
      <c r="G439" s="6" t="s">
        <v>67</v>
      </c>
      <c r="H439" s="6" t="s">
        <v>38</v>
      </c>
      <c r="I439" s="6" t="s">
        <v>38</v>
      </c>
      <c r="J439" s="8" t="s">
        <v>857</v>
      </c>
      <c r="K439" s="5" t="s">
        <v>858</v>
      </c>
      <c r="L439" s="7" t="s">
        <v>859</v>
      </c>
      <c r="M439" s="9">
        <v>0</v>
      </c>
      <c r="N439" s="5" t="s">
        <v>47</v>
      </c>
      <c r="O439" s="32">
        <v>43070.9898648958</v>
      </c>
      <c r="P439" s="33">
        <v>43080.3473651968</v>
      </c>
      <c r="Q439" s="28" t="s">
        <v>38</v>
      </c>
      <c r="R439" s="29" t="s">
        <v>38</v>
      </c>
      <c r="S439" s="28" t="s">
        <v>72</v>
      </c>
      <c r="T439" s="28" t="s">
        <v>860</v>
      </c>
      <c r="U439" s="5" t="s">
        <v>1257</v>
      </c>
      <c r="V439" s="28" t="s">
        <v>75</v>
      </c>
      <c r="W439" s="7" t="s">
        <v>38</v>
      </c>
      <c r="X439" s="7" t="s">
        <v>38</v>
      </c>
      <c r="Y439" s="5" t="s">
        <v>38</v>
      </c>
      <c r="Z439" s="5" t="s">
        <v>38</v>
      </c>
      <c r="AA439" s="6" t="s">
        <v>38</v>
      </c>
      <c r="AB439" s="6" t="s">
        <v>38</v>
      </c>
      <c r="AC439" s="6" t="s">
        <v>38</v>
      </c>
      <c r="AD439" s="6" t="s">
        <v>38</v>
      </c>
      <c r="AE439" s="6" t="s">
        <v>38</v>
      </c>
    </row>
    <row r="440">
      <c r="A440" s="28" t="s">
        <v>1266</v>
      </c>
      <c r="B440" s="6" t="s">
        <v>1267</v>
      </c>
      <c r="C440" s="6" t="s">
        <v>104</v>
      </c>
      <c r="D440" s="7" t="s">
        <v>34</v>
      </c>
      <c r="E440" s="28" t="s">
        <v>35</v>
      </c>
      <c r="F440" s="5" t="s">
        <v>66</v>
      </c>
      <c r="G440" s="6" t="s">
        <v>67</v>
      </c>
      <c r="H440" s="6" t="s">
        <v>38</v>
      </c>
      <c r="I440" s="6" t="s">
        <v>38</v>
      </c>
      <c r="J440" s="8" t="s">
        <v>528</v>
      </c>
      <c r="K440" s="5" t="s">
        <v>529</v>
      </c>
      <c r="L440" s="7" t="s">
        <v>530</v>
      </c>
      <c r="M440" s="9">
        <v>0</v>
      </c>
      <c r="N440" s="5" t="s">
        <v>47</v>
      </c>
      <c r="O440" s="32">
        <v>43070.9899033218</v>
      </c>
      <c r="P440" s="33">
        <v>43080.3533171644</v>
      </c>
      <c r="Q440" s="28" t="s">
        <v>38</v>
      </c>
      <c r="R440" s="29" t="s">
        <v>38</v>
      </c>
      <c r="S440" s="28" t="s">
        <v>72</v>
      </c>
      <c r="T440" s="28" t="s">
        <v>532</v>
      </c>
      <c r="U440" s="5" t="s">
        <v>1257</v>
      </c>
      <c r="V440" s="28" t="s">
        <v>75</v>
      </c>
      <c r="W440" s="7" t="s">
        <v>38</v>
      </c>
      <c r="X440" s="7" t="s">
        <v>38</v>
      </c>
      <c r="Y440" s="5" t="s">
        <v>38</v>
      </c>
      <c r="Z440" s="5" t="s">
        <v>38</v>
      </c>
      <c r="AA440" s="6" t="s">
        <v>38</v>
      </c>
      <c r="AB440" s="6" t="s">
        <v>38</v>
      </c>
      <c r="AC440" s="6" t="s">
        <v>38</v>
      </c>
      <c r="AD440" s="6" t="s">
        <v>38</v>
      </c>
      <c r="AE440" s="6" t="s">
        <v>38</v>
      </c>
    </row>
    <row r="441">
      <c r="A441" s="28" t="s">
        <v>1268</v>
      </c>
      <c r="B441" s="6" t="s">
        <v>1269</v>
      </c>
      <c r="C441" s="6" t="s">
        <v>1270</v>
      </c>
      <c r="D441" s="7" t="s">
        <v>34</v>
      </c>
      <c r="E441" s="28" t="s">
        <v>35</v>
      </c>
      <c r="F441" s="5" t="s">
        <v>66</v>
      </c>
      <c r="G441" s="6" t="s">
        <v>67</v>
      </c>
      <c r="H441" s="6" t="s">
        <v>38</v>
      </c>
      <c r="I441" s="6" t="s">
        <v>38</v>
      </c>
      <c r="J441" s="8" t="s">
        <v>603</v>
      </c>
      <c r="K441" s="5" t="s">
        <v>604</v>
      </c>
      <c r="L441" s="7" t="s">
        <v>605</v>
      </c>
      <c r="M441" s="9">
        <v>0</v>
      </c>
      <c r="N441" s="5" t="s">
        <v>47</v>
      </c>
      <c r="O441" s="32">
        <v>43070.9899387384</v>
      </c>
      <c r="P441" s="33">
        <v>43080.4341294792</v>
      </c>
      <c r="Q441" s="28" t="s">
        <v>38</v>
      </c>
      <c r="R441" s="29" t="s">
        <v>38</v>
      </c>
      <c r="S441" s="28" t="s">
        <v>72</v>
      </c>
      <c r="T441" s="28" t="s">
        <v>607</v>
      </c>
      <c r="U441" s="5" t="s">
        <v>1257</v>
      </c>
      <c r="V441" s="28" t="s">
        <v>75</v>
      </c>
      <c r="W441" s="7" t="s">
        <v>38</v>
      </c>
      <c r="X441" s="7" t="s">
        <v>38</v>
      </c>
      <c r="Y441" s="5" t="s">
        <v>38</v>
      </c>
      <c r="Z441" s="5" t="s">
        <v>38</v>
      </c>
      <c r="AA441" s="6" t="s">
        <v>38</v>
      </c>
      <c r="AB441" s="6" t="s">
        <v>38</v>
      </c>
      <c r="AC441" s="6" t="s">
        <v>38</v>
      </c>
      <c r="AD441" s="6" t="s">
        <v>38</v>
      </c>
      <c r="AE441" s="6" t="s">
        <v>38</v>
      </c>
    </row>
    <row r="442">
      <c r="A442" s="28" t="s">
        <v>1271</v>
      </c>
      <c r="B442" s="6" t="s">
        <v>1272</v>
      </c>
      <c r="C442" s="6" t="s">
        <v>104</v>
      </c>
      <c r="D442" s="7" t="s">
        <v>34</v>
      </c>
      <c r="E442" s="28" t="s">
        <v>35</v>
      </c>
      <c r="F442" s="5" t="s">
        <v>66</v>
      </c>
      <c r="G442" s="6" t="s">
        <v>67</v>
      </c>
      <c r="H442" s="6" t="s">
        <v>38</v>
      </c>
      <c r="I442" s="6" t="s">
        <v>38</v>
      </c>
      <c r="J442" s="8" t="s">
        <v>240</v>
      </c>
      <c r="K442" s="5" t="s">
        <v>241</v>
      </c>
      <c r="L442" s="7" t="s">
        <v>242</v>
      </c>
      <c r="M442" s="9">
        <v>0</v>
      </c>
      <c r="N442" s="5" t="s">
        <v>47</v>
      </c>
      <c r="O442" s="32">
        <v>43070.9899746528</v>
      </c>
      <c r="P442" s="33">
        <v>43080.3650601042</v>
      </c>
      <c r="Q442" s="28" t="s">
        <v>38</v>
      </c>
      <c r="R442" s="29" t="s">
        <v>38</v>
      </c>
      <c r="S442" s="28" t="s">
        <v>72</v>
      </c>
      <c r="T442" s="28" t="s">
        <v>244</v>
      </c>
      <c r="U442" s="5" t="s">
        <v>1257</v>
      </c>
      <c r="V442" s="28" t="s">
        <v>75</v>
      </c>
      <c r="W442" s="7" t="s">
        <v>38</v>
      </c>
      <c r="X442" s="7" t="s">
        <v>38</v>
      </c>
      <c r="Y442" s="5" t="s">
        <v>38</v>
      </c>
      <c r="Z442" s="5" t="s">
        <v>38</v>
      </c>
      <c r="AA442" s="6" t="s">
        <v>38</v>
      </c>
      <c r="AB442" s="6" t="s">
        <v>38</v>
      </c>
      <c r="AC442" s="6" t="s">
        <v>38</v>
      </c>
      <c r="AD442" s="6" t="s">
        <v>38</v>
      </c>
      <c r="AE442" s="6" t="s">
        <v>38</v>
      </c>
    </row>
    <row r="443">
      <c r="A443" s="28" t="s">
        <v>1273</v>
      </c>
      <c r="B443" s="6" t="s">
        <v>1274</v>
      </c>
      <c r="C443" s="6" t="s">
        <v>496</v>
      </c>
      <c r="D443" s="7" t="s">
        <v>34</v>
      </c>
      <c r="E443" s="28" t="s">
        <v>35</v>
      </c>
      <c r="F443" s="5" t="s">
        <v>66</v>
      </c>
      <c r="G443" s="6" t="s">
        <v>67</v>
      </c>
      <c r="H443" s="6" t="s">
        <v>38</v>
      </c>
      <c r="I443" s="6" t="s">
        <v>38</v>
      </c>
      <c r="J443" s="8" t="s">
        <v>498</v>
      </c>
      <c r="K443" s="5" t="s">
        <v>499</v>
      </c>
      <c r="L443" s="7" t="s">
        <v>500</v>
      </c>
      <c r="M443" s="9">
        <v>0</v>
      </c>
      <c r="N443" s="5" t="s">
        <v>47</v>
      </c>
      <c r="O443" s="32">
        <v>43070.9900123843</v>
      </c>
      <c r="P443" s="33">
        <v>43080.3677574884</v>
      </c>
      <c r="Q443" s="28" t="s">
        <v>38</v>
      </c>
      <c r="R443" s="29" t="s">
        <v>38</v>
      </c>
      <c r="S443" s="28" t="s">
        <v>72</v>
      </c>
      <c r="T443" s="28" t="s">
        <v>501</v>
      </c>
      <c r="U443" s="5" t="s">
        <v>1257</v>
      </c>
      <c r="V443" s="28" t="s">
        <v>75</v>
      </c>
      <c r="W443" s="7" t="s">
        <v>38</v>
      </c>
      <c r="X443" s="7" t="s">
        <v>38</v>
      </c>
      <c r="Y443" s="5" t="s">
        <v>38</v>
      </c>
      <c r="Z443" s="5" t="s">
        <v>38</v>
      </c>
      <c r="AA443" s="6" t="s">
        <v>38</v>
      </c>
      <c r="AB443" s="6" t="s">
        <v>38</v>
      </c>
      <c r="AC443" s="6" t="s">
        <v>38</v>
      </c>
      <c r="AD443" s="6" t="s">
        <v>38</v>
      </c>
      <c r="AE443" s="6" t="s">
        <v>38</v>
      </c>
    </row>
    <row r="444">
      <c r="A444" s="28" t="s">
        <v>1275</v>
      </c>
      <c r="B444" s="6" t="s">
        <v>1276</v>
      </c>
      <c r="C444" s="6" t="s">
        <v>431</v>
      </c>
      <c r="D444" s="7" t="s">
        <v>34</v>
      </c>
      <c r="E444" s="28" t="s">
        <v>35</v>
      </c>
      <c r="F444" s="5" t="s">
        <v>66</v>
      </c>
      <c r="G444" s="6" t="s">
        <v>67</v>
      </c>
      <c r="H444" s="6" t="s">
        <v>38</v>
      </c>
      <c r="I444" s="6" t="s">
        <v>38</v>
      </c>
      <c r="J444" s="8" t="s">
        <v>641</v>
      </c>
      <c r="K444" s="5" t="s">
        <v>642</v>
      </c>
      <c r="L444" s="7" t="s">
        <v>643</v>
      </c>
      <c r="M444" s="9">
        <v>0</v>
      </c>
      <c r="N444" s="5" t="s">
        <v>47</v>
      </c>
      <c r="O444" s="32">
        <v>43070.9900481481</v>
      </c>
      <c r="P444" s="33">
        <v>43080.3698709491</v>
      </c>
      <c r="Q444" s="28" t="s">
        <v>38</v>
      </c>
      <c r="R444" s="29" t="s">
        <v>38</v>
      </c>
      <c r="S444" s="28" t="s">
        <v>72</v>
      </c>
      <c r="T444" s="28" t="s">
        <v>645</v>
      </c>
      <c r="U444" s="5" t="s">
        <v>1257</v>
      </c>
      <c r="V444" s="28" t="s">
        <v>75</v>
      </c>
      <c r="W444" s="7" t="s">
        <v>38</v>
      </c>
      <c r="X444" s="7" t="s">
        <v>38</v>
      </c>
      <c r="Y444" s="5" t="s">
        <v>38</v>
      </c>
      <c r="Z444" s="5" t="s">
        <v>38</v>
      </c>
      <c r="AA444" s="6" t="s">
        <v>38</v>
      </c>
      <c r="AB444" s="6" t="s">
        <v>38</v>
      </c>
      <c r="AC444" s="6" t="s">
        <v>38</v>
      </c>
      <c r="AD444" s="6" t="s">
        <v>38</v>
      </c>
      <c r="AE444" s="6" t="s">
        <v>38</v>
      </c>
    </row>
    <row r="445">
      <c r="A445" s="28" t="s">
        <v>1141</v>
      </c>
      <c r="B445" s="6" t="s">
        <v>1001</v>
      </c>
      <c r="C445" s="6" t="s">
        <v>431</v>
      </c>
      <c r="D445" s="7" t="s">
        <v>34</v>
      </c>
      <c r="E445" s="28" t="s">
        <v>35</v>
      </c>
      <c r="F445" s="5" t="s">
        <v>22</v>
      </c>
      <c r="G445" s="6" t="s">
        <v>56</v>
      </c>
      <c r="H445" s="6" t="s">
        <v>38</v>
      </c>
      <c r="I445" s="6" t="s">
        <v>38</v>
      </c>
      <c r="J445" s="8" t="s">
        <v>293</v>
      </c>
      <c r="K445" s="5" t="s">
        <v>294</v>
      </c>
      <c r="L445" s="7" t="s">
        <v>295</v>
      </c>
      <c r="M445" s="9">
        <v>0</v>
      </c>
      <c r="N445" s="5" t="s">
        <v>47</v>
      </c>
      <c r="O445" s="32">
        <v>43070.9913320602</v>
      </c>
      <c r="P445" s="33">
        <v>43071.2702131134</v>
      </c>
      <c r="Q445" s="28" t="s">
        <v>1002</v>
      </c>
      <c r="R445" s="29" t="s">
        <v>38</v>
      </c>
      <c r="S445" s="28" t="s">
        <v>72</v>
      </c>
      <c r="T445" s="28" t="s">
        <v>97</v>
      </c>
      <c r="U445" s="5" t="s">
        <v>98</v>
      </c>
      <c r="V445" s="28" t="s">
        <v>75</v>
      </c>
      <c r="W445" s="7" t="s">
        <v>1003</v>
      </c>
      <c r="X445" s="7" t="s">
        <v>40</v>
      </c>
      <c r="Y445" s="5" t="s">
        <v>101</v>
      </c>
      <c r="Z445" s="5" t="s">
        <v>1011</v>
      </c>
      <c r="AA445" s="6" t="s">
        <v>38</v>
      </c>
      <c r="AB445" s="6" t="s">
        <v>38</v>
      </c>
      <c r="AC445" s="6" t="s">
        <v>38</v>
      </c>
      <c r="AD445" s="6" t="s">
        <v>38</v>
      </c>
      <c r="AE445" s="6" t="s">
        <v>38</v>
      </c>
    </row>
    <row r="446">
      <c r="A446" s="28" t="s">
        <v>1143</v>
      </c>
      <c r="B446" s="6" t="s">
        <v>449</v>
      </c>
      <c r="C446" s="6" t="s">
        <v>431</v>
      </c>
      <c r="D446" s="7" t="s">
        <v>34</v>
      </c>
      <c r="E446" s="28" t="s">
        <v>35</v>
      </c>
      <c r="F446" s="5" t="s">
        <v>22</v>
      </c>
      <c r="G446" s="6" t="s">
        <v>56</v>
      </c>
      <c r="H446" s="6" t="s">
        <v>38</v>
      </c>
      <c r="I446" s="6" t="s">
        <v>38</v>
      </c>
      <c r="J446" s="8" t="s">
        <v>293</v>
      </c>
      <c r="K446" s="5" t="s">
        <v>294</v>
      </c>
      <c r="L446" s="7" t="s">
        <v>295</v>
      </c>
      <c r="M446" s="9">
        <v>0</v>
      </c>
      <c r="N446" s="5" t="s">
        <v>47</v>
      </c>
      <c r="O446" s="32">
        <v>43070.9962753472</v>
      </c>
      <c r="P446" s="33">
        <v>43071.2702131134</v>
      </c>
      <c r="Q446" s="28" t="s">
        <v>450</v>
      </c>
      <c r="R446" s="29" t="s">
        <v>38</v>
      </c>
      <c r="S446" s="28" t="s">
        <v>72</v>
      </c>
      <c r="T446" s="28" t="s">
        <v>156</v>
      </c>
      <c r="U446" s="5" t="s">
        <v>157</v>
      </c>
      <c r="V446" s="28" t="s">
        <v>75</v>
      </c>
      <c r="W446" s="7" t="s">
        <v>451</v>
      </c>
      <c r="X446" s="7" t="s">
        <v>40</v>
      </c>
      <c r="Y446" s="5" t="s">
        <v>101</v>
      </c>
      <c r="Z446" s="5" t="s">
        <v>1011</v>
      </c>
      <c r="AA446" s="6" t="s">
        <v>38</v>
      </c>
      <c r="AB446" s="6" t="s">
        <v>38</v>
      </c>
      <c r="AC446" s="6" t="s">
        <v>38</v>
      </c>
      <c r="AD446" s="6" t="s">
        <v>38</v>
      </c>
      <c r="AE446" s="6" t="s">
        <v>38</v>
      </c>
    </row>
    <row r="447">
      <c r="A447" s="28" t="s">
        <v>1144</v>
      </c>
      <c r="B447" s="6" t="s">
        <v>453</v>
      </c>
      <c r="C447" s="6" t="s">
        <v>431</v>
      </c>
      <c r="D447" s="7" t="s">
        <v>34</v>
      </c>
      <c r="E447" s="28" t="s">
        <v>35</v>
      </c>
      <c r="F447" s="5" t="s">
        <v>22</v>
      </c>
      <c r="G447" s="6" t="s">
        <v>56</v>
      </c>
      <c r="H447" s="6" t="s">
        <v>38</v>
      </c>
      <c r="I447" s="6" t="s">
        <v>38</v>
      </c>
      <c r="J447" s="8" t="s">
        <v>293</v>
      </c>
      <c r="K447" s="5" t="s">
        <v>294</v>
      </c>
      <c r="L447" s="7" t="s">
        <v>295</v>
      </c>
      <c r="M447" s="9">
        <v>0</v>
      </c>
      <c r="N447" s="5" t="s">
        <v>47</v>
      </c>
      <c r="O447" s="32">
        <v>43070.9994231829</v>
      </c>
      <c r="P447" s="33">
        <v>43071.2702132755</v>
      </c>
      <c r="Q447" s="28" t="s">
        <v>454</v>
      </c>
      <c r="R447" s="29" t="s">
        <v>38</v>
      </c>
      <c r="S447" s="28" t="s">
        <v>72</v>
      </c>
      <c r="T447" s="28" t="s">
        <v>156</v>
      </c>
      <c r="U447" s="5" t="s">
        <v>157</v>
      </c>
      <c r="V447" s="28" t="s">
        <v>75</v>
      </c>
      <c r="W447" s="7" t="s">
        <v>455</v>
      </c>
      <c r="X447" s="7" t="s">
        <v>40</v>
      </c>
      <c r="Y447" s="5" t="s">
        <v>101</v>
      </c>
      <c r="Z447" s="5" t="s">
        <v>1011</v>
      </c>
      <c r="AA447" s="6" t="s">
        <v>38</v>
      </c>
      <c r="AB447" s="6" t="s">
        <v>38</v>
      </c>
      <c r="AC447" s="6" t="s">
        <v>38</v>
      </c>
      <c r="AD447" s="6" t="s">
        <v>38</v>
      </c>
      <c r="AE447" s="6" t="s">
        <v>38</v>
      </c>
    </row>
    <row r="448">
      <c r="A448" s="28" t="s">
        <v>1151</v>
      </c>
      <c r="B448" s="6" t="s">
        <v>469</v>
      </c>
      <c r="C448" s="6" t="s">
        <v>431</v>
      </c>
      <c r="D448" s="7" t="s">
        <v>34</v>
      </c>
      <c r="E448" s="28" t="s">
        <v>35</v>
      </c>
      <c r="F448" s="5" t="s">
        <v>22</v>
      </c>
      <c r="G448" s="6" t="s">
        <v>56</v>
      </c>
      <c r="H448" s="6" t="s">
        <v>38</v>
      </c>
      <c r="I448" s="6" t="s">
        <v>38</v>
      </c>
      <c r="J448" s="8" t="s">
        <v>293</v>
      </c>
      <c r="K448" s="5" t="s">
        <v>294</v>
      </c>
      <c r="L448" s="7" t="s">
        <v>295</v>
      </c>
      <c r="M448" s="9">
        <v>0</v>
      </c>
      <c r="N448" s="5" t="s">
        <v>47</v>
      </c>
      <c r="O448" s="32">
        <v>43070.9999243866</v>
      </c>
      <c r="P448" s="33">
        <v>43071.2702136574</v>
      </c>
      <c r="Q448" s="28" t="s">
        <v>470</v>
      </c>
      <c r="R448" s="29" t="s">
        <v>38</v>
      </c>
      <c r="S448" s="28" t="s">
        <v>72</v>
      </c>
      <c r="T448" s="28" t="s">
        <v>156</v>
      </c>
      <c r="U448" s="5" t="s">
        <v>157</v>
      </c>
      <c r="V448" s="28" t="s">
        <v>75</v>
      </c>
      <c r="W448" s="7" t="s">
        <v>471</v>
      </c>
      <c r="X448" s="7" t="s">
        <v>40</v>
      </c>
      <c r="Y448" s="5" t="s">
        <v>101</v>
      </c>
      <c r="Z448" s="5" t="s">
        <v>1011</v>
      </c>
      <c r="AA448" s="6" t="s">
        <v>38</v>
      </c>
      <c r="AB448" s="6" t="s">
        <v>38</v>
      </c>
      <c r="AC448" s="6" t="s">
        <v>38</v>
      </c>
      <c r="AD448" s="6" t="s">
        <v>38</v>
      </c>
      <c r="AE448" s="6" t="s">
        <v>38</v>
      </c>
    </row>
    <row r="449">
      <c r="A449" s="28" t="s">
        <v>1095</v>
      </c>
      <c r="B449" s="6" t="s">
        <v>635</v>
      </c>
      <c r="C449" s="6" t="s">
        <v>184</v>
      </c>
      <c r="D449" s="7" t="s">
        <v>34</v>
      </c>
      <c r="E449" s="28" t="s">
        <v>35</v>
      </c>
      <c r="F449" s="5" t="s">
        <v>81</v>
      </c>
      <c r="G449" s="6" t="s">
        <v>56</v>
      </c>
      <c r="H449" s="6" t="s">
        <v>636</v>
      </c>
      <c r="I449" s="6" t="s">
        <v>38</v>
      </c>
      <c r="J449" s="8" t="s">
        <v>196</v>
      </c>
      <c r="K449" s="5" t="s">
        <v>197</v>
      </c>
      <c r="L449" s="7" t="s">
        <v>198</v>
      </c>
      <c r="M449" s="9">
        <v>0</v>
      </c>
      <c r="N449" s="5" t="s">
        <v>47</v>
      </c>
      <c r="O449" s="32">
        <v>43071.0295322569</v>
      </c>
      <c r="P449" s="33">
        <v>43071.2702138542</v>
      </c>
      <c r="Q449" s="28" t="s">
        <v>637</v>
      </c>
      <c r="R449" s="29" t="s">
        <v>38</v>
      </c>
      <c r="S449" s="28" t="s">
        <v>72</v>
      </c>
      <c r="T449" s="28" t="s">
        <v>199</v>
      </c>
      <c r="U449" s="5" t="s">
        <v>74</v>
      </c>
      <c r="V449" s="28" t="s">
        <v>75</v>
      </c>
      <c r="W449" s="7" t="s">
        <v>38</v>
      </c>
      <c r="X449" s="7" t="s">
        <v>38</v>
      </c>
      <c r="Y449" s="5" t="s">
        <v>38</v>
      </c>
      <c r="Z449" s="5" t="s">
        <v>38</v>
      </c>
      <c r="AA449" s="6" t="s">
        <v>38</v>
      </c>
      <c r="AB449" s="6" t="s">
        <v>38</v>
      </c>
      <c r="AC449" s="6" t="s">
        <v>38</v>
      </c>
      <c r="AD449" s="6" t="s">
        <v>38</v>
      </c>
      <c r="AE449" s="6" t="s">
        <v>38</v>
      </c>
    </row>
    <row r="450">
      <c r="A450" s="30" t="s">
        <v>1277</v>
      </c>
      <c r="B450" s="6" t="s">
        <v>1278</v>
      </c>
      <c r="C450" s="6" t="s">
        <v>33</v>
      </c>
      <c r="D450" s="7" t="s">
        <v>1245</v>
      </c>
      <c r="E450" s="28" t="s">
        <v>1246</v>
      </c>
      <c r="F450" s="5" t="s">
        <v>478</v>
      </c>
      <c r="G450" s="6" t="s">
        <v>37</v>
      </c>
      <c r="H450" s="6" t="s">
        <v>38</v>
      </c>
      <c r="I450" s="6" t="s">
        <v>38</v>
      </c>
      <c r="J450" s="8" t="s">
        <v>1279</v>
      </c>
      <c r="K450" s="5" t="s">
        <v>1280</v>
      </c>
      <c r="L450" s="7" t="s">
        <v>1281</v>
      </c>
      <c r="M450" s="9">
        <v>0</v>
      </c>
      <c r="N450" s="5" t="s">
        <v>47</v>
      </c>
      <c r="O450" s="32">
        <v>43071.0306726852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91f4baf727f47cb"/>
    <hyperlink ref="E2" r:id="R341b0f6d740c40f9"/>
    <hyperlink ref="A3" r:id="R5abffeb53c844211"/>
    <hyperlink ref="E3" r:id="R53113b4e403d491b"/>
    <hyperlink ref="E4" r:id="Rcb0e39f5755f4fcd"/>
    <hyperlink ref="A5" r:id="Ra31a4491d450411d"/>
    <hyperlink ref="E5" r:id="Rc9b9bd8f7b1e4b79"/>
    <hyperlink ref="A6" r:id="R8254d12d2c0742fb"/>
    <hyperlink ref="E6" r:id="R02844b03243f4613"/>
    <hyperlink ref="A7" r:id="R7747545c05eb4224"/>
    <hyperlink ref="E7" r:id="Rca277af737a845b1"/>
    <hyperlink ref="E8" r:id="Rfa40940767344905"/>
    <hyperlink ref="S8" r:id="R0ad257c67bb8417f"/>
    <hyperlink ref="T8" r:id="R6e2a7aebe10c452e"/>
    <hyperlink ref="V8" r:id="R998046dabfdd4365"/>
    <hyperlink ref="A9" r:id="Rb84ebfc7ae4d4baf"/>
    <hyperlink ref="E9" r:id="Rdeb48bb893a74c2b"/>
    <hyperlink ref="S9" r:id="R0c882251b53a4926"/>
    <hyperlink ref="T9" r:id="Rdf01693b0fd64ff6"/>
    <hyperlink ref="V9" r:id="R94250773e3f74e95"/>
    <hyperlink ref="A10" r:id="R60fe40bf387c40fe"/>
    <hyperlink ref="E10" r:id="R3a6f0aed3a9947fa"/>
    <hyperlink ref="R10" r:id="Rf47e94e8656d4bc9"/>
    <hyperlink ref="S10" r:id="R4cb261775a9e46f7"/>
    <hyperlink ref="T10" r:id="Rae8db6f0c0e74e67"/>
    <hyperlink ref="V10" r:id="R8c75d6c7628443bf"/>
    <hyperlink ref="A11" r:id="Rbcaca7b1953f4f12"/>
    <hyperlink ref="E11" r:id="Rf87514efc4884bfd"/>
    <hyperlink ref="S11" r:id="R283c57bf9b4c48d5"/>
    <hyperlink ref="T11" r:id="Ra1fe628b96c44cb4"/>
    <hyperlink ref="V11" r:id="R13d1cd6e46394da4"/>
    <hyperlink ref="A12" r:id="R46d42986d8284bc9"/>
    <hyperlink ref="E12" r:id="Rc910e798102e4d6a"/>
    <hyperlink ref="R12" r:id="R99e8010efe5d49ff"/>
    <hyperlink ref="S12" r:id="R47438cebf922467e"/>
    <hyperlink ref="T12" r:id="Rdfec966ee6ad4dd8"/>
    <hyperlink ref="V12" r:id="Rbe98bcc980584210"/>
    <hyperlink ref="A13" r:id="Rcc198046b35c4a4b"/>
    <hyperlink ref="E13" r:id="R90123380ad2c423e"/>
    <hyperlink ref="R13" r:id="R779416ae97554dad"/>
    <hyperlink ref="S13" r:id="R80e8aa03370a4320"/>
    <hyperlink ref="T13" r:id="R1a10f1dbb4614ff3"/>
    <hyperlink ref="V13" r:id="Rcf4e3d7ec1854a2a"/>
    <hyperlink ref="A14" r:id="R06fbd3c1e86b42a2"/>
    <hyperlink ref="E14" r:id="R2c879e9b6da94a6a"/>
    <hyperlink ref="Q14" r:id="Rc760111c39e642a5"/>
    <hyperlink ref="R14" r:id="Rdfd97a81ff444a00"/>
    <hyperlink ref="S14" r:id="R140bf44f5898440c"/>
    <hyperlink ref="T14" r:id="Rff069c6773bf4b3c"/>
    <hyperlink ref="V14" r:id="R377597a603184f3f"/>
    <hyperlink ref="A15" r:id="R27b8b80633b2459b"/>
    <hyperlink ref="E15" r:id="Rba50d3202bad42bf"/>
    <hyperlink ref="Q15" r:id="R446af843d8b44267"/>
    <hyperlink ref="R15" r:id="Rda8a7681509b4293"/>
    <hyperlink ref="S15" r:id="R41826883aa124399"/>
    <hyperlink ref="T15" r:id="R49d0191467734db7"/>
    <hyperlink ref="V15" r:id="R8f3fbb2b7a8d4243"/>
    <hyperlink ref="A16" r:id="Rba224a59d5e34424"/>
    <hyperlink ref="E16" r:id="R3c8b74d59c6f49ba"/>
    <hyperlink ref="R16" r:id="R6b2022bb8a364228"/>
    <hyperlink ref="S16" r:id="Rf942f00987b54011"/>
    <hyperlink ref="T16" r:id="R14cd2aba71f4444c"/>
    <hyperlink ref="V16" r:id="R23e42184ec724819"/>
    <hyperlink ref="A17" r:id="Rd3093c3b50e346ad"/>
    <hyperlink ref="E17" r:id="R3cf9d250ea774dd0"/>
    <hyperlink ref="S17" r:id="R23b8001ccc3544f2"/>
    <hyperlink ref="T17" r:id="R7531bc6fb58c43ef"/>
    <hyperlink ref="V17" r:id="R0aaa6a4bf0044c73"/>
    <hyperlink ref="A18" r:id="R287529e1837345c4"/>
    <hyperlink ref="E18" r:id="Rb3efcac2a6564a04"/>
    <hyperlink ref="S18" r:id="R125504367f1a407b"/>
    <hyperlink ref="T18" r:id="Rbaef5e5178f046c1"/>
    <hyperlink ref="V18" r:id="Rb333979118d740ca"/>
    <hyperlink ref="A19" r:id="R35fe02d59d004d5b"/>
    <hyperlink ref="E19" r:id="Rbf05700d1fde47d3"/>
    <hyperlink ref="S19" r:id="Rcad9540ceff04faa"/>
    <hyperlink ref="T19" r:id="Rdb0d3b63e2104597"/>
    <hyperlink ref="V19" r:id="Rb753aac2208347c2"/>
    <hyperlink ref="A20" r:id="R36af2def15464e0c"/>
    <hyperlink ref="E20" r:id="R22c13b9579ab4679"/>
    <hyperlink ref="S20" r:id="Ra84f0acc665f45fa"/>
    <hyperlink ref="T20" r:id="Refa185e5ecb34cba"/>
    <hyperlink ref="V20" r:id="Rd3ab8b4679644ac4"/>
    <hyperlink ref="A21" r:id="Rb59745d0a91e4fbe"/>
    <hyperlink ref="E21" r:id="Rbc8aea55e7174a1f"/>
    <hyperlink ref="S21" r:id="R2772bc7f30ff48b3"/>
    <hyperlink ref="T21" r:id="R5169da356f284cc3"/>
    <hyperlink ref="V21" r:id="R2e8eaa27f91a4d70"/>
    <hyperlink ref="A22" r:id="R5305cec5a112449f"/>
    <hyperlink ref="E22" r:id="Rf1cdfbbff7f048a5"/>
    <hyperlink ref="Q22" r:id="R2136341a2e0a45d4"/>
    <hyperlink ref="S22" r:id="Rf8da38e7a38d4387"/>
    <hyperlink ref="T22" r:id="Rae874f4bef7641c5"/>
    <hyperlink ref="V22" r:id="R896efe70f397486d"/>
    <hyperlink ref="A23" r:id="R3dd296afd7264e76"/>
    <hyperlink ref="E23" r:id="R78a212b78da8412a"/>
    <hyperlink ref="S23" r:id="Rdc67dd07b57f47a3"/>
    <hyperlink ref="T23" r:id="R6db4b805812948f8"/>
    <hyperlink ref="A24" r:id="R07a93eddccb14aa7"/>
    <hyperlink ref="E24" r:id="R9afeea3d9ad84523"/>
    <hyperlink ref="R24" r:id="Rce117232d21a4831"/>
    <hyperlink ref="S24" r:id="R7cb376416b8d438c"/>
    <hyperlink ref="V24" r:id="Raee6d6fbb4d54249"/>
    <hyperlink ref="A25" r:id="R6626787f576e4a91"/>
    <hyperlink ref="E25" r:id="R8f5744b8c7dc4eba"/>
    <hyperlink ref="S25" r:id="R679b87cd13624b17"/>
    <hyperlink ref="T25" r:id="R4f5059fdc8af4763"/>
    <hyperlink ref="A26" r:id="R65ee6d2d4e334f23"/>
    <hyperlink ref="E26" r:id="Rc0553d0700394ca4"/>
    <hyperlink ref="S26" r:id="Rfd869af3890f4867"/>
    <hyperlink ref="T26" r:id="R8308221740464472"/>
    <hyperlink ref="V26" r:id="Rf21c89441ae9443f"/>
    <hyperlink ref="A27" r:id="Rd75606ff4a6f4389"/>
    <hyperlink ref="E27" r:id="Rc977feb326df47c2"/>
    <hyperlink ref="S27" r:id="R9ec16636060444b1"/>
    <hyperlink ref="T27" r:id="R7d61567fcd844b47"/>
    <hyperlink ref="V27" r:id="R6c985b1b82fd47fe"/>
    <hyperlink ref="A28" r:id="Re4b33162983e4848"/>
    <hyperlink ref="E28" r:id="R041f26be56ed42ec"/>
    <hyperlink ref="S28" r:id="R1322459e1c1b4c38"/>
    <hyperlink ref="T28" r:id="R7aee4248422840cb"/>
    <hyperlink ref="V28" r:id="R9a01180c2cb94ef1"/>
    <hyperlink ref="A29" r:id="R4cfc0beb6e1e4b97"/>
    <hyperlink ref="E29" r:id="Re3d567d7cc9b4626"/>
    <hyperlink ref="R29" r:id="Raa7ea02a1e62447d"/>
    <hyperlink ref="S29" r:id="R70ebe4136b3d4438"/>
    <hyperlink ref="T29" r:id="Rb290ee62ff7a47bd"/>
    <hyperlink ref="V29" r:id="Rdee48de920304bc7"/>
    <hyperlink ref="A30" r:id="R4a1b4f8de89a4169"/>
    <hyperlink ref="E30" r:id="R7b08092429374d4e"/>
    <hyperlink ref="R30" r:id="R5c5782a3b69e4de6"/>
    <hyperlink ref="S30" r:id="Rc48717b339b14ac0"/>
    <hyperlink ref="T30" r:id="R5207e6bbafcd46d2"/>
    <hyperlink ref="V30" r:id="Rbf5664e2e3f34ee9"/>
    <hyperlink ref="A31" r:id="R5e1bb997b2cd4edf"/>
    <hyperlink ref="E31" r:id="R8010be71e82647d6"/>
    <hyperlink ref="R31" r:id="Ra23b38aa24eb434a"/>
    <hyperlink ref="S31" r:id="R67a4f5b647a04047"/>
    <hyperlink ref="T31" r:id="R3e510ca7350547e5"/>
    <hyperlink ref="V31" r:id="Ra4a9f003c4b642d1"/>
    <hyperlink ref="A32" r:id="R62b52dec3bf74ebe"/>
    <hyperlink ref="E32" r:id="R8cb2cc88bb6e4b0c"/>
    <hyperlink ref="R32" r:id="Rd88bfe5341e4458d"/>
    <hyperlink ref="S32" r:id="R919d02e91b87492e"/>
    <hyperlink ref="T32" r:id="Rf40a152441e04134"/>
    <hyperlink ref="V32" r:id="R12d6b0655867483e"/>
    <hyperlink ref="A33" r:id="Rfce038a0d45d4342"/>
    <hyperlink ref="E33" r:id="R48cfdb80ed4540c9"/>
    <hyperlink ref="R33" r:id="R356f4fe1f2964bc0"/>
    <hyperlink ref="S33" r:id="R23c796b2b551446e"/>
    <hyperlink ref="T33" r:id="R827430c99b9e43fb"/>
    <hyperlink ref="V33" r:id="Rfeb8d12cba8b4b69"/>
    <hyperlink ref="A34" r:id="R672691215cf54823"/>
    <hyperlink ref="E34" r:id="R9177d9a3fc694ae3"/>
    <hyperlink ref="R34" r:id="R5dc5a942d7534bc1"/>
    <hyperlink ref="S34" r:id="R764e4d7ee21d4b43"/>
    <hyperlink ref="T34" r:id="R4b150548be6f4140"/>
    <hyperlink ref="V34" r:id="Rc5de4792bb9247f7"/>
    <hyperlink ref="A35" r:id="R4a60207b02004de4"/>
    <hyperlink ref="E35" r:id="R661aec418fd94752"/>
    <hyperlink ref="R35" r:id="R137b3883e3404970"/>
    <hyperlink ref="S35" r:id="R24bb38f99fae4183"/>
    <hyperlink ref="T35" r:id="Rd3e0740035d54891"/>
    <hyperlink ref="V35" r:id="R5be5e11db33f464e"/>
    <hyperlink ref="A36" r:id="R1c6bc26c4f2d4efb"/>
    <hyperlink ref="E36" r:id="R94a28c9a3cd64fd8"/>
    <hyperlink ref="R36" r:id="Rbddd308ac9104802"/>
    <hyperlink ref="S36" r:id="Rf5da8b86edb941fb"/>
    <hyperlink ref="T36" r:id="Rdad93c9d4d534514"/>
    <hyperlink ref="V36" r:id="R0854a7c76b754a6e"/>
    <hyperlink ref="A37" r:id="Rbb482496e42a4819"/>
    <hyperlink ref="E37" r:id="Rea3b3bbe912544b7"/>
    <hyperlink ref="R37" r:id="Re798586d0ce14a23"/>
    <hyperlink ref="S37" r:id="R3ae6c8ee80e84d52"/>
    <hyperlink ref="T37" r:id="Rcc651609c18c4f7b"/>
    <hyperlink ref="V37" r:id="Rcd5654384e014d55"/>
    <hyperlink ref="A38" r:id="R730e05c3ae9a4821"/>
    <hyperlink ref="E38" r:id="R40af33bf5a5142af"/>
    <hyperlink ref="S38" r:id="R12ce0c18cb834fc2"/>
    <hyperlink ref="T38" r:id="Rf215a3285bd94a09"/>
    <hyperlink ref="V38" r:id="Ra6734f975c36462a"/>
    <hyperlink ref="A39" r:id="Rb75a68a75cdf4208"/>
    <hyperlink ref="E39" r:id="R7b012ee3ba9142f5"/>
    <hyperlink ref="R39" r:id="R150ea67c274b4574"/>
    <hyperlink ref="S39" r:id="R6d1433eb064d4ac5"/>
    <hyperlink ref="V39" r:id="Rd5c60b4d34784f90"/>
    <hyperlink ref="A40" r:id="R482aa4ad49b0489b"/>
    <hyperlink ref="E40" r:id="R417c53edcecb478b"/>
    <hyperlink ref="A41" r:id="Ra8612f36482c4c85"/>
    <hyperlink ref="E41" r:id="R54a0fe37f1be4651"/>
    <hyperlink ref="R41" r:id="R54e5cdc6e93e4ebb"/>
    <hyperlink ref="S41" r:id="Red05539bd7bd414e"/>
    <hyperlink ref="T41" r:id="R0ffb22c0a4b74fad"/>
    <hyperlink ref="V41" r:id="Rfd2ef6576ad3435a"/>
    <hyperlink ref="A42" r:id="Rc3c1e2769cf74886"/>
    <hyperlink ref="E42" r:id="Rbcc07870ab284034"/>
    <hyperlink ref="S42" r:id="Rf7594dbd7dae432d"/>
    <hyperlink ref="T42" r:id="R08c46afb84004b75"/>
    <hyperlink ref="V42" r:id="R29ca8b90451540a9"/>
    <hyperlink ref="A43" r:id="R351c40daede342b7"/>
    <hyperlink ref="E43" r:id="R9ffc230f37af4194"/>
    <hyperlink ref="R43" r:id="R85849054db5042c9"/>
    <hyperlink ref="S43" r:id="Rb933af59ef244917"/>
    <hyperlink ref="T43" r:id="Ra47deacd4bb44299"/>
    <hyperlink ref="V43" r:id="R58f70b5b461a4b63"/>
    <hyperlink ref="E44" r:id="R96fbf12615cd4428"/>
    <hyperlink ref="S44" r:id="Rf7ebe539a8a440fa"/>
    <hyperlink ref="T44" r:id="R0717c243f89a4fb8"/>
    <hyperlink ref="V44" r:id="Rc77bd0c8352f4dd3"/>
    <hyperlink ref="A45" r:id="R6f395d0572624412"/>
    <hyperlink ref="E45" r:id="Rcf71ccd307b84827"/>
    <hyperlink ref="S45" r:id="R8b5cdc65682c42f3"/>
    <hyperlink ref="T45" r:id="R233a1db943e141d4"/>
    <hyperlink ref="V45" r:id="R2544dae913114ab4"/>
    <hyperlink ref="A46" r:id="Rc50b10383feb4a0f"/>
    <hyperlink ref="E46" r:id="Rc3f5824d7d514a88"/>
    <hyperlink ref="R46" r:id="Ra7f3d16011d34dcc"/>
    <hyperlink ref="S46" r:id="R4a99a97176534ed4"/>
    <hyperlink ref="T46" r:id="R05b56717341f41d6"/>
    <hyperlink ref="V46" r:id="R301931cc5c354604"/>
    <hyperlink ref="A47" r:id="R5f3648717c974f8a"/>
    <hyperlink ref="E47" r:id="Rae9e68695b474808"/>
    <hyperlink ref="R47" r:id="R87d2809ed28c48f0"/>
    <hyperlink ref="S47" r:id="R9a0c915c2ea14e13"/>
    <hyperlink ref="T47" r:id="R057a6e6a7d2e4d41"/>
    <hyperlink ref="V47" r:id="R7e75a5d595f7467b"/>
    <hyperlink ref="A48" r:id="R54ae55b005f94e2c"/>
    <hyperlink ref="E48" r:id="R7ef7c8937d6248e8"/>
    <hyperlink ref="R48" r:id="R8a8979b682264b1f"/>
    <hyperlink ref="S48" r:id="R40f92d77edb94405"/>
    <hyperlink ref="T48" r:id="R95124080a6494005"/>
    <hyperlink ref="V48" r:id="R6a2633b3d93b410b"/>
    <hyperlink ref="A49" r:id="R0ccbbcf2dad3422b"/>
    <hyperlink ref="E49" r:id="Rcd2faf7e3030469d"/>
    <hyperlink ref="R49" r:id="Rea58ef88f16e4501"/>
    <hyperlink ref="S49" r:id="R378bafe0228d4434"/>
    <hyperlink ref="T49" r:id="R8f38403e3db3495b"/>
    <hyperlink ref="V49" r:id="R16d932649d814045"/>
    <hyperlink ref="A50" r:id="R0aac7f96ea0e48d5"/>
    <hyperlink ref="E50" r:id="R13a5970975914acb"/>
    <hyperlink ref="R50" r:id="Rd418e3fe449d4ef4"/>
    <hyperlink ref="S50" r:id="R5a66247849894058"/>
    <hyperlink ref="T50" r:id="R86e8cdf1a74b415f"/>
    <hyperlink ref="V50" r:id="Rc573ff2cb1d541a3"/>
    <hyperlink ref="A51" r:id="Re0402f09c5a24038"/>
    <hyperlink ref="E51" r:id="R5ddb1bdc3b0c409a"/>
    <hyperlink ref="R51" r:id="R4f2047d140ef40b9"/>
    <hyperlink ref="S51" r:id="Re168e67727b7492e"/>
    <hyperlink ref="T51" r:id="R2e71521f64354d5d"/>
    <hyperlink ref="V51" r:id="R947aba5bf1b04cb8"/>
    <hyperlink ref="A52" r:id="R7041b8a29b9a41a1"/>
    <hyperlink ref="E52" r:id="R64b5ac47110c41a5"/>
    <hyperlink ref="A53" r:id="R08b1ffba3ce742fe"/>
    <hyperlink ref="E53" r:id="Re1979b0401d84201"/>
    <hyperlink ref="S53" r:id="R5c8f83765e2c4b9d"/>
    <hyperlink ref="T53" r:id="Re34409926779464b"/>
    <hyperlink ref="V53" r:id="R7f29b60741934ed7"/>
    <hyperlink ref="A54" r:id="R761d57cefa85402a"/>
    <hyperlink ref="E54" r:id="Rba21e2ec7c754f02"/>
    <hyperlink ref="R54" r:id="R15e1d620f1d64dcf"/>
    <hyperlink ref="S54" r:id="R1ffcea183dc94fef"/>
    <hyperlink ref="T54" r:id="R9cd5a0c4b7cc434a"/>
    <hyperlink ref="V54" r:id="R422b6de04d7141bc"/>
    <hyperlink ref="A55" r:id="Rc72757b4fea9454c"/>
    <hyperlink ref="E55" r:id="R426ccfc23a3b4d96"/>
    <hyperlink ref="R55" r:id="R7f2f66b22a594b01"/>
    <hyperlink ref="S55" r:id="R5a14b99bb2c54146"/>
    <hyperlink ref="T55" r:id="Re099f2fb6765410b"/>
    <hyperlink ref="V55" r:id="R351c9f15a88947d8"/>
    <hyperlink ref="A56" r:id="Rdb9c5e68b26f429c"/>
    <hyperlink ref="E56" r:id="R7b2d6848a0d94b94"/>
    <hyperlink ref="R56" r:id="R12a390d400d04f63"/>
    <hyperlink ref="S56" r:id="R54d41305cdad41b8"/>
    <hyperlink ref="T56" r:id="Rd6355126d0724e7d"/>
    <hyperlink ref="V56" r:id="R99204ec07b9c4bb3"/>
    <hyperlink ref="A57" r:id="Rf3558a43e1934b5b"/>
    <hyperlink ref="E57" r:id="R412ceb36214841cc"/>
    <hyperlink ref="R57" r:id="R50ffb369f6f64795"/>
    <hyperlink ref="S57" r:id="R8b9b521b07d24462"/>
    <hyperlink ref="T57" r:id="R4039058412af4ba9"/>
    <hyperlink ref="V57" r:id="Rf645ff221b59453e"/>
    <hyperlink ref="A58" r:id="R5c7dd4ce1094491b"/>
    <hyperlink ref="E58" r:id="R18a59cd6292b4f3c"/>
    <hyperlink ref="S58" r:id="R9a85b160acd64a38"/>
    <hyperlink ref="T58" r:id="R66178c0f1b4346e1"/>
    <hyperlink ref="V58" r:id="R1e73b7f6809641c4"/>
    <hyperlink ref="A59" r:id="R8c4ebdbebffa48a2"/>
    <hyperlink ref="E59" r:id="R2e72752a9a2145f0"/>
    <hyperlink ref="R59" r:id="R98b63a3555594fa5"/>
    <hyperlink ref="S59" r:id="Rd0852e959ced496c"/>
    <hyperlink ref="T59" r:id="R8eeecc67882d471c"/>
    <hyperlink ref="V59" r:id="R95519a805ffe459c"/>
    <hyperlink ref="A60" r:id="R04ba839ae42947fc"/>
    <hyperlink ref="E60" r:id="Rc5d2a67e8ca24e15"/>
    <hyperlink ref="R60" r:id="Re78651dbe9294d27"/>
    <hyperlink ref="S60" r:id="R3914834e48614808"/>
    <hyperlink ref="T60" r:id="R7f0b76c18f474921"/>
    <hyperlink ref="V60" r:id="R3c641e2324054056"/>
    <hyperlink ref="A61" r:id="R8183c5f669084aa5"/>
    <hyperlink ref="E61" r:id="R41647f0ea705492c"/>
    <hyperlink ref="R61" r:id="Rfc1793bba425483d"/>
    <hyperlink ref="S61" r:id="R203586a6c23b4d66"/>
    <hyperlink ref="T61" r:id="R0c5785ab70bc4a15"/>
    <hyperlink ref="V61" r:id="Rb35b9d75ef014fe5"/>
    <hyperlink ref="A62" r:id="Rb29e63b39d8f4ac0"/>
    <hyperlink ref="E62" r:id="Rfaaf737e7d154f5c"/>
    <hyperlink ref="R62" r:id="Rddb07448ceed4ae6"/>
    <hyperlink ref="S62" r:id="Rc1e1be02a9fa49b3"/>
    <hyperlink ref="T62" r:id="Rcad8393d7b8a4a98"/>
    <hyperlink ref="V62" r:id="Re34cb931383140d3"/>
    <hyperlink ref="A63" r:id="R1b4e801b45cf4c33"/>
    <hyperlink ref="E63" r:id="Rbd3f723e7a8942a3"/>
    <hyperlink ref="S63" r:id="R1c684dc910c24177"/>
    <hyperlink ref="T63" r:id="R262ee8c8c1204cf1"/>
    <hyperlink ref="V63" r:id="Rec795f6bb7834a7d"/>
    <hyperlink ref="A64" r:id="R0b6e5f5655fd4298"/>
    <hyperlink ref="E64" r:id="R6a26ff068cb0449c"/>
    <hyperlink ref="R64" r:id="Re1130984213a4728"/>
    <hyperlink ref="S64" r:id="Rc893c714f7c64213"/>
    <hyperlink ref="T64" r:id="R2e104f634cd34e70"/>
    <hyperlink ref="V64" r:id="Re4b25d8176964523"/>
    <hyperlink ref="A65" r:id="R8cb277710ccd4316"/>
    <hyperlink ref="E65" r:id="R497e88cfb3d8476c"/>
    <hyperlink ref="R65" r:id="R3fb7def9e6864077"/>
    <hyperlink ref="S65" r:id="Ref4a1d411445468a"/>
    <hyperlink ref="T65" r:id="R4c74bb38f9694233"/>
    <hyperlink ref="V65" r:id="R23c6cb75454c41d9"/>
    <hyperlink ref="A66" r:id="Rce15c72d75b04689"/>
    <hyperlink ref="E66" r:id="R3b3c359b7265420c"/>
    <hyperlink ref="R66" r:id="Rbc87365625c34108"/>
    <hyperlink ref="S66" r:id="R905bb58bbf304c5b"/>
    <hyperlink ref="T66" r:id="Rb2f651b463c546dc"/>
    <hyperlink ref="V66" r:id="R257dd3d3af064692"/>
    <hyperlink ref="A67" r:id="Rfd768fef21a24a77"/>
    <hyperlink ref="E67" r:id="R18b9991c449941ff"/>
    <hyperlink ref="Q67" r:id="Rbfdec6dc76914a3e"/>
    <hyperlink ref="S67" r:id="R7cd1fa3100fc4126"/>
    <hyperlink ref="T67" r:id="R72a21e9d5c164d95"/>
    <hyperlink ref="V67" r:id="Rf67f843ecc3e43c4"/>
    <hyperlink ref="A68" r:id="R1ae05b4d16ac4a11"/>
    <hyperlink ref="E68" r:id="R93753d6290f74284"/>
    <hyperlink ref="A69" r:id="Rb5546b89ed514072"/>
    <hyperlink ref="E69" r:id="Rcc563092acc141a8"/>
    <hyperlink ref="Q69" r:id="Re5d25addd16a4429"/>
    <hyperlink ref="R69" r:id="Re4aad1b2ebfb40fb"/>
    <hyperlink ref="S69" r:id="Rcaa2b9596f4c4d31"/>
    <hyperlink ref="T69" r:id="Rfa72cec6bb0146b3"/>
    <hyperlink ref="V69" r:id="R4a893a36af6246c6"/>
    <hyperlink ref="A70" r:id="Rd6379645e7144616"/>
    <hyperlink ref="E70" r:id="R2e051b3f04a44cdd"/>
    <hyperlink ref="R70" r:id="R0aaf1652219e438f"/>
    <hyperlink ref="S70" r:id="R8131aa445cf0419f"/>
    <hyperlink ref="T70" r:id="Rbba35c5c06194877"/>
    <hyperlink ref="V70" r:id="Ra33a76e995ad49b7"/>
    <hyperlink ref="A71" r:id="R5374dae47c9c4f5a"/>
    <hyperlink ref="E71" r:id="Re9ec4d01eaf2471e"/>
    <hyperlink ref="R71" r:id="R8d01bcfe3aea4112"/>
    <hyperlink ref="S71" r:id="Re3de3472e4534c09"/>
    <hyperlink ref="T71" r:id="Rb3b1f89cfde64ed3"/>
    <hyperlink ref="V71" r:id="R565eb78332574ab6"/>
    <hyperlink ref="A72" r:id="R12c8f799043b4cbc"/>
    <hyperlink ref="E72" r:id="Rbf18d4bbfa9e4ffb"/>
    <hyperlink ref="R72" r:id="Rfc4414dc09714fbc"/>
    <hyperlink ref="S72" r:id="Reda14868cf9840ea"/>
    <hyperlink ref="T72" r:id="R24b56603d8b94798"/>
    <hyperlink ref="V72" r:id="Re5c4831dae8540c0"/>
    <hyperlink ref="A73" r:id="Re49e05c0d94741c0"/>
    <hyperlink ref="E73" r:id="R97014408a3914fa6"/>
    <hyperlink ref="S73" r:id="Rede58e7e9c6a41e7"/>
    <hyperlink ref="T73" r:id="R4dcaf7aa2fec4fc4"/>
    <hyperlink ref="V73" r:id="Re994be545a354e8e"/>
    <hyperlink ref="A74" r:id="R896663041f6e4eb7"/>
    <hyperlink ref="E74" r:id="R0fe22bc3673b4b56"/>
    <hyperlink ref="R74" r:id="R4e5c9d76f4fb4917"/>
    <hyperlink ref="S74" r:id="R0533351169cd4fac"/>
    <hyperlink ref="T74" r:id="R9a26df574b0f4916"/>
    <hyperlink ref="V74" r:id="R0f0d64b6c3514979"/>
    <hyperlink ref="A75" r:id="R1687829d7c494325"/>
    <hyperlink ref="E75" r:id="R8b4bc8d9c5194cc8"/>
    <hyperlink ref="S75" r:id="R4420651c68c34548"/>
    <hyperlink ref="T75" r:id="Rbab9e19f7b2d45c3"/>
    <hyperlink ref="V75" r:id="Rb034015daac64a14"/>
    <hyperlink ref="A76" r:id="R8e0a472827034407"/>
    <hyperlink ref="E76" r:id="R26b2564d83b64ed7"/>
    <hyperlink ref="S76" r:id="Rd58ef4c095ca4494"/>
    <hyperlink ref="T76" r:id="Rcb96fe28939f4be1"/>
    <hyperlink ref="V76" r:id="R1bb6e0a545924c57"/>
    <hyperlink ref="A77" r:id="Rc0ff296b768041b8"/>
    <hyperlink ref="E77" r:id="R59b588e2d2e844cb"/>
    <hyperlink ref="S77" r:id="R1fcd64ae68ab48f9"/>
    <hyperlink ref="T77" r:id="Rcf68763dc3bb4641"/>
    <hyperlink ref="V77" r:id="R350f86bb13694d14"/>
    <hyperlink ref="A78" r:id="R29ffdefd1a6e4479"/>
    <hyperlink ref="E78" r:id="R98f73fe520a745d4"/>
    <hyperlink ref="S78" r:id="Rd7843c4dee864ea2"/>
    <hyperlink ref="T78" r:id="Rb5d0773c033b489c"/>
    <hyperlink ref="V78" r:id="Rcfa50f95d50c4084"/>
    <hyperlink ref="A79" r:id="R4726a9bc6c264e41"/>
    <hyperlink ref="E79" r:id="R699889aa218c447f"/>
    <hyperlink ref="S79" r:id="R355bd82496c84e96"/>
    <hyperlink ref="T79" r:id="R2d239a7a27f34452"/>
    <hyperlink ref="V79" r:id="R756f71b332a141d9"/>
    <hyperlink ref="A80" r:id="R2ec22d87d24745e3"/>
    <hyperlink ref="E80" r:id="R962f998d9a964005"/>
    <hyperlink ref="S80" r:id="Rb35b9eb1fd4c4eeb"/>
    <hyperlink ref="V80" r:id="R1a39a93ad308422c"/>
    <hyperlink ref="A81" r:id="Ra40ddce5ee5a4bd8"/>
    <hyperlink ref="E81" r:id="R4012d3f00dab44ff"/>
    <hyperlink ref="R81" r:id="R76cfcccd24a2499d"/>
    <hyperlink ref="A82" r:id="Rf3dcbdae2bac4c8f"/>
    <hyperlink ref="E82" r:id="R99e50b50a24f4d9f"/>
    <hyperlink ref="R82" r:id="Rc3781307a4914db7"/>
    <hyperlink ref="V82" r:id="R02c5a67c03bb4f83"/>
    <hyperlink ref="A83" r:id="R120e8c1cc0c54338"/>
    <hyperlink ref="E83" r:id="R642f876d61734d13"/>
    <hyperlink ref="R83" r:id="R3c28c316e33748dd"/>
    <hyperlink ref="S83" r:id="Rbd7d8fa9485f4cff"/>
    <hyperlink ref="T83" r:id="Rd3316382722b4f9e"/>
    <hyperlink ref="V83" r:id="R0a51d75919e04c74"/>
    <hyperlink ref="A84" r:id="R443a23adbe804a3a"/>
    <hyperlink ref="E84" r:id="R4f084abbdd864ff9"/>
    <hyperlink ref="R84" r:id="Rb31b52adef0744e7"/>
    <hyperlink ref="S84" r:id="Rcf6c08deeaff4038"/>
    <hyperlink ref="T84" r:id="R42ea5c20720f4949"/>
    <hyperlink ref="V84" r:id="Rac555fc461954cab"/>
    <hyperlink ref="A85" r:id="R720abee258ad48d5"/>
    <hyperlink ref="E85" r:id="R1fbdfc68f6ac4b9b"/>
    <hyperlink ref="R85" r:id="Rdd9586c9ad7740ec"/>
    <hyperlink ref="S85" r:id="Rdc06dda599fa491c"/>
    <hyperlink ref="T85" r:id="R694cf036233e4775"/>
    <hyperlink ref="V85" r:id="R1830946961ad4736"/>
    <hyperlink ref="A86" r:id="Rd6549838a18f43d7"/>
    <hyperlink ref="E86" r:id="R48285207e1cf40c5"/>
    <hyperlink ref="R86" r:id="R29a6cb0b83224da4"/>
    <hyperlink ref="S86" r:id="R88c9211477c74a37"/>
    <hyperlink ref="T86" r:id="R8ebfa8749fc74318"/>
    <hyperlink ref="V86" r:id="R1cdfdcca13c74c26"/>
    <hyperlink ref="A87" r:id="R92ba6fd2693c4040"/>
    <hyperlink ref="E87" r:id="R17a4fee162a54c46"/>
    <hyperlink ref="R87" r:id="R60246ccf766f42e0"/>
    <hyperlink ref="S87" r:id="R0d74a604253f4b00"/>
    <hyperlink ref="T87" r:id="R8a0c74764adc4d06"/>
    <hyperlink ref="V87" r:id="Rac603486b08b4f84"/>
    <hyperlink ref="A88" r:id="Rf0e3a9ac696b4fa9"/>
    <hyperlink ref="E88" r:id="R11185200def4467a"/>
    <hyperlink ref="R88" r:id="Ra0d0d0287dff47bc"/>
    <hyperlink ref="S88" r:id="R7c551d08a6714c58"/>
    <hyperlink ref="T88" r:id="R12f374c26c5c4067"/>
    <hyperlink ref="V88" r:id="R2b43b17214044178"/>
    <hyperlink ref="A89" r:id="Rfa763e8407cb4f7d"/>
    <hyperlink ref="E89" r:id="R323aa988287946e3"/>
    <hyperlink ref="R89" r:id="R019ee27816894563"/>
    <hyperlink ref="S89" r:id="R9f7abbb5945d462e"/>
    <hyperlink ref="T89" r:id="R8d89c4ef2ef743c5"/>
    <hyperlink ref="V89" r:id="R3da27c87f59e4ac3"/>
    <hyperlink ref="A90" r:id="R1dacba064a524302"/>
    <hyperlink ref="E90" r:id="R1fdf70a81649456f"/>
    <hyperlink ref="S90" r:id="Rb17c8ff27d04434d"/>
    <hyperlink ref="T90" r:id="Ra1a0b83db31c481f"/>
    <hyperlink ref="V90" r:id="R0cab0692cd594922"/>
    <hyperlink ref="A91" r:id="R7d70fa95dace459f"/>
    <hyperlink ref="E91" r:id="Re19745245239430d"/>
    <hyperlink ref="S91" r:id="Re2efe7375dc946a9"/>
    <hyperlink ref="V91" r:id="R8609a523741c49e1"/>
    <hyperlink ref="A92" r:id="Rb465a6bbe99b4bf0"/>
    <hyperlink ref="E92" r:id="R6100a60ccdb94718"/>
    <hyperlink ref="R92" r:id="R11c517b5fd474143"/>
    <hyperlink ref="S92" r:id="Rd272b429d4fa4202"/>
    <hyperlink ref="T92" r:id="R4d4c2b635d2446c0"/>
    <hyperlink ref="V92" r:id="R4dc9ca926b854755"/>
    <hyperlink ref="A93" r:id="Rd4a209480b5843f5"/>
    <hyperlink ref="E93" r:id="R7412f6b22ee142b9"/>
    <hyperlink ref="R93" r:id="Rb15e0af2810843ce"/>
    <hyperlink ref="S93" r:id="Rbc193215c95448a7"/>
    <hyperlink ref="T93" r:id="Rc52b8ac9de6d4a1e"/>
    <hyperlink ref="V93" r:id="R454253ed885d4d10"/>
    <hyperlink ref="A94" r:id="R1d110573b5b841f8"/>
    <hyperlink ref="E94" r:id="R7e5fab0fc8ee46ff"/>
    <hyperlink ref="S94" r:id="R70699774b96445c6"/>
    <hyperlink ref="T94" r:id="R06b22096b1964639"/>
    <hyperlink ref="V94" r:id="Rd4f7cd82dc2044fb"/>
    <hyperlink ref="A95" r:id="Rd602c0c72ef04f03"/>
    <hyperlink ref="E95" r:id="R6d535d922b324d04"/>
    <hyperlink ref="R95" r:id="Rd49e743edd2f4fad"/>
    <hyperlink ref="S95" r:id="Rc07cdce051d24250"/>
    <hyperlink ref="T95" r:id="Rd26e74dc679040b9"/>
    <hyperlink ref="V95" r:id="Rffda987209a14201"/>
    <hyperlink ref="A96" r:id="Rfe843680cce14d25"/>
    <hyperlink ref="E96" r:id="R2b965f5b28ab45de"/>
    <hyperlink ref="R96" r:id="Rdd244b891d9a4e5b"/>
    <hyperlink ref="S96" r:id="Rf15f74ffc2f0418d"/>
    <hyperlink ref="T96" r:id="R8ff54fd021bb470a"/>
    <hyperlink ref="V96" r:id="R0091fb21ec0846d8"/>
    <hyperlink ref="A97" r:id="R07fcc6796d8643d1"/>
    <hyperlink ref="E97" r:id="R483e862ddb214f1d"/>
    <hyperlink ref="R97" r:id="R7815fa3fdf60423d"/>
    <hyperlink ref="S97" r:id="R2b66a29117e94ab4"/>
    <hyperlink ref="T97" r:id="R8b4e53defd094c5a"/>
    <hyperlink ref="V97" r:id="R32ad07af22974d3e"/>
    <hyperlink ref="A98" r:id="Rac23315069b54da2"/>
    <hyperlink ref="E98" r:id="R3b5595e66389459a"/>
    <hyperlink ref="R98" r:id="Reb563a383e0f4236"/>
    <hyperlink ref="S98" r:id="Rb4255a855a7b4418"/>
    <hyperlink ref="T98" r:id="R2ef21a25290e4629"/>
    <hyperlink ref="V98" r:id="Racc128dfa448416f"/>
    <hyperlink ref="A99" r:id="R9b9f3fa0cf7f4514"/>
    <hyperlink ref="E99" r:id="R13891ae1ae644587"/>
    <hyperlink ref="S99" r:id="R8fccb230378f4e18"/>
    <hyperlink ref="T99" r:id="R4b7ade7f1f3d4d66"/>
    <hyperlink ref="V99" r:id="R236747a641de4d28"/>
    <hyperlink ref="A100" r:id="R7ab488e83b864153"/>
    <hyperlink ref="E100" r:id="R835f968dc72348d4"/>
    <hyperlink ref="R100" r:id="R73935e22e9fe4276"/>
    <hyperlink ref="S100" r:id="Rfa928bf9fb454d96"/>
    <hyperlink ref="T100" r:id="Rf1ac7f05f2b945f9"/>
    <hyperlink ref="V100" r:id="Ra8f5f9e933364fde"/>
    <hyperlink ref="A101" r:id="Rd2f901eed2c543a1"/>
    <hyperlink ref="E101" r:id="Rabdaccb84f5a44de"/>
    <hyperlink ref="R101" r:id="R6208bb839d9c44c9"/>
    <hyperlink ref="S101" r:id="Re2dd010f1f9447fa"/>
    <hyperlink ref="T101" r:id="R1731886d7c384934"/>
    <hyperlink ref="V101" r:id="R92cb618805a240e1"/>
    <hyperlink ref="A102" r:id="Rc929a61576b74eb9"/>
    <hyperlink ref="E102" r:id="R53973256a868448f"/>
    <hyperlink ref="S102" r:id="R2e7878ba1f004260"/>
    <hyperlink ref="T102" r:id="Rf8418a695b384cc1"/>
    <hyperlink ref="V102" r:id="R0ed7a7fcf991447f"/>
    <hyperlink ref="A103" r:id="Rfcf092f03659452a"/>
    <hyperlink ref="E103" r:id="Re03fa37adf194b76"/>
    <hyperlink ref="S103" r:id="R83b6b62c7230474b"/>
    <hyperlink ref="T103" r:id="R0dadfa3e3ab84eb8"/>
    <hyperlink ref="V103" r:id="R3988f47e5a134d57"/>
    <hyperlink ref="A104" r:id="Rb92418d812084f99"/>
    <hyperlink ref="E104" r:id="Rfbfeaefe90764cbb"/>
    <hyperlink ref="R104" r:id="Rbaaa14a9f00e4ac8"/>
    <hyperlink ref="S104" r:id="Rc8b20dedf0cc4336"/>
    <hyperlink ref="T104" r:id="Rae349fe82133408c"/>
    <hyperlink ref="V104" r:id="R6892e67917e14f59"/>
    <hyperlink ref="A105" r:id="Rfd43b753561c4ad4"/>
    <hyperlink ref="E105" r:id="R502a1ab32369456d"/>
    <hyperlink ref="R105" r:id="Rcbc141efafad4c33"/>
    <hyperlink ref="S105" r:id="Rd9e5be2ca5fc48f2"/>
    <hyperlink ref="T105" r:id="Rd1e4206d0b2048ec"/>
    <hyperlink ref="V105" r:id="R6510bcbb064b4809"/>
    <hyperlink ref="A106" r:id="R23a7c50e26f14803"/>
    <hyperlink ref="E106" r:id="R6f8e6013aff2485f"/>
    <hyperlink ref="R106" r:id="R43eb5875f68b4b9c"/>
    <hyperlink ref="S106" r:id="R7a8a63ed34044e85"/>
    <hyperlink ref="T106" r:id="R9fcff7e10bfd4c0a"/>
    <hyperlink ref="V106" r:id="Ra1b02c38958740ef"/>
    <hyperlink ref="A107" r:id="R49747bcf3bae4d3c"/>
    <hyperlink ref="E107" r:id="Red55b533b7f744d6"/>
    <hyperlink ref="R107" r:id="Raa9e413705574c51"/>
    <hyperlink ref="S107" r:id="Rc5ac2465689e411a"/>
    <hyperlink ref="T107" r:id="R36bf42091d2d48a0"/>
    <hyperlink ref="V107" r:id="Re774528b7f624d9d"/>
    <hyperlink ref="A108" r:id="R4f21021329f44177"/>
    <hyperlink ref="E108" r:id="R222de17427b143e9"/>
    <hyperlink ref="S108" r:id="R8d4ca1f51393409a"/>
    <hyperlink ref="T108" r:id="R0056ae8cc73c42ec"/>
    <hyperlink ref="V108" r:id="R7fac6797c65c46fe"/>
    <hyperlink ref="A109" r:id="Rf4a1fa0bc3d94619"/>
    <hyperlink ref="E109" r:id="Rf3de574dd72c4370"/>
    <hyperlink ref="S109" r:id="R70a677cdf4e94c4c"/>
    <hyperlink ref="T109" r:id="R0dcfc67d82944775"/>
    <hyperlink ref="V109" r:id="Rd7889b08ab9a43ef"/>
    <hyperlink ref="A110" r:id="Rd00cc6f3c52e4207"/>
    <hyperlink ref="E110" r:id="R38e0f573fd9e4978"/>
    <hyperlink ref="R110" r:id="R163ac7c711da405a"/>
    <hyperlink ref="S110" r:id="Rd405d6dee8bf44c3"/>
    <hyperlink ref="T110" r:id="R73594744da564b99"/>
    <hyperlink ref="V110" r:id="Rcc7b5372109f497e"/>
    <hyperlink ref="A111" r:id="Rc603e965c7ef4210"/>
    <hyperlink ref="E111" r:id="R16939afcbf4c425a"/>
    <hyperlink ref="R111" r:id="R294b14bfcba0464f"/>
    <hyperlink ref="S111" r:id="R2dd4b8d4c09a4498"/>
    <hyperlink ref="T111" r:id="R4f73f24a5aae412b"/>
    <hyperlink ref="V111" r:id="Re02c486750e74390"/>
    <hyperlink ref="A112" r:id="R029068425698473d"/>
    <hyperlink ref="E112" r:id="Ra4c9c18e29dc420a"/>
    <hyperlink ref="R112" r:id="R6813ac41357b4c24"/>
    <hyperlink ref="S112" r:id="Reedebc64d8994b0b"/>
    <hyperlink ref="T112" r:id="Rc4b53c2a9fe44c67"/>
    <hyperlink ref="V112" r:id="R2a624b5e3e064c52"/>
    <hyperlink ref="A113" r:id="R564457e9882641ee"/>
    <hyperlink ref="E113" r:id="R4431ea5aa2394ff3"/>
    <hyperlink ref="S113" r:id="Rbd9f4978ec804358"/>
    <hyperlink ref="T113" r:id="R84519ad9057d4f30"/>
    <hyperlink ref="V113" r:id="Rd26dca9133eb4108"/>
    <hyperlink ref="A114" r:id="Rf9eed32526414312"/>
    <hyperlink ref="E114" r:id="R731997017e104846"/>
    <hyperlink ref="R114" r:id="R15133a97bc7144dc"/>
    <hyperlink ref="S114" r:id="R828ed58a900b4711"/>
    <hyperlink ref="T114" r:id="Rdd52e7c5a4c24eae"/>
    <hyperlink ref="V114" r:id="Re37a2f3de7614379"/>
    <hyperlink ref="A115" r:id="R043b0c0cc2734a7d"/>
    <hyperlink ref="E115" r:id="R347acc46680e4ab4"/>
    <hyperlink ref="R115" r:id="Ra75df852836a487d"/>
    <hyperlink ref="S115" r:id="R3473fd0ff5544850"/>
    <hyperlink ref="T115" r:id="R5487f3a81e074e62"/>
    <hyperlink ref="V115" r:id="Re5d15e6fc8a641ec"/>
    <hyperlink ref="A116" r:id="R94f4898b06524808"/>
    <hyperlink ref="E116" r:id="R15c90ee05919454a"/>
    <hyperlink ref="R116" r:id="Rad444104d192411c"/>
    <hyperlink ref="S116" r:id="Rc41886ccb7cf4202"/>
    <hyperlink ref="T116" r:id="R250e3570dc754fc1"/>
    <hyperlink ref="V116" r:id="Rdcb560ae54994e09"/>
    <hyperlink ref="A117" r:id="R8c16c344384d4d7a"/>
    <hyperlink ref="E117" r:id="R5307fd0b35bf4122"/>
    <hyperlink ref="R117" r:id="R80f37c8fd36a40e8"/>
    <hyperlink ref="S117" r:id="R6eba5b2a84924cb6"/>
    <hyperlink ref="T117" r:id="R57aa7864f8374a25"/>
    <hyperlink ref="V117" r:id="R748b12bc0da7463a"/>
    <hyperlink ref="A118" r:id="R0ce3b9de4e3347e0"/>
    <hyperlink ref="E118" r:id="Rb5df4f68f905458c"/>
    <hyperlink ref="R118" r:id="R0c4b037e16c0496a"/>
    <hyperlink ref="S118" r:id="Red3482dcc3664d41"/>
    <hyperlink ref="T118" r:id="Rcdb7b5a629cc409c"/>
    <hyperlink ref="V118" r:id="Rf27cce20247b40eb"/>
    <hyperlink ref="A119" r:id="R43915f767b8343fb"/>
    <hyperlink ref="E119" r:id="R51b756def2054eb8"/>
    <hyperlink ref="R119" r:id="R68b4cc2ee5244736"/>
    <hyperlink ref="S119" r:id="Ra6e0cd97c05c4270"/>
    <hyperlink ref="T119" r:id="R3846bd00da174cfa"/>
    <hyperlink ref="V119" r:id="R34904a75440b415d"/>
    <hyperlink ref="A120" r:id="R2f54df54f4b04159"/>
    <hyperlink ref="E120" r:id="Rc28a767a9f41485a"/>
    <hyperlink ref="R120" r:id="Re97c4ca66b8342d5"/>
    <hyperlink ref="S120" r:id="R41cc5ac7ded7439e"/>
    <hyperlink ref="T120" r:id="R07baf51d7fe14f59"/>
    <hyperlink ref="V120" r:id="R761298875b9e4aa6"/>
    <hyperlink ref="A121" r:id="Rf20b99b83905444f"/>
    <hyperlink ref="E121" r:id="R82da17bd021e4d35"/>
    <hyperlink ref="R121" r:id="R8ad9df5c19834edc"/>
    <hyperlink ref="S121" r:id="R696fab74bfdb43a4"/>
    <hyperlink ref="T121" r:id="R6aa0dfaaf8c443aa"/>
    <hyperlink ref="V121" r:id="R84152b14ce6145c9"/>
    <hyperlink ref="A122" r:id="R6f561bcdd3414c4c"/>
    <hyperlink ref="E122" r:id="Rfeea41917b604326"/>
    <hyperlink ref="R122" r:id="R46dd3a377adf4d4e"/>
    <hyperlink ref="S122" r:id="Rc7b19a2b3377410d"/>
    <hyperlink ref="T122" r:id="R7e7a67202b8c4a6c"/>
    <hyperlink ref="V122" r:id="Ra647e217133d4c6e"/>
    <hyperlink ref="A123" r:id="R44126be9b5784ae0"/>
    <hyperlink ref="E123" r:id="Rab8cfe4eecb4453b"/>
    <hyperlink ref="R123" r:id="R8a95d79fc5c54f26"/>
    <hyperlink ref="S123" r:id="R319af98d59754ce9"/>
    <hyperlink ref="T123" r:id="Rd1774462fb7e48f6"/>
    <hyperlink ref="V123" r:id="Rff24078a1923415b"/>
    <hyperlink ref="A124" r:id="Rce2572bf4e214e65"/>
    <hyperlink ref="E124" r:id="Rdd97e070180c437b"/>
    <hyperlink ref="R124" r:id="Ref0f2fc80858445b"/>
    <hyperlink ref="S124" r:id="R8bb18467ad4245a8"/>
    <hyperlink ref="T124" r:id="R5bcf15528fdf46c7"/>
    <hyperlink ref="V124" r:id="Rddeb73d333fc4b15"/>
    <hyperlink ref="A125" r:id="R5317a3eb363e4b0e"/>
    <hyperlink ref="E125" r:id="R068c1d63ffdf4a09"/>
    <hyperlink ref="R125" r:id="R0e9f7fd5ee5942a9"/>
    <hyperlink ref="S125" r:id="R701a614aa9964977"/>
    <hyperlink ref="T125" r:id="Rc2946ffb90634543"/>
    <hyperlink ref="V125" r:id="Rc5bc2f6317ff4a0b"/>
    <hyperlink ref="A126" r:id="R9677efb9962e4aac"/>
    <hyperlink ref="E126" r:id="Rb638e5d077ae42f8"/>
    <hyperlink ref="S126" r:id="Rf14f0abdc76c4021"/>
    <hyperlink ref="T126" r:id="R0e6a1b91fb1f4502"/>
    <hyperlink ref="V126" r:id="Rbab44363253e49e6"/>
    <hyperlink ref="A127" r:id="Rc1e026c7b961405f"/>
    <hyperlink ref="E127" r:id="R4824fe9e393e494b"/>
    <hyperlink ref="S127" r:id="Rfb517321bb914446"/>
    <hyperlink ref="T127" r:id="R7ae128415cbf478d"/>
    <hyperlink ref="V127" r:id="R0b82188497724acf"/>
    <hyperlink ref="A128" r:id="R82533a1d390647f1"/>
    <hyperlink ref="E128" r:id="R78b15f33ac554836"/>
    <hyperlink ref="S128" r:id="R5a07125607e845b1"/>
    <hyperlink ref="T128" r:id="Ra07fa9b171ae4e50"/>
    <hyperlink ref="V128" r:id="Re45c703912bf4670"/>
    <hyperlink ref="A129" r:id="R2bac18be84dc4bbd"/>
    <hyperlink ref="E129" r:id="Re6ccf147697b4772"/>
    <hyperlink ref="S129" r:id="R232d6565779446b2"/>
    <hyperlink ref="V129" r:id="R05066f85945e4d41"/>
    <hyperlink ref="A130" r:id="R626014e7bd94451b"/>
    <hyperlink ref="E130" r:id="R9437bdaf16cd47c5"/>
    <hyperlink ref="R130" r:id="R53968bd6c0e047b0"/>
    <hyperlink ref="S130" r:id="R4c44d73cb3714e41"/>
    <hyperlink ref="T130" r:id="R664a9d36a3f64d0b"/>
    <hyperlink ref="V130" r:id="R2c16c915fdcd4aa9"/>
    <hyperlink ref="E131" r:id="R0ca7eee9069d4107"/>
    <hyperlink ref="A132" r:id="Rbe87ddf8eccb4104"/>
    <hyperlink ref="E132" r:id="R6804a4953fbe46d0"/>
    <hyperlink ref="R132" r:id="Rdb1d5fda846846ec"/>
    <hyperlink ref="S132" r:id="Rcdacea3020ae4408"/>
    <hyperlink ref="T132" r:id="R958138173e1f419c"/>
    <hyperlink ref="V132" r:id="R8467d796a4304e78"/>
    <hyperlink ref="A133" r:id="R4a13f29564d64498"/>
    <hyperlink ref="E133" r:id="R7a2a65f2912d4160"/>
    <hyperlink ref="R133" r:id="Rdc6cc124740142fd"/>
    <hyperlink ref="S133" r:id="Re832e19158d944ba"/>
    <hyperlink ref="T133" r:id="Ra64c36d312854502"/>
    <hyperlink ref="V133" r:id="R7e3515eacce141ad"/>
    <hyperlink ref="A134" r:id="R2ac17f5b281840fe"/>
    <hyperlink ref="E134" r:id="Re36462d6f8174597"/>
    <hyperlink ref="R134" r:id="Rabdf59324b144f00"/>
    <hyperlink ref="S134" r:id="Rfa67941b24414646"/>
    <hyperlink ref="T134" r:id="R54a16317f17342c0"/>
    <hyperlink ref="V134" r:id="Rf74dc0ee74a342f2"/>
    <hyperlink ref="E135" r:id="R37f0f1f407f64809"/>
    <hyperlink ref="S135" r:id="Ra9c57f9da08549d4"/>
    <hyperlink ref="T135" r:id="R55f0fe1bcda44393"/>
    <hyperlink ref="V135" r:id="R1b37bb9ae2044346"/>
    <hyperlink ref="A136" r:id="R7b90aa8e3c5b4296"/>
    <hyperlink ref="E136" r:id="R1c15db990156403e"/>
    <hyperlink ref="Q136" r:id="R7c6f9d81bfd74bb8"/>
    <hyperlink ref="R136" r:id="Re503d6ed3c1441c2"/>
    <hyperlink ref="S136" r:id="Re038fd8c6a2741d3"/>
    <hyperlink ref="T136" r:id="R4554f6b74c7c406b"/>
    <hyperlink ref="V136" r:id="Rf6884dcd7cf340f8"/>
    <hyperlink ref="A137" r:id="Raf9b92a6debd499e"/>
    <hyperlink ref="E137" r:id="Rde82d9dd42654afe"/>
    <hyperlink ref="R137" r:id="R30e2dd644d7b41ca"/>
    <hyperlink ref="S137" r:id="R7f6f09424fce4e5a"/>
    <hyperlink ref="T137" r:id="R3a2da3ef2b414841"/>
    <hyperlink ref="V137" r:id="Rd062304e4ead4a39"/>
    <hyperlink ref="A138" r:id="R1460c94f08d344ee"/>
    <hyperlink ref="E138" r:id="Rb0ca90ccf94b413e"/>
    <hyperlink ref="R138" r:id="R0e663752b8e943dc"/>
    <hyperlink ref="S138" r:id="R03becdf3adeb41aa"/>
    <hyperlink ref="T138" r:id="Re67ddcbe1df24984"/>
    <hyperlink ref="V138" r:id="R808ba0619844436e"/>
    <hyperlink ref="A139" r:id="Rc6ecc7d830394019"/>
    <hyperlink ref="E139" r:id="R763e7506ce444ca5"/>
    <hyperlink ref="R139" r:id="Rcb26aa08f1ec48e1"/>
    <hyperlink ref="S139" r:id="R65a9178c23504cc3"/>
    <hyperlink ref="T139" r:id="Rc913e3471c4c4009"/>
    <hyperlink ref="V139" r:id="Rc69b8392d7fa4601"/>
    <hyperlink ref="A140" r:id="Rc7d3b74e59e549d6"/>
    <hyperlink ref="E140" r:id="R053fa7bfebee45b8"/>
    <hyperlink ref="R140" r:id="R49e2ffb2ce1b42fa"/>
    <hyperlink ref="S140" r:id="Rd3571975f1f3481d"/>
    <hyperlink ref="T140" r:id="Rcdb6ee2ac0d64984"/>
    <hyperlink ref="V140" r:id="Rdd723c4fd35f4daa"/>
    <hyperlink ref="A141" r:id="R5800cffa6ddc48dc"/>
    <hyperlink ref="E141" r:id="Rca1aaf9dddf6491f"/>
    <hyperlink ref="R141" r:id="R8724d0b0aa1a4493"/>
    <hyperlink ref="S141" r:id="Rcc4f7b4684964528"/>
    <hyperlink ref="T141" r:id="Ra919e8f02f004e17"/>
    <hyperlink ref="V141" r:id="Rfa7547bc7f5046bd"/>
    <hyperlink ref="A142" r:id="R12c1feb7949d42ec"/>
    <hyperlink ref="E142" r:id="R40f3a7e4f6a643bb"/>
    <hyperlink ref="R142" r:id="R62d3a910efaa49ad"/>
    <hyperlink ref="S142" r:id="Re15441711cf74e64"/>
    <hyperlink ref="T142" r:id="R321700a166164cdf"/>
    <hyperlink ref="V142" r:id="Rc2154618b6e14858"/>
    <hyperlink ref="A143" r:id="R6d12ba73c10c4f04"/>
    <hyperlink ref="E143" r:id="Rf8fc3deb687d43c8"/>
    <hyperlink ref="R143" r:id="R12233d7b88f34082"/>
    <hyperlink ref="S143" r:id="R50b4b6ee2fa94bab"/>
    <hyperlink ref="T143" r:id="R128b47e044ec4796"/>
    <hyperlink ref="V143" r:id="Refacae16f6794282"/>
    <hyperlink ref="A144" r:id="Rfe6121dde77646e9"/>
    <hyperlink ref="E144" r:id="Rdbff7ab50a7a4589"/>
    <hyperlink ref="R144" r:id="R733ae6c71a42452e"/>
    <hyperlink ref="S144" r:id="R33706d03b5854556"/>
    <hyperlink ref="T144" r:id="Raae1b86372af48f1"/>
    <hyperlink ref="V144" r:id="R454a845509f643ec"/>
    <hyperlink ref="A145" r:id="Rba7c643977c14482"/>
    <hyperlink ref="E145" r:id="R86d6a79d902b423a"/>
    <hyperlink ref="R145" r:id="R39383773acec4e06"/>
    <hyperlink ref="S145" r:id="Ra82365129ca04bbf"/>
    <hyperlink ref="T145" r:id="Rf4e8b0c6f09d4151"/>
    <hyperlink ref="V145" r:id="R4021147c98494958"/>
    <hyperlink ref="A146" r:id="Rff412b21682d48a2"/>
    <hyperlink ref="E146" r:id="Rc90fb99be999456b"/>
    <hyperlink ref="R146" r:id="R75d9b84b264e4166"/>
    <hyperlink ref="S146" r:id="Rd2dd7fffe19f473f"/>
    <hyperlink ref="V146" r:id="R414ca6a5c1354b31"/>
    <hyperlink ref="A147" r:id="R9cf8019193204b0d"/>
    <hyperlink ref="E147" r:id="R78b5c836814247d2"/>
    <hyperlink ref="R147" r:id="R41f2173610c04d18"/>
    <hyperlink ref="S147" r:id="Rd5dd1e38856744b5"/>
    <hyperlink ref="T147" r:id="R4c2afe6419fb4027"/>
    <hyperlink ref="V147" r:id="Re8d99727b0ae4eb2"/>
    <hyperlink ref="A148" r:id="Rbc0966f4d64e4961"/>
    <hyperlink ref="E148" r:id="R692d6c12899d412f"/>
    <hyperlink ref="S148" r:id="Rc92174733b604632"/>
    <hyperlink ref="T148" r:id="R7426d5378db84365"/>
    <hyperlink ref="V148" r:id="R548ac1eb3de14d35"/>
    <hyperlink ref="A149" r:id="Rf6e7ec7c78d94561"/>
    <hyperlink ref="E149" r:id="Ra18d380541d44931"/>
    <hyperlink ref="S149" r:id="R10b1372450414f37"/>
    <hyperlink ref="T149" r:id="R9df5ee0a295d4107"/>
    <hyperlink ref="V149" r:id="Re75d173ceb414ca1"/>
    <hyperlink ref="A150" r:id="R35511c661e3e479b"/>
    <hyperlink ref="E150" r:id="Rec149cffb9474a4f"/>
    <hyperlink ref="R150" r:id="R9b8edc264fb647ef"/>
    <hyperlink ref="S150" r:id="R6bca81e0786b4d8f"/>
    <hyperlink ref="T150" r:id="R205f3cc8c3034b65"/>
    <hyperlink ref="V150" r:id="Rb8cf7b73d6c545ef"/>
    <hyperlink ref="A151" r:id="R6a0cb5f9e9a94412"/>
    <hyperlink ref="E151" r:id="Rfb79b37e609e444d"/>
    <hyperlink ref="R151" r:id="R259a8dba47db4c04"/>
    <hyperlink ref="S151" r:id="R9f45229f0f414c42"/>
    <hyperlink ref="T151" r:id="Ra35a798be8d04e25"/>
    <hyperlink ref="V151" r:id="Ra15b7423242041fa"/>
    <hyperlink ref="A152" r:id="Rcf6340eadd354069"/>
    <hyperlink ref="E152" r:id="R86a9228dfe024fc4"/>
    <hyperlink ref="S152" r:id="R1adeb3262e974fe3"/>
    <hyperlink ref="T152" r:id="R24c786dc893a4198"/>
    <hyperlink ref="V152" r:id="R4fdae3ec7c014b7a"/>
    <hyperlink ref="A153" r:id="R9a1b420598424b9d"/>
    <hyperlink ref="E153" r:id="Re4b46c9e60434b71"/>
    <hyperlink ref="Q153" r:id="Ra5adc695e04340ca"/>
    <hyperlink ref="S153" r:id="Rc4da9ccedf224b58"/>
    <hyperlink ref="V153" r:id="R639b9a6e3e0c492f"/>
    <hyperlink ref="A154" r:id="R79e2abcb5e244cb5"/>
    <hyperlink ref="E154" r:id="R42cd4779711c4be5"/>
    <hyperlink ref="Q154" r:id="R9917fb60f3e74c2a"/>
    <hyperlink ref="A155" r:id="Rd58e94677d724095"/>
    <hyperlink ref="E155" r:id="R0f5dd758a27b4459"/>
    <hyperlink ref="S155" r:id="Recabe0f7e18749ab"/>
    <hyperlink ref="T155" r:id="Rb97504f22c1c4095"/>
    <hyperlink ref="V155" r:id="R4fc526f61d9045d8"/>
    <hyperlink ref="A156" r:id="Rc5bf880243604ad7"/>
    <hyperlink ref="E156" r:id="Rdef0bb959bb3447b"/>
    <hyperlink ref="S156" r:id="Rb88d4213eaf94acf"/>
    <hyperlink ref="V156" r:id="R53ada83b50b942ff"/>
    <hyperlink ref="A157" r:id="Rf13e3125e8a1479d"/>
    <hyperlink ref="E157" r:id="R40d794c6ba6e4d71"/>
    <hyperlink ref="R157" r:id="R5016a2a37ee640ae"/>
    <hyperlink ref="S157" r:id="R181f6ba487624a58"/>
    <hyperlink ref="T157" r:id="Rc10e421ba4d64ac5"/>
    <hyperlink ref="V157" r:id="R45a3f60dd3fc431d"/>
    <hyperlink ref="A158" r:id="Rd744348ab3ef4a36"/>
    <hyperlink ref="E158" r:id="Rd0fb7ff58f8e4686"/>
    <hyperlink ref="S158" r:id="Re875fc2fd7aa4bf2"/>
    <hyperlink ref="A159" r:id="R9e8d372f422641c5"/>
    <hyperlink ref="E159" r:id="R78677d2750f34603"/>
    <hyperlink ref="S159" r:id="R66ac86b5e1774c92"/>
    <hyperlink ref="V159" r:id="R4c3aa010340d4f24"/>
    <hyperlink ref="A160" r:id="R701389a50d9947c6"/>
    <hyperlink ref="E160" r:id="Rf5d6ea38386f432c"/>
    <hyperlink ref="S160" r:id="R710a7bb6cf664f41"/>
    <hyperlink ref="V160" r:id="Rc2171e780f954093"/>
    <hyperlink ref="A161" r:id="R88f26cced69d4b72"/>
    <hyperlink ref="E161" r:id="Rf0ca8c8ecb804105"/>
    <hyperlink ref="R161" r:id="R365ae95363e14bc7"/>
    <hyperlink ref="S161" r:id="Rcdf6337ebe034395"/>
    <hyperlink ref="T161" r:id="Re1873847ad644f7c"/>
    <hyperlink ref="V161" r:id="R089819f41c3f4f2f"/>
    <hyperlink ref="A162" r:id="R7cce64932ae44cf9"/>
    <hyperlink ref="E162" r:id="R2a04fbf4f87e4f0c"/>
    <hyperlink ref="R162" r:id="R716d886c7fa444ba"/>
    <hyperlink ref="S162" r:id="R97e64d6e275b4cc8"/>
    <hyperlink ref="T162" r:id="Rc780cd99875c4ed9"/>
    <hyperlink ref="V162" r:id="Rbb84ef5d20b449c2"/>
    <hyperlink ref="A163" r:id="R3ef5c840a12d4bb4"/>
    <hyperlink ref="E163" r:id="R8896d95758f44d87"/>
    <hyperlink ref="S163" r:id="R3ade8ae725384f72"/>
    <hyperlink ref="A164" r:id="R29ae3b16f1e64d77"/>
    <hyperlink ref="E164" r:id="Re45cf2da034640ea"/>
    <hyperlink ref="S164" r:id="Re05e151d1e57490f"/>
    <hyperlink ref="V164" r:id="R44ec23d8c19a4a1e"/>
    <hyperlink ref="A165" r:id="R653eb227bbc74a5d"/>
    <hyperlink ref="E165" r:id="R3ae720fd60f04c50"/>
    <hyperlink ref="S165" r:id="Ra5911e9563944b39"/>
    <hyperlink ref="V165" r:id="R938b05eba1eb478c"/>
    <hyperlink ref="A166" r:id="R9740cb78afe7447f"/>
    <hyperlink ref="E166" r:id="R4ef057e719624e14"/>
    <hyperlink ref="R166" r:id="R9dd596159f434775"/>
    <hyperlink ref="S166" r:id="R866d4b05ad814999"/>
    <hyperlink ref="T166" r:id="Rd275ef84f7144596"/>
    <hyperlink ref="V166" r:id="Rc2976892ff1f4286"/>
    <hyperlink ref="A167" r:id="Rcd8acd30bbb04325"/>
    <hyperlink ref="E167" r:id="R2b15b777eb3b4af2"/>
    <hyperlink ref="S167" r:id="Rcf657fd6b95948c0"/>
    <hyperlink ref="A168" r:id="Rd260eee5a3d74aba"/>
    <hyperlink ref="E168" r:id="Rf3df1666ab9c4833"/>
    <hyperlink ref="S168" r:id="R4906a1f7dd524975"/>
    <hyperlink ref="V168" r:id="Rc1904f1119bc4c1a"/>
    <hyperlink ref="A169" r:id="R5e997743e85f460f"/>
    <hyperlink ref="E169" r:id="R9ae6c79c64f04ac3"/>
    <hyperlink ref="Q169" r:id="R5cd1c75b6a484417"/>
    <hyperlink ref="R169" r:id="Rbd382a1eae7f40e5"/>
    <hyperlink ref="S169" r:id="Rbce1330236d4469a"/>
    <hyperlink ref="T169" r:id="R21d0294744b546d9"/>
    <hyperlink ref="V169" r:id="R7a881b8adec341ac"/>
    <hyperlink ref="A170" r:id="R19f52424bdd44b12"/>
    <hyperlink ref="E170" r:id="R9cbfec8e2cb04209"/>
    <hyperlink ref="R170" r:id="R12eb8b9ecad740a1"/>
    <hyperlink ref="S170" r:id="Ree6e99223b3146d1"/>
    <hyperlink ref="T170" r:id="Rf34da5e129724933"/>
    <hyperlink ref="V170" r:id="Rb35cead8483f4cc8"/>
    <hyperlink ref="A171" r:id="Rc3f03889ba7d4956"/>
    <hyperlink ref="E171" r:id="R6d1e5c7704974d85"/>
    <hyperlink ref="S171" r:id="Rfa0335e07daa441e"/>
    <hyperlink ref="T171" r:id="Rabef348f8d424912"/>
    <hyperlink ref="V171" r:id="R22dc0f0d8a3b4014"/>
    <hyperlink ref="A172" r:id="R12a6db0fdaab4e75"/>
    <hyperlink ref="E172" r:id="R6ca18a4d6f5d46c3"/>
    <hyperlink ref="R172" r:id="R9937aa55b3794068"/>
    <hyperlink ref="S172" r:id="Rdb0c0b694fd447bd"/>
    <hyperlink ref="T172" r:id="Re64f7ca27a8248de"/>
    <hyperlink ref="V172" r:id="R0e864a7ea8624d91"/>
    <hyperlink ref="A173" r:id="R63b3b3b3dbe845a1"/>
    <hyperlink ref="E173" r:id="R9b37126ad05e40f9"/>
    <hyperlink ref="R173" r:id="R900399043abc4e98"/>
    <hyperlink ref="S173" r:id="Rf0128f5736dc4528"/>
    <hyperlink ref="T173" r:id="Ref143c1248284134"/>
    <hyperlink ref="V173" r:id="Ra8956a99068e4cd8"/>
    <hyperlink ref="A174" r:id="R53434c7c94924b2d"/>
    <hyperlink ref="E174" r:id="R8fdb06e446594a43"/>
    <hyperlink ref="Q174" r:id="R4f7b9a77dbc14eec"/>
    <hyperlink ref="R174" r:id="R33f61c8ed17541b7"/>
    <hyperlink ref="S174" r:id="R60025f1e351b4079"/>
    <hyperlink ref="A175" r:id="R4b9de02294954090"/>
    <hyperlink ref="E175" r:id="R1796fadbcfa24da1"/>
    <hyperlink ref="R175" r:id="R5773425bf6074f3f"/>
    <hyperlink ref="S175" r:id="R982927c4b0d34c9a"/>
    <hyperlink ref="T175" r:id="R9c190165a8e54eaf"/>
    <hyperlink ref="V175" r:id="Rddd92fc517c04121"/>
    <hyperlink ref="A176" r:id="Re4b8a24cf04e4059"/>
    <hyperlink ref="E176" r:id="R14a4ea6496c44eea"/>
    <hyperlink ref="S176" r:id="Re06c4ad824944e72"/>
    <hyperlink ref="T176" r:id="Ra77b04949afc41b6"/>
    <hyperlink ref="V176" r:id="Re9ed388512cd45d2"/>
    <hyperlink ref="A177" r:id="R2d3e0ac9dfff4790"/>
    <hyperlink ref="E177" r:id="R636147d18394432a"/>
    <hyperlink ref="R177" r:id="Rcc80617faa1a4b27"/>
    <hyperlink ref="S177" r:id="R6df35e12489c46c9"/>
    <hyperlink ref="T177" r:id="R287864f1b48b4e26"/>
    <hyperlink ref="V177" r:id="Rb435667bd74a4ccb"/>
    <hyperlink ref="A178" r:id="R30f9786e9725431b"/>
    <hyperlink ref="E178" r:id="R66e2918ad44e4b17"/>
    <hyperlink ref="S178" r:id="Rf3739c19499b4714"/>
    <hyperlink ref="T178" r:id="R5e8a586e019b4016"/>
    <hyperlink ref="V178" r:id="Rf076fddbb07a41e8"/>
    <hyperlink ref="A179" r:id="Rff55913079a14b55"/>
    <hyperlink ref="E179" r:id="Rd4d80b8dd14e4f55"/>
    <hyperlink ref="Q179" r:id="R0ec2d98d5413419a"/>
    <hyperlink ref="S179" r:id="Re04cf0ede313421c"/>
    <hyperlink ref="A180" r:id="R86f417aa35e94efc"/>
    <hyperlink ref="E180" r:id="R65a2e253281c473e"/>
    <hyperlink ref="R180" r:id="Ra508407c0bfa4441"/>
    <hyperlink ref="S180" r:id="Re98684cf959c4c3c"/>
    <hyperlink ref="T180" r:id="R5f19ac776fde49d2"/>
    <hyperlink ref="A181" r:id="Rd03b4d9f61e24ede"/>
    <hyperlink ref="E181" r:id="Rfe5694305ad9449f"/>
    <hyperlink ref="S181" r:id="Rae47df03eea54696"/>
    <hyperlink ref="T181" r:id="Rf9f5d6d0bffe4d4d"/>
    <hyperlink ref="A182" r:id="R824a54c11b50401b"/>
    <hyperlink ref="E182" r:id="R55df0fd9474d4909"/>
    <hyperlink ref="S182" r:id="R9cace45c335b462e"/>
    <hyperlink ref="A183" r:id="R3c6fb5ff335044f0"/>
    <hyperlink ref="E183" r:id="Rf0d4907f5c274111"/>
    <hyperlink ref="S183" r:id="R338a7bb11bd749f6"/>
    <hyperlink ref="T183" r:id="Rc48652fabf7344e6"/>
    <hyperlink ref="A184" r:id="Rffacdec09e124dff"/>
    <hyperlink ref="E184" r:id="R05df806420b442ab"/>
    <hyperlink ref="R184" r:id="Rdea96538593d4876"/>
    <hyperlink ref="S184" r:id="R38265893117d4d24"/>
    <hyperlink ref="T184" r:id="Re1b937d31bfa4c1d"/>
    <hyperlink ref="V184" r:id="R0dca936b9f064df5"/>
    <hyperlink ref="A185" r:id="Rbda68554d010487b"/>
    <hyperlink ref="E185" r:id="R0833f18c35f741e7"/>
    <hyperlink ref="S185" r:id="R09a82edb37ee4033"/>
    <hyperlink ref="T185" r:id="R81e3a21fd0f24bdd"/>
    <hyperlink ref="V185" r:id="Rae01c63be0344e6c"/>
    <hyperlink ref="A186" r:id="R95772a2ea8164db8"/>
    <hyperlink ref="E186" r:id="R65c4ba7459424ad6"/>
    <hyperlink ref="S186" r:id="R596f1e26d0af4fa2"/>
    <hyperlink ref="T186" r:id="R68306b9dc3b94b97"/>
    <hyperlink ref="V186" r:id="R0d2c6d92be3247e0"/>
    <hyperlink ref="A187" r:id="Rd793cbc917784ace"/>
    <hyperlink ref="E187" r:id="R9a03940c718f47c6"/>
    <hyperlink ref="R187" r:id="R03eae77956d74ed9"/>
    <hyperlink ref="S187" r:id="R999890379fd3449d"/>
    <hyperlink ref="T187" r:id="R8f51cc373a5e4bf6"/>
    <hyperlink ref="V187" r:id="R0965dc4b7c5849eb"/>
    <hyperlink ref="A188" r:id="R7aff535ff81d420b"/>
    <hyperlink ref="E188" r:id="R365c5bec07e44533"/>
    <hyperlink ref="R188" r:id="R1604fa71dcf94445"/>
    <hyperlink ref="S188" r:id="R392cdef85a93437b"/>
    <hyperlink ref="T188" r:id="R405f9520353a47e8"/>
    <hyperlink ref="V188" r:id="R4609909ed69647b3"/>
    <hyperlink ref="A189" r:id="R1d3fe57ae8be4e8f"/>
    <hyperlink ref="E189" r:id="R3d6b462df3654f0c"/>
    <hyperlink ref="R189" r:id="R02c570a53316420d"/>
    <hyperlink ref="S189" r:id="Rb717853960404273"/>
    <hyperlink ref="T189" r:id="R8494db921cf44027"/>
    <hyperlink ref="V189" r:id="R904c3ae7c7f44f8c"/>
    <hyperlink ref="A190" r:id="Re5c5c4b17fae41f1"/>
    <hyperlink ref="E190" r:id="Rf07265216c384de3"/>
    <hyperlink ref="S190" r:id="Rc4d2b3d760744eb4"/>
    <hyperlink ref="T190" r:id="R0822926aed8b4012"/>
    <hyperlink ref="A191" r:id="R2094b1b8265341d2"/>
    <hyperlink ref="E191" r:id="R0441ee3a5f5e4870"/>
    <hyperlink ref="S191" r:id="Rc12c123836284baa"/>
    <hyperlink ref="T191" r:id="R4bd57c9a434449c7"/>
    <hyperlink ref="A192" r:id="Rc52741eba19f4e1e"/>
    <hyperlink ref="E192" r:id="R1f29d36c989f4561"/>
    <hyperlink ref="R192" r:id="Rcc3a7d6d85b14c01"/>
    <hyperlink ref="S192" r:id="R305ced9be0294961"/>
    <hyperlink ref="T192" r:id="Rdbe06bd2bafc4901"/>
    <hyperlink ref="V192" r:id="R29148d6045234e26"/>
    <hyperlink ref="A193" r:id="R44620a30e12747fb"/>
    <hyperlink ref="E193" r:id="R5452ba9553e24d62"/>
    <hyperlink ref="R193" r:id="Ra59f54a86ceb4556"/>
    <hyperlink ref="S193" r:id="R26bb5dd55c884461"/>
    <hyperlink ref="T193" r:id="R019b72046ced4207"/>
    <hyperlink ref="V193" r:id="Re02c3cd02e77430e"/>
    <hyperlink ref="A194" r:id="R209c94071bdb406f"/>
    <hyperlink ref="E194" r:id="R4b5c4545b4b74492"/>
    <hyperlink ref="S194" r:id="R089f11f5242e4dfe"/>
    <hyperlink ref="T194" r:id="R50d375c61a094da2"/>
    <hyperlink ref="V194" r:id="R6f02028e73654857"/>
    <hyperlink ref="A195" r:id="R0b1926e0d8c54ac0"/>
    <hyperlink ref="E195" r:id="R9c99649c78ff4686"/>
    <hyperlink ref="R195" r:id="R16bf4dbdaa9f4be4"/>
    <hyperlink ref="S195" r:id="R954d649ed5294319"/>
    <hyperlink ref="T195" r:id="Re860e018d617410d"/>
    <hyperlink ref="V195" r:id="R3ef6996aa98c4cbd"/>
    <hyperlink ref="A196" r:id="R67206a220dfd4b49"/>
    <hyperlink ref="E196" r:id="Rf6351e36124c41af"/>
    <hyperlink ref="R196" r:id="Rfd1a0313108e487b"/>
    <hyperlink ref="S196" r:id="R4970cd0ca46a4f82"/>
    <hyperlink ref="T196" r:id="R230ab6c341a946f1"/>
    <hyperlink ref="V196" r:id="Rbb1bdd4cbfa64f97"/>
    <hyperlink ref="A197" r:id="Rab1267a7b0b14d37"/>
    <hyperlink ref="E197" r:id="R8429315b2f7f45ba"/>
    <hyperlink ref="R197" r:id="R44be4f211a5f4221"/>
    <hyperlink ref="S197" r:id="R0c23e175991242db"/>
    <hyperlink ref="V197" r:id="R4c793ad45f874626"/>
    <hyperlink ref="A198" r:id="R25a9a45f43d042a9"/>
    <hyperlink ref="E198" r:id="Re07ba427f06841f7"/>
    <hyperlink ref="S198" r:id="Rf9d6bb877fa14d31"/>
    <hyperlink ref="T198" r:id="Re04fd71333ba4405"/>
    <hyperlink ref="V198" r:id="R505569e4cdc6463d"/>
    <hyperlink ref="A199" r:id="R11cbbb8d5f6e47e2"/>
    <hyperlink ref="E199" r:id="R68e35988ba5a436e"/>
    <hyperlink ref="R199" r:id="Rfccf48fa004f469b"/>
    <hyperlink ref="S199" r:id="Rd450d73c06a04faf"/>
    <hyperlink ref="T199" r:id="R4da29f09656e41e1"/>
    <hyperlink ref="V199" r:id="R45b5d8c00c81436c"/>
    <hyperlink ref="A200" r:id="R39d7937e4234437d"/>
    <hyperlink ref="E200" r:id="R44e9e825203c484f"/>
    <hyperlink ref="S200" r:id="R1668ad78967446c4"/>
    <hyperlink ref="T200" r:id="Rb7b5900334834f7c"/>
    <hyperlink ref="V200" r:id="Raa4ae2f2327c40a6"/>
    <hyperlink ref="A201" r:id="Rd20c6daa09fd45ae"/>
    <hyperlink ref="E201" r:id="R2912ca22f4c94196"/>
    <hyperlink ref="S201" r:id="Rd16be7f547d444a0"/>
    <hyperlink ref="T201" r:id="R963eb0d1a6b34795"/>
    <hyperlink ref="V201" r:id="R98ce17ba21134f55"/>
    <hyperlink ref="A202" r:id="R4300d3362a574495"/>
    <hyperlink ref="E202" r:id="R5e4c571c6f9d43b4"/>
    <hyperlink ref="R202" r:id="Rbe0bfb063382428f"/>
    <hyperlink ref="S202" r:id="R1629841d92174adc"/>
    <hyperlink ref="T202" r:id="R071c444d117a4228"/>
    <hyperlink ref="V202" r:id="R4ae9a9ba73b44642"/>
    <hyperlink ref="A203" r:id="Ra534416db7624c4f"/>
    <hyperlink ref="E203" r:id="R27d8d2937ed3407d"/>
    <hyperlink ref="R203" r:id="Ra4fb1797abab4b94"/>
    <hyperlink ref="S203" r:id="R4c8e02bfa63841f0"/>
    <hyperlink ref="T203" r:id="Re91d11c419114977"/>
    <hyperlink ref="V203" r:id="R60a11df191924f72"/>
    <hyperlink ref="A204" r:id="R6102bf9156aa4be8"/>
    <hyperlink ref="E204" r:id="R6ae85730cbb54b54"/>
    <hyperlink ref="R204" r:id="R299a40373e95406e"/>
    <hyperlink ref="S204" r:id="R8c295ad0ad4d4590"/>
    <hyperlink ref="T204" r:id="R81807f9a09774450"/>
    <hyperlink ref="V204" r:id="R6ebb4fd5d1554978"/>
    <hyperlink ref="A205" r:id="R6870af22388b4f6b"/>
    <hyperlink ref="E205" r:id="Rc5b691f3aa4f45ca"/>
    <hyperlink ref="R205" r:id="Rb4b53a21e18640c2"/>
    <hyperlink ref="S205" r:id="Red5b672a8ed84340"/>
    <hyperlink ref="T205" r:id="Ra2e248655bb14f50"/>
    <hyperlink ref="V205" r:id="R78b38193e908469b"/>
    <hyperlink ref="A206" r:id="R74563b0ef4fd450f"/>
    <hyperlink ref="E206" r:id="Rf3f830ee2e564d10"/>
    <hyperlink ref="R206" r:id="R7b3dd5705a884615"/>
    <hyperlink ref="S206" r:id="R4d8314b46dc841bf"/>
    <hyperlink ref="T206" r:id="Rb0cce8d84cd349c5"/>
    <hyperlink ref="V206" r:id="Rb630642ccc41415a"/>
    <hyperlink ref="A207" r:id="R096835d35fca4908"/>
    <hyperlink ref="E207" r:id="R6963bfd54831483f"/>
    <hyperlink ref="R207" r:id="Rc0579e4ca37546c5"/>
    <hyperlink ref="S207" r:id="R9b930bbeadff4039"/>
    <hyperlink ref="T207" r:id="R9891e690d4d141b7"/>
    <hyperlink ref="V207" r:id="Rb5c2243e27494c6d"/>
    <hyperlink ref="A208" r:id="Rc7c02245fe5d4a59"/>
    <hyperlink ref="E208" r:id="R2de1e86d890b4fc6"/>
    <hyperlink ref="R208" r:id="Rdf9c7ab70a8649f3"/>
    <hyperlink ref="S208" r:id="R4b8bdff6960b419c"/>
    <hyperlink ref="T208" r:id="R08fb6575d27d40f8"/>
    <hyperlink ref="V208" r:id="R6f816309c92041df"/>
    <hyperlink ref="A209" r:id="R548327e265344f46"/>
    <hyperlink ref="E209" r:id="R90035013d0644810"/>
    <hyperlink ref="S209" r:id="R30a0d73b5fa74bf6"/>
    <hyperlink ref="T209" r:id="Rae23ca7d74c64862"/>
    <hyperlink ref="V209" r:id="R4c2baea51c654e44"/>
    <hyperlink ref="A210" r:id="R25061c0f35dd4acb"/>
    <hyperlink ref="E210" r:id="R49112a59cf6c4ec1"/>
    <hyperlink ref="S210" r:id="R5e9b67127bfe4814"/>
    <hyperlink ref="T210" r:id="R44c4081b39394cf3"/>
    <hyperlink ref="V210" r:id="R471117a1f2fe4aca"/>
    <hyperlink ref="A211" r:id="R6ae40075169f408b"/>
    <hyperlink ref="E211" r:id="R1d4fb7e0c45e4c5d"/>
    <hyperlink ref="S211" r:id="R82b2b06907b5497c"/>
    <hyperlink ref="T211" r:id="Rc1895ffa5cc943b6"/>
    <hyperlink ref="V211" r:id="R5034cba99b014a76"/>
    <hyperlink ref="A212" r:id="R1118119f43674dfe"/>
    <hyperlink ref="E212" r:id="Ra5a4f96f3c1046d0"/>
    <hyperlink ref="R212" r:id="R7d668dd5c9c94b2e"/>
    <hyperlink ref="S212" r:id="Rbf4d260ee7e3414f"/>
    <hyperlink ref="T212" r:id="R5994c61170ff4692"/>
    <hyperlink ref="V212" r:id="R7d7e2463edbb4c77"/>
    <hyperlink ref="A213" r:id="R29fb30c6a4144482"/>
    <hyperlink ref="E213" r:id="R60a3d292521845f3"/>
    <hyperlink ref="R213" r:id="R1d6061e41a8a4e64"/>
    <hyperlink ref="S213" r:id="R02eb7554b7e9452a"/>
    <hyperlink ref="T213" r:id="R41f4e4ca64d640bd"/>
    <hyperlink ref="V213" r:id="Rf4c871333cbb482c"/>
    <hyperlink ref="A214" r:id="R1565a8f0a1ec4f9f"/>
    <hyperlink ref="E214" r:id="R437c2a7eedef4a77"/>
    <hyperlink ref="Q214" r:id="Rb8a7f404b3174426"/>
    <hyperlink ref="R214" r:id="R9fd81f7221214867"/>
    <hyperlink ref="S214" r:id="Rb153aa196fd74d5a"/>
    <hyperlink ref="T214" r:id="R41aa5752987c4255"/>
    <hyperlink ref="V214" r:id="Rf998b2ba69cb4a2f"/>
    <hyperlink ref="A215" r:id="Rb7afd149ea0c4104"/>
    <hyperlink ref="E215" r:id="R652fc77d22e64378"/>
    <hyperlink ref="S215" r:id="Rc6ddb68e980d477d"/>
    <hyperlink ref="T215" r:id="R3ca7c9c6dcd44941"/>
    <hyperlink ref="A216" r:id="R6586e2118e1d46bf"/>
    <hyperlink ref="E216" r:id="R6fcfb749c4d34872"/>
    <hyperlink ref="R216" r:id="Re42da15c950a4892"/>
    <hyperlink ref="S216" r:id="R1827758451a540d5"/>
    <hyperlink ref="T216" r:id="Rd3b141e4205b423e"/>
    <hyperlink ref="V216" r:id="Rf0398d7403ff4278"/>
    <hyperlink ref="A217" r:id="R3baef179daa84974"/>
    <hyperlink ref="E217" r:id="R2776c4c825064762"/>
    <hyperlink ref="S217" r:id="Re0e715b1f1684b2c"/>
    <hyperlink ref="T217" r:id="R4bab2c27b2254fad"/>
    <hyperlink ref="V217" r:id="R9f2fa7df310b492a"/>
    <hyperlink ref="A218" r:id="Rc10ceacd040041cc"/>
    <hyperlink ref="E218" r:id="Read35097f039441f"/>
    <hyperlink ref="S218" r:id="R25d5307b832c4a44"/>
    <hyperlink ref="T218" r:id="Reafe9a37d84645e1"/>
    <hyperlink ref="V218" r:id="R15a2b443e2b34b16"/>
    <hyperlink ref="A219" r:id="R5ddf77105f534815"/>
    <hyperlink ref="E219" r:id="Ree539e4904244518"/>
    <hyperlink ref="Q219" r:id="R774e24bbe7474e25"/>
    <hyperlink ref="R219" r:id="R165af9df35474d5c"/>
    <hyperlink ref="S219" r:id="R0344d13d5a584a22"/>
    <hyperlink ref="V219" r:id="Racad1c379b404125"/>
    <hyperlink ref="A220" r:id="R0e601bb873ae4941"/>
    <hyperlink ref="E220" r:id="R549f0045529147d9"/>
    <hyperlink ref="R220" r:id="R6a8eb25eecfa4113"/>
    <hyperlink ref="S220" r:id="R19e2699167d4420b"/>
    <hyperlink ref="T220" r:id="R9a6711c392bd4274"/>
    <hyperlink ref="V220" r:id="R1a84df9cbb5e4a37"/>
    <hyperlink ref="A221" r:id="R7f476282b0054a53"/>
    <hyperlink ref="E221" r:id="R9e7a8b07802149ae"/>
    <hyperlink ref="R221" r:id="Re7871d5e6c684126"/>
    <hyperlink ref="S221" r:id="R967441b2290a4520"/>
    <hyperlink ref="T221" r:id="R2e65468877914e81"/>
    <hyperlink ref="V221" r:id="Re521e6da7538401a"/>
    <hyperlink ref="A222" r:id="R2dfd6a52403348be"/>
    <hyperlink ref="E222" r:id="Ra498053798104bf0"/>
    <hyperlink ref="Q222" r:id="Ref2beec4c2e9470c"/>
    <hyperlink ref="R222" r:id="Ra11e11efd9604b53"/>
    <hyperlink ref="S222" r:id="R5e5c4dd9838b406e"/>
    <hyperlink ref="T222" r:id="R7d96a8eca7ba4644"/>
    <hyperlink ref="V222" r:id="R88bcf744519e4290"/>
    <hyperlink ref="A223" r:id="R17e61ae145904949"/>
    <hyperlink ref="E223" r:id="R943a2e67b43b4686"/>
    <hyperlink ref="Q223" r:id="R01b8b28726a1480c"/>
    <hyperlink ref="R223" r:id="Rbdb97d1636a04644"/>
    <hyperlink ref="S223" r:id="R531bcfa12bda4630"/>
    <hyperlink ref="A224" r:id="R6421e3de3861431a"/>
    <hyperlink ref="E224" r:id="Rb54f7852425c480a"/>
    <hyperlink ref="Q224" r:id="R7d0fb905e1ed40cb"/>
    <hyperlink ref="S224" r:id="R919d0b9aaf7245ee"/>
    <hyperlink ref="T224" r:id="Reacdab69abb84e2a"/>
    <hyperlink ref="V224" r:id="R7cc3e3114bde4803"/>
    <hyperlink ref="A225" r:id="R169bb0d50e7e4ecd"/>
    <hyperlink ref="E225" r:id="R4971612c1fa447b3"/>
    <hyperlink ref="Q225" r:id="Ra2b747ce232c43b9"/>
    <hyperlink ref="R225" r:id="R5cbf16cfcbcc4d54"/>
    <hyperlink ref="S225" r:id="R467c3f31e71a42d6"/>
    <hyperlink ref="T225" r:id="R1084f241dfd04dbe"/>
    <hyperlink ref="V225" r:id="R2c7814b1dbfd4485"/>
    <hyperlink ref="A226" r:id="R1a427123914749df"/>
    <hyperlink ref="E226" r:id="R1f682b6791334f93"/>
    <hyperlink ref="Q226" r:id="Rfb2796950d1945c8"/>
    <hyperlink ref="S226" r:id="R247c4c088cd54387"/>
    <hyperlink ref="T226" r:id="R82ad9ddace324729"/>
    <hyperlink ref="V226" r:id="R8677c00fc2b64b4e"/>
    <hyperlink ref="A227" r:id="Redd45f765f494d44"/>
    <hyperlink ref="E227" r:id="R6fa617179e1a43d2"/>
    <hyperlink ref="Q227" r:id="Rfabe13b777b44f7e"/>
    <hyperlink ref="S227" r:id="R578c909358924688"/>
    <hyperlink ref="T227" r:id="R283fa1d086424141"/>
    <hyperlink ref="V227" r:id="R8cc4cfc084d94bda"/>
    <hyperlink ref="A228" r:id="R8661db6b3f374a5b"/>
    <hyperlink ref="E228" r:id="Rc470d15098494f2d"/>
    <hyperlink ref="Q228" r:id="R311fd08c9b6a48ee"/>
    <hyperlink ref="S228" r:id="Rb02e06bad1c04724"/>
    <hyperlink ref="T228" r:id="R3d14368e379f4d3f"/>
    <hyperlink ref="V228" r:id="R80a057d390f84a6b"/>
    <hyperlink ref="A229" r:id="R31a049f74cc142d8"/>
    <hyperlink ref="E229" r:id="R1df43e9e1f4f447c"/>
    <hyperlink ref="Q229" r:id="R878b9f71c6d64fbc"/>
    <hyperlink ref="R229" r:id="Re9c1d29955cb4eac"/>
    <hyperlink ref="S229" r:id="R1d0f7da79bf7475b"/>
    <hyperlink ref="T229" r:id="Rb8fa4632372945b2"/>
    <hyperlink ref="V229" r:id="R08147f6da0b243c5"/>
    <hyperlink ref="A230" r:id="R5554533e8aa94124"/>
    <hyperlink ref="E230" r:id="Rc9cacd88bea44c10"/>
    <hyperlink ref="Q230" r:id="R41bbed36e84c4f20"/>
    <hyperlink ref="S230" r:id="R238d94a1d0c04a8f"/>
    <hyperlink ref="T230" r:id="R7abdfcbec95348a7"/>
    <hyperlink ref="V230" r:id="R420e075d699c4c2c"/>
    <hyperlink ref="A231" r:id="R80ed5ae9f2fb4230"/>
    <hyperlink ref="E231" r:id="R3fb6f0903ea44a76"/>
    <hyperlink ref="Q231" r:id="Rf4fdecb905604d10"/>
    <hyperlink ref="R231" r:id="Rd46dd5cbacd24e0a"/>
    <hyperlink ref="S231" r:id="Rece441b710574c96"/>
    <hyperlink ref="V231" r:id="R46756a92fe3640d0"/>
    <hyperlink ref="A232" r:id="R6d94776cfb654ecf"/>
    <hyperlink ref="E232" r:id="R6861877fcc874500"/>
    <hyperlink ref="S232" r:id="R73fd6e1ab85d4882"/>
    <hyperlink ref="A233" r:id="Re06f942c18fd4897"/>
    <hyperlink ref="E233" r:id="Rf397564e20374cb9"/>
    <hyperlink ref="Q233" r:id="R096ba62e7068481d"/>
    <hyperlink ref="R233" r:id="R1639754e9df04fad"/>
    <hyperlink ref="S233" r:id="Rcb6066ba8e2e4160"/>
    <hyperlink ref="T233" r:id="Rcc94d14fcf2e48f5"/>
    <hyperlink ref="V233" r:id="R273113bf239b41ea"/>
    <hyperlink ref="A234" r:id="R2520463c70b34ca1"/>
    <hyperlink ref="E234" r:id="Ree8bd65f07164e43"/>
    <hyperlink ref="Q234" r:id="R97662a297b784bda"/>
    <hyperlink ref="S234" r:id="Rfaab02daf75b40a7"/>
    <hyperlink ref="V234" r:id="Rfe57ba7c04404bbb"/>
    <hyperlink ref="A235" r:id="Rffc62e1ba4324227"/>
    <hyperlink ref="E235" r:id="Rea2f6950c5c0474c"/>
    <hyperlink ref="Q235" r:id="R605c727da24b4f13"/>
    <hyperlink ref="R235" r:id="R12a466a5d1744c81"/>
    <hyperlink ref="S235" r:id="Rfd36e230f89b4902"/>
    <hyperlink ref="V235" r:id="Rf685457d9bac4e4c"/>
    <hyperlink ref="A236" r:id="R8e387c8c7d3340b5"/>
    <hyperlink ref="E236" r:id="R978abc35b4fa4918"/>
    <hyperlink ref="S236" r:id="R75b9800ffeed48de"/>
    <hyperlink ref="A237" r:id="R3fe80c3dd1f341df"/>
    <hyperlink ref="E237" r:id="Reecd2e1add974aa6"/>
    <hyperlink ref="Q237" r:id="Rd3b7ed741b38473e"/>
    <hyperlink ref="R237" r:id="Rc4202fe4d97745ea"/>
    <hyperlink ref="S237" r:id="R91ccfc8ca7294f55"/>
    <hyperlink ref="A238" r:id="R0cffa835d1f74a38"/>
    <hyperlink ref="E238" r:id="R1fe57c2f3c6c42c6"/>
    <hyperlink ref="Q238" r:id="Rbb8ce8a51afc45b2"/>
    <hyperlink ref="S238" r:id="Rf94fa06cbae64871"/>
    <hyperlink ref="A239" r:id="R43beb5f0a4a3400d"/>
    <hyperlink ref="E239" r:id="R0870243acf624b63"/>
    <hyperlink ref="Q239" r:id="R23974a61ba36410e"/>
    <hyperlink ref="S239" r:id="R34b7a4552a024f70"/>
    <hyperlink ref="T239" r:id="R1c5b6bc0b7264230"/>
    <hyperlink ref="V239" r:id="R8fd9e013da4b4ffc"/>
    <hyperlink ref="A240" r:id="Ra14fbf7700714bfc"/>
    <hyperlink ref="E240" r:id="R6039eff628794d28"/>
    <hyperlink ref="R240" r:id="R63cf8878834d4df4"/>
    <hyperlink ref="S240" r:id="Rdd81f941e4c54757"/>
    <hyperlink ref="V240" r:id="R5a91757c396e4be0"/>
    <hyperlink ref="A241" r:id="R3ed8075c7b474c0d"/>
    <hyperlink ref="E241" r:id="Rbc4c7c57ad6247fc"/>
    <hyperlink ref="Q241" r:id="Ra5518330950a4753"/>
    <hyperlink ref="S241" r:id="R4e2c9f24025d41c5"/>
    <hyperlink ref="T241" r:id="R269d819bbc944f03"/>
    <hyperlink ref="V241" r:id="R130df42e48d7457b"/>
    <hyperlink ref="A242" r:id="R2a04ffa115f746d6"/>
    <hyperlink ref="E242" r:id="Rf32f38018c154f6b"/>
    <hyperlink ref="S242" r:id="Reab5a882d27d46ca"/>
    <hyperlink ref="T242" r:id="Rb6fccb6654c344dc"/>
    <hyperlink ref="V242" r:id="Re2b1e29b3c3c4b82"/>
    <hyperlink ref="E243" r:id="Re69ed0fe98a3420b"/>
    <hyperlink ref="Q243" r:id="R9af7a13ea1954387"/>
    <hyperlink ref="S243" r:id="R8a0affc8a02f4117"/>
    <hyperlink ref="T243" r:id="R49f6a28ad9c548e6"/>
    <hyperlink ref="V243" r:id="Rdc6c0e30d0964f55"/>
    <hyperlink ref="A244" r:id="R2bf52b37bdc14338"/>
    <hyperlink ref="E244" r:id="R269c238791714ef5"/>
    <hyperlink ref="Q244" r:id="R231ba591384d4d80"/>
    <hyperlink ref="R244" r:id="R9e8bdad940c54a2a"/>
    <hyperlink ref="S244" r:id="R3bfaeccf7ac0473b"/>
    <hyperlink ref="T244" r:id="R3e3f3a6e941d4256"/>
    <hyperlink ref="V244" r:id="R8d49a8891eef4624"/>
    <hyperlink ref="A245" r:id="Rfbf7cb17d0cf4122"/>
    <hyperlink ref="E245" r:id="R0769c0ad0b37450d"/>
    <hyperlink ref="A246" r:id="R93604f6acd8f4777"/>
    <hyperlink ref="E246" r:id="R7dfaf1e73e1640c2"/>
    <hyperlink ref="Q246" r:id="R1f386ca0f1a84655"/>
    <hyperlink ref="R246" r:id="R52ae84b594cd4883"/>
    <hyperlink ref="S246" r:id="Rc162c0ed6a444931"/>
    <hyperlink ref="T246" r:id="R0dcdef8e58b646a0"/>
    <hyperlink ref="V246" r:id="Re837046e9c8243be"/>
    <hyperlink ref="A247" r:id="R836ddd877d9a4c02"/>
    <hyperlink ref="E247" r:id="R780d57dc83774f6a"/>
    <hyperlink ref="Q247" r:id="R56040199edb54aba"/>
    <hyperlink ref="S247" r:id="R8a7ba06210b44ddb"/>
    <hyperlink ref="T247" r:id="Rb758c38250304071"/>
    <hyperlink ref="V247" r:id="R84ac355d2ad64562"/>
    <hyperlink ref="A248" r:id="R87cb7d03fdb343ab"/>
    <hyperlink ref="E248" r:id="R52a2cef363994163"/>
    <hyperlink ref="Q248" r:id="R52eb6c57511442a6"/>
    <hyperlink ref="R248" r:id="R839ecff445964f6e"/>
    <hyperlink ref="S248" r:id="R9ebda242f59b4dc9"/>
    <hyperlink ref="T248" r:id="Rb6b936f2848a4209"/>
    <hyperlink ref="V248" r:id="R3728f686de174d91"/>
    <hyperlink ref="A249" r:id="Rccce56e6c42a44d0"/>
    <hyperlink ref="E249" r:id="R181dee03c6e54465"/>
    <hyperlink ref="Q249" r:id="R53e8a1c316424ab0"/>
    <hyperlink ref="R249" r:id="Rfc980326e2e64e97"/>
    <hyperlink ref="S249" r:id="Rcceb4f7ce7d04b24"/>
    <hyperlink ref="T249" r:id="R99e94f3be0fc4afc"/>
    <hyperlink ref="V249" r:id="Re375ce493b4e466d"/>
    <hyperlink ref="A250" r:id="Rba5c1ec5299a48c8"/>
    <hyperlink ref="E250" r:id="R611de674052c4bf7"/>
    <hyperlink ref="Q250" r:id="R415756ee65314a7b"/>
    <hyperlink ref="R250" r:id="R3acfa0e47e60472d"/>
    <hyperlink ref="S250" r:id="Rf068a1a1bf15441a"/>
    <hyperlink ref="T250" r:id="R3a33cac788fa4a01"/>
    <hyperlink ref="V250" r:id="Reb24b5cc13b94540"/>
    <hyperlink ref="A251" r:id="Rec90ba9f552b4485"/>
    <hyperlink ref="E251" r:id="R828f3e26b3534eba"/>
    <hyperlink ref="Q251" r:id="R1a0bc23ae23c4671"/>
    <hyperlink ref="R251" r:id="Rf3b42b2f687e40e1"/>
    <hyperlink ref="S251" r:id="R7f4f985e848c4a05"/>
    <hyperlink ref="T251" r:id="R6f0da8f0363243fd"/>
    <hyperlink ref="V251" r:id="R574915f161dd4a94"/>
    <hyperlink ref="A252" r:id="Rdcd9889456cf460f"/>
    <hyperlink ref="E252" r:id="R6bce9a188a6b490b"/>
    <hyperlink ref="Q252" r:id="Rf1a2c9b57e644fcf"/>
    <hyperlink ref="S252" r:id="Rcd5d5e8f25fa420f"/>
    <hyperlink ref="T252" r:id="R73824b9b0fc24489"/>
    <hyperlink ref="V252" r:id="Rdfa0db1a73cb4aff"/>
    <hyperlink ref="A253" r:id="Rf0b3821ada194752"/>
    <hyperlink ref="E253" r:id="R04f072eba9454776"/>
    <hyperlink ref="Q253" r:id="R3a66dc0ae1cd4e2a"/>
    <hyperlink ref="R253" r:id="R47e0c54224844d19"/>
    <hyperlink ref="S253" r:id="Rd30aed4f869549c1"/>
    <hyperlink ref="T253" r:id="R632d65db1d874bf5"/>
    <hyperlink ref="V253" r:id="R9f68024ae4cb4255"/>
    <hyperlink ref="A254" r:id="R01e0e2cef5b1464c"/>
    <hyperlink ref="E254" r:id="Rd73e081377fc4f30"/>
    <hyperlink ref="Q254" r:id="Rf1383a8a78b245a5"/>
    <hyperlink ref="R254" r:id="Ra4f90090a5ca4dac"/>
    <hyperlink ref="S254" r:id="R9f1a24e6e3a84b8e"/>
    <hyperlink ref="T254" r:id="R3f7437a6aa794dd9"/>
    <hyperlink ref="V254" r:id="R4037de5ddcf74a35"/>
    <hyperlink ref="A255" r:id="R267aa9c81858446a"/>
    <hyperlink ref="E255" r:id="Rea26493cce1b4a89"/>
    <hyperlink ref="Q255" r:id="R8cea354f7f944f51"/>
    <hyperlink ref="R255" r:id="R4c9e932f174740ac"/>
    <hyperlink ref="S255" r:id="Rf1a09a3729514c47"/>
    <hyperlink ref="T255" r:id="Red63be3db4d34c75"/>
    <hyperlink ref="V255" r:id="R18fc7ae06d9c4e90"/>
    <hyperlink ref="A256" r:id="R0cd16ac4cf88415d"/>
    <hyperlink ref="E256" r:id="R653475b939384842"/>
    <hyperlink ref="Q256" r:id="R03b7d73af85c4e31"/>
    <hyperlink ref="R256" r:id="Rdbc810bb86b44b57"/>
    <hyperlink ref="S256" r:id="R0673c72e51d74bc8"/>
    <hyperlink ref="T256" r:id="Rcaa9aede8f194305"/>
    <hyperlink ref="V256" r:id="Rabcd7f9979d14f1c"/>
    <hyperlink ref="A257" r:id="R80613df3031d4ea7"/>
    <hyperlink ref="E257" r:id="Rd1d2f587c8084dc7"/>
    <hyperlink ref="Q257" r:id="R7418ec679c064ac8"/>
    <hyperlink ref="R257" r:id="Rdf07c029286940ec"/>
    <hyperlink ref="S257" r:id="Rae60525675e841ef"/>
    <hyperlink ref="T257" r:id="R317e2049d0074947"/>
    <hyperlink ref="V257" r:id="R4cd114440a80497c"/>
    <hyperlink ref="A258" r:id="R4b767e5187c3424e"/>
    <hyperlink ref="E258" r:id="Raae0a57d0f4a4d17"/>
    <hyperlink ref="R258" r:id="Rb4df9ceddac147cf"/>
    <hyperlink ref="S258" r:id="R3af7fdbc74cb4f25"/>
    <hyperlink ref="T258" r:id="R775467fee3394133"/>
    <hyperlink ref="V258" r:id="R6b636af491264284"/>
    <hyperlink ref="A259" r:id="Rdcf0c8e188334e9e"/>
    <hyperlink ref="E259" r:id="R0d518e5e92f34bfe"/>
    <hyperlink ref="Q259" r:id="R2b6c38a9e56f47ca"/>
    <hyperlink ref="R259" r:id="R6c875ed472a84f8b"/>
    <hyperlink ref="S259" r:id="R2ad660db55ca443b"/>
    <hyperlink ref="T259" r:id="R085e221977924ee4"/>
    <hyperlink ref="V259" r:id="R548023b8fbdb4c6f"/>
    <hyperlink ref="A260" r:id="R5b957c578dbe4542"/>
    <hyperlink ref="E260" r:id="Ra34bc27482414d13"/>
    <hyperlink ref="Q260" r:id="Rda84cd000329420f"/>
    <hyperlink ref="S260" r:id="R5499cf4e434a4413"/>
    <hyperlink ref="T260" r:id="R1b8d497934524225"/>
    <hyperlink ref="V260" r:id="R3a1a8608a010440a"/>
    <hyperlink ref="A261" r:id="R5e55b841511245a2"/>
    <hyperlink ref="E261" r:id="R83a1073fc81d4e6b"/>
    <hyperlink ref="Q261" r:id="Rcfbe1cc1eaca405e"/>
    <hyperlink ref="S261" r:id="R2c93103de1b84df9"/>
    <hyperlink ref="T261" r:id="Rd1d952adc6574ce0"/>
    <hyperlink ref="V261" r:id="R5d119e452bf34ed1"/>
    <hyperlink ref="A262" r:id="Re187d1f4ff5e4f88"/>
    <hyperlink ref="E262" r:id="Rdb755a9545184f56"/>
    <hyperlink ref="Q262" r:id="Rb6f7b84d23cb44d1"/>
    <hyperlink ref="R262" r:id="Rb0f0ef3f080e4ddb"/>
    <hyperlink ref="S262" r:id="R034e17c5736b4695"/>
    <hyperlink ref="T262" r:id="Rb3dd90706ae34b14"/>
    <hyperlink ref="V262" r:id="Rdaef634036bb4ed2"/>
    <hyperlink ref="A263" r:id="R626f7867618e4709"/>
    <hyperlink ref="E263" r:id="Ra41c2de7e0a446d2"/>
    <hyperlink ref="Q263" r:id="R4a0f0652bd8c41ff"/>
    <hyperlink ref="S263" r:id="R52413df427b249f2"/>
    <hyperlink ref="T263" r:id="R6d060989914044bf"/>
    <hyperlink ref="V263" r:id="Rffc4c11f0de14fe4"/>
    <hyperlink ref="A264" r:id="Raecf666049334698"/>
    <hyperlink ref="E264" r:id="R0fcdc6400af84bd8"/>
    <hyperlink ref="Q264" r:id="R0dbb7d5777814d73"/>
    <hyperlink ref="R264" r:id="R5c80e3b2287f4b6e"/>
    <hyperlink ref="S264" r:id="R66d02f1a840242da"/>
    <hyperlink ref="T264" r:id="R5efec77a6d74465b"/>
    <hyperlink ref="V264" r:id="R72279764e79a47d1"/>
    <hyperlink ref="A265" r:id="Rd2b360ca4b3e4e03"/>
    <hyperlink ref="E265" r:id="R1ec6bba2f4384a96"/>
    <hyperlink ref="Q265" r:id="Rc20148d20c784e23"/>
    <hyperlink ref="S265" r:id="Rd4ddf3bca3374809"/>
    <hyperlink ref="T265" r:id="R97eceed1504a4874"/>
    <hyperlink ref="V265" r:id="R487992695ad942b1"/>
    <hyperlink ref="A266" r:id="R990cfe74718a42f7"/>
    <hyperlink ref="E266" r:id="R54daabab1b06439d"/>
    <hyperlink ref="Q266" r:id="Ra00d739b190b4131"/>
    <hyperlink ref="S266" r:id="R3242cd8c60cc4c69"/>
    <hyperlink ref="T266" r:id="R22607b11ce214e70"/>
    <hyperlink ref="V266" r:id="Rd55b5bd2486641ab"/>
    <hyperlink ref="A267" r:id="Rec26d55f2b194563"/>
    <hyperlink ref="E267" r:id="R58ebb39962114efb"/>
    <hyperlink ref="Q267" r:id="Rf7a10723f3c146a5"/>
    <hyperlink ref="S267" r:id="Rca7bbc4ac51f488f"/>
    <hyperlink ref="T267" r:id="R5cc0402bf75447fc"/>
    <hyperlink ref="V267" r:id="R011c282127bc4e95"/>
    <hyperlink ref="A268" r:id="Reb7628aad1ec4edb"/>
    <hyperlink ref="E268" r:id="Rd90d79ad9ef3416e"/>
    <hyperlink ref="Q268" r:id="Re1c8b75115b34f9c"/>
    <hyperlink ref="S268" r:id="R317aba275cad44f3"/>
    <hyperlink ref="T268" r:id="Rcb13f8f81d8f48ad"/>
    <hyperlink ref="V268" r:id="R50737a777266471e"/>
    <hyperlink ref="A269" r:id="R8ae975762cfd426e"/>
    <hyperlink ref="E269" r:id="R17e754d3659240e5"/>
    <hyperlink ref="Q269" r:id="Rb43c8d0629ed40f6"/>
    <hyperlink ref="S269" r:id="Rd3d19a508f16459a"/>
    <hyperlink ref="T269" r:id="R613ad18aed0a4fe6"/>
    <hyperlink ref="V269" r:id="R7a3876da00ae4f2d"/>
    <hyperlink ref="A270" r:id="R548b760bd58548ba"/>
    <hyperlink ref="E270" r:id="R94c6eb8d8cc74c14"/>
    <hyperlink ref="Q270" r:id="Raacc5566c42e4cb5"/>
    <hyperlink ref="S270" r:id="R2f9c1a19d868436b"/>
    <hyperlink ref="T270" r:id="Rcfa35a704c1b4386"/>
    <hyperlink ref="V270" r:id="Rccb5d4bcca1645b0"/>
    <hyperlink ref="A271" r:id="Rde1cef94ecbd4f22"/>
    <hyperlink ref="E271" r:id="Rd35d52d8b0fc4613"/>
    <hyperlink ref="Q271" r:id="R787286ab936b4974"/>
    <hyperlink ref="S271" r:id="R90c7c4dd6d8b4904"/>
    <hyperlink ref="T271" r:id="R7a771b0e5f2c4a6e"/>
    <hyperlink ref="V271" r:id="Rf6aa76dc25804684"/>
    <hyperlink ref="A272" r:id="R39cccdceeb7244f6"/>
    <hyperlink ref="E272" r:id="Ree449d2bc00b4646"/>
    <hyperlink ref="Q272" r:id="Rbc4c65a3c5a34304"/>
    <hyperlink ref="S272" r:id="R657b2659327b456b"/>
    <hyperlink ref="T272" r:id="R53258a1c26ee4c07"/>
    <hyperlink ref="V272" r:id="R97333816a5054450"/>
    <hyperlink ref="A273" r:id="R47b092adc03940cd"/>
    <hyperlink ref="E273" r:id="R0b1e8b18a43a4404"/>
    <hyperlink ref="Q273" r:id="Rf14bdf0b2a9748c8"/>
    <hyperlink ref="S273" r:id="Rae1e5bc46d3c4ea5"/>
    <hyperlink ref="T273" r:id="R7c2c8a3bf6a1488a"/>
    <hyperlink ref="V273" r:id="Ra4802ce2847c468d"/>
    <hyperlink ref="A274" r:id="Rd0de222877ec4dc3"/>
    <hyperlink ref="E274" r:id="R3adea91fba124006"/>
    <hyperlink ref="Q274" r:id="R7a367735f7bc41c8"/>
    <hyperlink ref="R274" r:id="R31ee6a7d427844c6"/>
    <hyperlink ref="S274" r:id="Rc8f3c352ff194ee1"/>
    <hyperlink ref="T274" r:id="Rc52339bfa9544186"/>
    <hyperlink ref="V274" r:id="R158ed6d3fff14589"/>
    <hyperlink ref="A275" r:id="Rb7b1874a46d942eb"/>
    <hyperlink ref="E275" r:id="Rbe1b115cb8ca47a3"/>
    <hyperlink ref="Q275" r:id="Rd0ccddbba32d48e2"/>
    <hyperlink ref="S275" r:id="R46aeab13ba324960"/>
    <hyperlink ref="T275" r:id="R7b0213f5266a4c74"/>
    <hyperlink ref="V275" r:id="R6c4b0f861ad94b91"/>
    <hyperlink ref="E276" r:id="R2dbba444c4f2481f"/>
    <hyperlink ref="Q276" r:id="Rfc2e1441da4f486e"/>
    <hyperlink ref="S276" r:id="R974d70b9cfbf4bfa"/>
    <hyperlink ref="T276" r:id="Race5bd7aaa3a4bfb"/>
    <hyperlink ref="V276" r:id="Rda312d3c2d93470f"/>
    <hyperlink ref="A277" r:id="R332e39eeb6764424"/>
    <hyperlink ref="E277" r:id="Rc10e61c4d03742a5"/>
    <hyperlink ref="Q277" r:id="Rbf582a9f3ffe4ea3"/>
    <hyperlink ref="R277" r:id="R7d8a66dd2c7443bc"/>
    <hyperlink ref="S277" r:id="Rfc749ff84e4146a8"/>
    <hyperlink ref="T277" r:id="Rfacb29d2985b40ab"/>
    <hyperlink ref="V277" r:id="Rcc1a42628bf342d8"/>
    <hyperlink ref="A278" r:id="R99f6032157b34769"/>
    <hyperlink ref="E278" r:id="R91070edf336a429f"/>
    <hyperlink ref="Q278" r:id="R099386fd329340c9"/>
    <hyperlink ref="S278" r:id="Rbf11e90a9c7e4d51"/>
    <hyperlink ref="T278" r:id="Rf7a3f62440d94924"/>
    <hyperlink ref="V278" r:id="R0a601b4d82ae4d58"/>
    <hyperlink ref="A279" r:id="Ra98d5f5062a74e07"/>
    <hyperlink ref="E279" r:id="Re608bce71b454019"/>
    <hyperlink ref="Q279" r:id="R459749dfd1e24df7"/>
    <hyperlink ref="S279" r:id="R21075725486b403b"/>
    <hyperlink ref="T279" r:id="Rd3377b9beb8349f3"/>
    <hyperlink ref="V279" r:id="R281ff7e808274adc"/>
    <hyperlink ref="A280" r:id="Rccb16716e8fd4994"/>
    <hyperlink ref="E280" r:id="R5cc862dfc1e64727"/>
    <hyperlink ref="Q280" r:id="R19a6ccb63e9e46f2"/>
    <hyperlink ref="S280" r:id="Ra6db14cdf4cf4035"/>
    <hyperlink ref="T280" r:id="R1623ad3ef78140f4"/>
    <hyperlink ref="V280" r:id="R494eba075dc34874"/>
    <hyperlink ref="A281" r:id="R4cc2fcb9ed714b4d"/>
    <hyperlink ref="E281" r:id="R79b10899214a48b6"/>
    <hyperlink ref="R281" r:id="R16f9f37cc97f4684"/>
    <hyperlink ref="S281" r:id="R0278730dd55f40cf"/>
    <hyperlink ref="T281" r:id="R966121aa2cd746d1"/>
    <hyperlink ref="V281" r:id="Raf46052c85b14120"/>
    <hyperlink ref="A282" r:id="Rbf366907deb64660"/>
    <hyperlink ref="E282" r:id="R42f657651c794fb8"/>
    <hyperlink ref="Q282" r:id="Rb1fddcc8303842cc"/>
    <hyperlink ref="S282" r:id="Rf80b1dd386704a75"/>
    <hyperlink ref="T282" r:id="Rb6dd144072fe4159"/>
    <hyperlink ref="V282" r:id="R390ba58a6aa44fa0"/>
    <hyperlink ref="A283" r:id="R19d3c0ac92c241a5"/>
    <hyperlink ref="E283" r:id="Rc47f53283d0940f2"/>
    <hyperlink ref="Q283" r:id="Re4d4bf5c4ce94de7"/>
    <hyperlink ref="S283" r:id="R8a1ab649c0a6495b"/>
    <hyperlink ref="T283" r:id="Ra525d7aa1c8d4711"/>
    <hyperlink ref="V283" r:id="R2258df6d45584f40"/>
    <hyperlink ref="A284" r:id="Rcaa6c97d171940ab"/>
    <hyperlink ref="E284" r:id="R599fa30704504fd6"/>
    <hyperlink ref="Q284" r:id="R83807af69e944ac7"/>
    <hyperlink ref="S284" r:id="R90ad5b17508b422a"/>
    <hyperlink ref="T284" r:id="R8164a4971efa405f"/>
    <hyperlink ref="V284" r:id="R0037b8fe785944c5"/>
    <hyperlink ref="A285" r:id="R82d02899efee4746"/>
    <hyperlink ref="E285" r:id="R3176c9826d29485a"/>
    <hyperlink ref="Q285" r:id="R0eb0aec7c6404c9a"/>
    <hyperlink ref="R285" r:id="R8f155745040748c2"/>
    <hyperlink ref="S285" r:id="R764ac7b72ff74d07"/>
    <hyperlink ref="T285" r:id="Rd5ce064242cd4653"/>
    <hyperlink ref="V285" r:id="R40053e6a125b46c1"/>
    <hyperlink ref="A286" r:id="Ra1823f2f36504eab"/>
    <hyperlink ref="E286" r:id="R34614ef0a46b4cc3"/>
    <hyperlink ref="Q286" r:id="R01de671fda51475d"/>
    <hyperlink ref="R286" r:id="R619aa923f68e42b1"/>
    <hyperlink ref="S286" r:id="Rf617694045c84674"/>
    <hyperlink ref="T286" r:id="R251926976268482a"/>
    <hyperlink ref="V286" r:id="R0e82df81597b44dd"/>
    <hyperlink ref="A287" r:id="R2894b95b172c450a"/>
    <hyperlink ref="E287" r:id="R4cde8b97c6ec4afc"/>
    <hyperlink ref="Q287" r:id="R7a354c5c95384dba"/>
    <hyperlink ref="S287" r:id="R48589420537747bb"/>
    <hyperlink ref="T287" r:id="R155bceea1e914f64"/>
    <hyperlink ref="V287" r:id="R16bc0999318a4eb3"/>
    <hyperlink ref="A288" r:id="Rb550d2a75d6f42e8"/>
    <hyperlink ref="E288" r:id="R42b7ef5b3f9b4ed3"/>
    <hyperlink ref="Q288" r:id="R6a490234dd94422a"/>
    <hyperlink ref="S288" r:id="R9da66202059c4965"/>
    <hyperlink ref="V288" r:id="R22592d657c6b48a2"/>
    <hyperlink ref="A289" r:id="R616a696f781d4aa4"/>
    <hyperlink ref="E289" r:id="R43eec451cd5b4eb7"/>
    <hyperlink ref="Q289" r:id="R45e821d8e5fb4fbe"/>
    <hyperlink ref="R289" r:id="R2e457f6ec4204bc7"/>
    <hyperlink ref="S289" r:id="R667b52dba6ba4318"/>
    <hyperlink ref="T289" r:id="Re45f8f43933f4dd1"/>
    <hyperlink ref="V289" r:id="Rd7730084e73c4188"/>
    <hyperlink ref="A290" r:id="Rfdbe231f27c14a88"/>
    <hyperlink ref="E290" r:id="Re9eb959b01104536"/>
    <hyperlink ref="S290" r:id="Rc7a9fadab5e14da6"/>
    <hyperlink ref="A291" r:id="Rd74545fcbd3642ed"/>
    <hyperlink ref="E291" r:id="R888ae2aeb0b34e0d"/>
    <hyperlink ref="R291" r:id="Rfbd185947b1845dd"/>
    <hyperlink ref="S291" r:id="R5dd56ee86e7749ec"/>
    <hyperlink ref="V291" r:id="Ra6afbe3c388942e0"/>
    <hyperlink ref="A292" r:id="R177dfa0bfd3c4287"/>
    <hyperlink ref="E292" r:id="R8f4be1be2d2a4675"/>
    <hyperlink ref="Q292" r:id="R4c169553623c4cf3"/>
    <hyperlink ref="S292" r:id="Rc353dbbfcc504fac"/>
    <hyperlink ref="T292" r:id="R0b46b9df06c84cbd"/>
    <hyperlink ref="V292" r:id="Rb6c74952308c4c35"/>
    <hyperlink ref="A293" r:id="R2a1edfeec94b4d28"/>
    <hyperlink ref="E293" r:id="R9aa501e633994a2b"/>
    <hyperlink ref="Q293" r:id="R0fad68490e9b4f2f"/>
    <hyperlink ref="S293" r:id="R76b8e159a8bd49bd"/>
    <hyperlink ref="T293" r:id="R67f126109085438d"/>
    <hyperlink ref="V293" r:id="R7ff0f04f10d24eee"/>
    <hyperlink ref="A294" r:id="Rea1a5188ef194e5d"/>
    <hyperlink ref="E294" r:id="R1375646ae9184ac3"/>
    <hyperlink ref="Q294" r:id="R7539081d1ed0456b"/>
    <hyperlink ref="S294" r:id="Rb3a569f506e449e6"/>
    <hyperlink ref="T294" r:id="R4bc8e799fdc846eb"/>
    <hyperlink ref="V294" r:id="Rc938b61facda44ed"/>
    <hyperlink ref="A295" r:id="Re47e0bff325b41dc"/>
    <hyperlink ref="E295" r:id="R71a4bef3a2e741c9"/>
    <hyperlink ref="Q295" r:id="R7551140ddd164bc2"/>
    <hyperlink ref="S295" r:id="Rb40805995e404ff2"/>
    <hyperlink ref="T295" r:id="R721400cc8bf54601"/>
    <hyperlink ref="V295" r:id="Rba5a715d3be84524"/>
    <hyperlink ref="A296" r:id="R4060249790fe4844"/>
    <hyperlink ref="E296" r:id="R5d3b70d2691844df"/>
    <hyperlink ref="Q296" r:id="Rfe6eec64855b43a5"/>
    <hyperlink ref="R296" r:id="Rd353e3dd93af48fe"/>
    <hyperlink ref="S296" r:id="R084a27ac9f4047cf"/>
    <hyperlink ref="T296" r:id="R3306a7c334a0451f"/>
    <hyperlink ref="V296" r:id="Rc07ac42194734a03"/>
    <hyperlink ref="E297" r:id="R46a6bd7f063f4998"/>
    <hyperlink ref="Q297" r:id="Rbab0ae8b6ae64d90"/>
    <hyperlink ref="S297" r:id="R3fc2f47eca904420"/>
    <hyperlink ref="T297" r:id="R42aa3403a4cb4559"/>
    <hyperlink ref="V297" r:id="Rf643d74f518d40b2"/>
    <hyperlink ref="A298" r:id="R1f92d2e518894e3c"/>
    <hyperlink ref="E298" r:id="Rcfdb3affba314061"/>
    <hyperlink ref="Q298" r:id="Rbcbf29afec74403f"/>
    <hyperlink ref="S298" r:id="R51698c7a7d0842cf"/>
    <hyperlink ref="T298" r:id="R380fd25ca8a34c0e"/>
    <hyperlink ref="V298" r:id="Rb4a3a2ebec9a48d8"/>
    <hyperlink ref="E299" r:id="Rd8fa58a96bca40fb"/>
    <hyperlink ref="Q299" r:id="Rcf467fa9828843e2"/>
    <hyperlink ref="S299" r:id="R4cf444b5a84e42d9"/>
    <hyperlink ref="T299" r:id="R90dee6e6e4294d20"/>
    <hyperlink ref="V299" r:id="R66bcc14db3b244b7"/>
    <hyperlink ref="A300" r:id="R5deb3ae8d9e24b19"/>
    <hyperlink ref="E300" r:id="Rd0229cbac7ad4387"/>
    <hyperlink ref="Q300" r:id="R70b6c36e8bbf4546"/>
    <hyperlink ref="S300" r:id="Rb3144202bafa4f85"/>
    <hyperlink ref="T300" r:id="Rd6afa22be72b4549"/>
    <hyperlink ref="V300" r:id="Re7953024b000459f"/>
    <hyperlink ref="A301" r:id="R060bbf415dc2483b"/>
    <hyperlink ref="E301" r:id="Re90bf18e9e0e4e76"/>
    <hyperlink ref="S301" r:id="Rebc7f47065fb4b84"/>
    <hyperlink ref="V301" r:id="R2d7259d5077d42b3"/>
    <hyperlink ref="A302" r:id="R4a0dc689e9b94e1b"/>
    <hyperlink ref="E302" r:id="Rb47a0d258cc84055"/>
    <hyperlink ref="Q302" r:id="R8be70d0bc26e4bd3"/>
    <hyperlink ref="R302" r:id="R7ee35e90d5034cb3"/>
    <hyperlink ref="S302" r:id="R3cd037b5d86f46f4"/>
    <hyperlink ref="T302" r:id="R1688088bd8664462"/>
    <hyperlink ref="V302" r:id="Racf57f0c20d0419d"/>
    <hyperlink ref="A303" r:id="R02c59c8462c74aa6"/>
    <hyperlink ref="E303" r:id="R8d2f7a90fa664128"/>
    <hyperlink ref="Q303" r:id="R475531dafa52410d"/>
    <hyperlink ref="S303" r:id="R7fca1c013eda4e54"/>
    <hyperlink ref="T303" r:id="R36812412031b4d60"/>
    <hyperlink ref="V303" r:id="Ra6c120a90fc84f37"/>
    <hyperlink ref="A304" r:id="Rdf81221bf8a1469b"/>
    <hyperlink ref="E304" r:id="Rbaf702781674476a"/>
    <hyperlink ref="S304" r:id="Rccca50ae1d3c43a7"/>
    <hyperlink ref="V304" r:id="R6c06f6fe12434722"/>
    <hyperlink ref="A305" r:id="Ra722687eb4f34ab7"/>
    <hyperlink ref="E305" r:id="R2962d8975d994a00"/>
    <hyperlink ref="Q305" r:id="R0e644d738d3a4f14"/>
    <hyperlink ref="S305" r:id="R6fbf8bdcb21a4810"/>
    <hyperlink ref="T305" r:id="Rd666c63b769e48d6"/>
    <hyperlink ref="V305" r:id="R71a7fa16caf04776"/>
    <hyperlink ref="A306" r:id="R6da3dd7a6c66459a"/>
    <hyperlink ref="E306" r:id="R673d148048dd4918"/>
    <hyperlink ref="Q306" r:id="Rc81806872b2d444d"/>
    <hyperlink ref="S306" r:id="Ref1b51e862be4add"/>
    <hyperlink ref="T306" r:id="Re4737efb18924c68"/>
    <hyperlink ref="V306" r:id="Rdeb99ef8752b48b8"/>
    <hyperlink ref="A307" r:id="R95437d2bbe8342e9"/>
    <hyperlink ref="E307" r:id="R045232be79fe4a7e"/>
    <hyperlink ref="Q307" r:id="R44627eab2db34e2e"/>
    <hyperlink ref="R307" r:id="R4b8aa4c3ec194863"/>
    <hyperlink ref="S307" r:id="Re13cdc3346f34278"/>
    <hyperlink ref="T307" r:id="R917f73507e8d42eb"/>
    <hyperlink ref="V307" r:id="R542814e40cb645f0"/>
    <hyperlink ref="A308" r:id="Re9ce5c7b34c84b96"/>
    <hyperlink ref="E308" r:id="R594f76e7e4db4be3"/>
    <hyperlink ref="Q308" r:id="Rc15f61a3a4f24bf8"/>
    <hyperlink ref="S308" r:id="R3a71f08c1a12462a"/>
    <hyperlink ref="T308" r:id="R8ee467b50a644c28"/>
    <hyperlink ref="V308" r:id="Rfa94ff2672874d52"/>
    <hyperlink ref="A309" r:id="Rdfb303e1e1ff40ba"/>
    <hyperlink ref="E309" r:id="R1ade6c19d01d430b"/>
    <hyperlink ref="Q309" r:id="R60643c8d36c44e98"/>
    <hyperlink ref="S309" r:id="R854a7f5e844b4e62"/>
    <hyperlink ref="T309" r:id="Rc91f4a6ec1e8426d"/>
    <hyperlink ref="V309" r:id="R4eeb38e036224388"/>
    <hyperlink ref="A310" r:id="R83a8e07d034744a8"/>
    <hyperlink ref="E310" r:id="R0592b8369a0148de"/>
    <hyperlink ref="Q310" r:id="R374ee9e293b047c6"/>
    <hyperlink ref="S310" r:id="R59824ca125144d78"/>
    <hyperlink ref="T310" r:id="R0e478cfa2ad24ff4"/>
    <hyperlink ref="V310" r:id="Rf41612f9b0f54cac"/>
    <hyperlink ref="A311" r:id="R8910c3a808244077"/>
    <hyperlink ref="E311" r:id="R5c9c52449522424c"/>
    <hyperlink ref="Q311" r:id="R03d5ecc915b04443"/>
    <hyperlink ref="S311" r:id="R5d93035861d64a5d"/>
    <hyperlink ref="T311" r:id="Rbfc433a8ca2e40ea"/>
    <hyperlink ref="V311" r:id="R0b21206384854210"/>
    <hyperlink ref="A312" r:id="R4a526ec3f3cc45a4"/>
    <hyperlink ref="E312" r:id="R85e4bddeb95e4efc"/>
    <hyperlink ref="Q312" r:id="R0779a46af9a54729"/>
    <hyperlink ref="S312" r:id="Rb8d51bf2a32b4bfd"/>
    <hyperlink ref="T312" r:id="Rf4e18be8b90e40f7"/>
    <hyperlink ref="V312" r:id="Rfd8ef5f687b54f18"/>
    <hyperlink ref="A313" r:id="R58693ff4a09a4fac"/>
    <hyperlink ref="E313" r:id="R42352e9339994bc6"/>
    <hyperlink ref="Q313" r:id="R51bc180cbe6144b9"/>
    <hyperlink ref="S313" r:id="Re75701822e8d4336"/>
    <hyperlink ref="T313" r:id="Rb9bf3e186d784dea"/>
    <hyperlink ref="V313" r:id="Re6d7c2f759b54086"/>
    <hyperlink ref="A314" r:id="Raef3a13e105d4cc3"/>
    <hyperlink ref="E314" r:id="Rc6d729a369194203"/>
    <hyperlink ref="Q314" r:id="R3f4d1e18db2a47ba"/>
    <hyperlink ref="S314" r:id="R68f67dda0d684ada"/>
    <hyperlink ref="T314" r:id="R1fe652860863430a"/>
    <hyperlink ref="V314" r:id="R5cfa37fffac64fc9"/>
    <hyperlink ref="A315" r:id="Rc020b2b5111b449e"/>
    <hyperlink ref="E315" r:id="Rca7151fff5704384"/>
    <hyperlink ref="Q315" r:id="Rff13ce2070954b4b"/>
    <hyperlink ref="S315" r:id="R79b7d0bc000b4c0a"/>
    <hyperlink ref="T315" r:id="R09a17befc7234894"/>
    <hyperlink ref="V315" r:id="R9d45151596714819"/>
    <hyperlink ref="A316" r:id="R3ff3c277442d4352"/>
    <hyperlink ref="E316" r:id="R00d21c84a0864ddd"/>
    <hyperlink ref="Q316" r:id="R8d5d014ddc3a4144"/>
    <hyperlink ref="R316" r:id="R32bf30cbcc814003"/>
    <hyperlink ref="S316" r:id="R2ca30ffc6ef841cc"/>
    <hyperlink ref="T316" r:id="R8d70d14e47114cee"/>
    <hyperlink ref="V316" r:id="R00a383573d464de8"/>
    <hyperlink ref="A317" r:id="R124ca54b82d74ce8"/>
    <hyperlink ref="E317" r:id="Rf95d3a48ce66454b"/>
    <hyperlink ref="Q317" r:id="R6cff5b50d4eb4300"/>
    <hyperlink ref="R317" r:id="Re95345c92e434120"/>
    <hyperlink ref="S317" r:id="Rbea5da0d8b8c478b"/>
    <hyperlink ref="T317" r:id="Rfd260b6fecd949aa"/>
    <hyperlink ref="V317" r:id="R9555aa8538724031"/>
    <hyperlink ref="A318" r:id="R99f12e1d06274ac7"/>
    <hyperlink ref="E318" r:id="R47f81877f26c4515"/>
    <hyperlink ref="Q318" r:id="Raffe2fc3db8b4ac3"/>
    <hyperlink ref="S318" r:id="R8fae2d2e3b2f4226"/>
    <hyperlink ref="T318" r:id="R8af4567372c94eb2"/>
    <hyperlink ref="V318" r:id="R04b32e2fe12e464b"/>
    <hyperlink ref="A319" r:id="Rf91dd713051b43b6"/>
    <hyperlink ref="E319" r:id="R9fef2e6d34ec4555"/>
    <hyperlink ref="Q319" r:id="R0b959933a71e446d"/>
    <hyperlink ref="R319" r:id="R47bb4b66be3f4da3"/>
    <hyperlink ref="S319" r:id="Rcc4f4c4134af4d55"/>
    <hyperlink ref="T319" r:id="R5931ab43add64d13"/>
    <hyperlink ref="V319" r:id="R2de71891f69d43f3"/>
    <hyperlink ref="A320" r:id="Rc5de17b9cce54510"/>
    <hyperlink ref="E320" r:id="R41c2ed8d4a8e435d"/>
    <hyperlink ref="Q320" r:id="Ra30aa6239c8940be"/>
    <hyperlink ref="R320" r:id="Ra8f05da46f644e27"/>
    <hyperlink ref="S320" r:id="R7dbed0efc29146c5"/>
    <hyperlink ref="T320" r:id="Raa6f47c2d48d4afa"/>
    <hyperlink ref="V320" r:id="Rd937e7a2a1b74c5a"/>
    <hyperlink ref="A321" r:id="R8df89d6b2d6a4c5d"/>
    <hyperlink ref="E321" r:id="R8f4ca47b14c04f80"/>
    <hyperlink ref="Q321" r:id="R50cdaf5b17d34844"/>
    <hyperlink ref="S321" r:id="R683e91b5f2a74168"/>
    <hyperlink ref="T321" r:id="R5a0414114271402b"/>
    <hyperlink ref="V321" r:id="Re9988d692bd742b3"/>
    <hyperlink ref="A322" r:id="R7894e512cca141d9"/>
    <hyperlink ref="E322" r:id="R3dce08647c9846b2"/>
    <hyperlink ref="Q322" r:id="R75395bd7a378462d"/>
    <hyperlink ref="S322" r:id="Rbf0a139aa3124580"/>
    <hyperlink ref="T322" r:id="R49557f4a03e3474b"/>
    <hyperlink ref="V322" r:id="Rac08847caa654915"/>
    <hyperlink ref="E323" r:id="R495b3713466745ac"/>
    <hyperlink ref="Q323" r:id="Rf35f7cacb41a4158"/>
    <hyperlink ref="S323" r:id="R69bcb93e46b14162"/>
    <hyperlink ref="T323" r:id="R8f173b6faf6a4cb1"/>
    <hyperlink ref="V323" r:id="R43bbf56737b34e80"/>
    <hyperlink ref="A324" r:id="R0a14e66d817043f8"/>
    <hyperlink ref="E324" r:id="R75981e4b7f654916"/>
    <hyperlink ref="Q324" r:id="R4f70eb75297046f0"/>
    <hyperlink ref="R324" r:id="Rbe846ca26fc341ad"/>
    <hyperlink ref="S324" r:id="R9683ec5578b54e39"/>
    <hyperlink ref="T324" r:id="Rc6577fbb093e4f0f"/>
    <hyperlink ref="V324" r:id="R6cdd227d3c2f4c3e"/>
    <hyperlink ref="A325" r:id="R480e32df1cb343ca"/>
    <hyperlink ref="E325" r:id="R945a6c67da5f4b6a"/>
    <hyperlink ref="S325" r:id="R771aa949732a41f8"/>
    <hyperlink ref="T325" r:id="Rb952221fb2884516"/>
    <hyperlink ref="V325" r:id="R63e6f75d4a964fe0"/>
    <hyperlink ref="A326" r:id="Rdc6b1ea307ca42a3"/>
    <hyperlink ref="E326" r:id="R3963f0f76f2a4ef2"/>
    <hyperlink ref="Q326" r:id="R4c76436011984674"/>
    <hyperlink ref="S326" r:id="R1a32bd7b2d1c4b6e"/>
    <hyperlink ref="T326" r:id="R0c02a3b6d8644699"/>
    <hyperlink ref="V326" r:id="R18513c34c99d42f1"/>
    <hyperlink ref="A327" r:id="R80a06ab4dd344d50"/>
    <hyperlink ref="E327" r:id="Rc2853979c1984036"/>
    <hyperlink ref="S327" r:id="Rdb6300641037432d"/>
    <hyperlink ref="T327" r:id="Rf7a7251551874cb7"/>
    <hyperlink ref="V327" r:id="Rd3b3f1304b0247be"/>
    <hyperlink ref="A328" r:id="Rc0fdc488cc914667"/>
    <hyperlink ref="E328" r:id="Rb06c8b07af7548ad"/>
    <hyperlink ref="Q328" r:id="Rfa5b4087e839410a"/>
    <hyperlink ref="S328" r:id="R5ebe5f1826f54cfa"/>
    <hyperlink ref="T328" r:id="R535ba006b7c7459c"/>
    <hyperlink ref="V328" r:id="Rf8c09412db6842f2"/>
    <hyperlink ref="A329" r:id="R785f2acdce8143dc"/>
    <hyperlink ref="E329" r:id="R5c68b491f1eb4f6c"/>
    <hyperlink ref="Q329" r:id="Rdb9904079b9c46b1"/>
    <hyperlink ref="R329" r:id="R0ed355c7189b438d"/>
    <hyperlink ref="S329" r:id="R9d85323f0bde47ba"/>
    <hyperlink ref="T329" r:id="R1970158e8e96497b"/>
    <hyperlink ref="V329" r:id="R0db570d96e444155"/>
    <hyperlink ref="A330" r:id="R9bd06ac440374979"/>
    <hyperlink ref="E330" r:id="Rb2c6c9ffc55c41f0"/>
    <hyperlink ref="Q330" r:id="Rc4842a0695864cb6"/>
    <hyperlink ref="S330" r:id="R088af8d8094a41dd"/>
    <hyperlink ref="T330" r:id="R76e469f70b2f4edb"/>
    <hyperlink ref="V330" r:id="R6c349ba0c6ee4f7f"/>
    <hyperlink ref="A331" r:id="Rce6daa03528d4883"/>
    <hyperlink ref="E331" r:id="R087b9dee0c4d4cef"/>
    <hyperlink ref="Q331" r:id="Rdf5eace6a7ee4df5"/>
    <hyperlink ref="S331" r:id="Rdbddef69cb20486c"/>
    <hyperlink ref="T331" r:id="R6c0800aed0e04781"/>
    <hyperlink ref="V331" r:id="Re48163e000754040"/>
    <hyperlink ref="A332" r:id="R06a68ceee0774c69"/>
    <hyperlink ref="E332" r:id="Ra5596cc81cde4c4a"/>
    <hyperlink ref="Q332" r:id="Rf159bfaf8cdc41ba"/>
    <hyperlink ref="R332" r:id="R7e07d881e47846a9"/>
    <hyperlink ref="S332" r:id="R8bbf6e0bc3f9421f"/>
    <hyperlink ref="T332" r:id="Rdbbc07c8f13c426c"/>
    <hyperlink ref="V332" r:id="Ra4471efff7d845e2"/>
    <hyperlink ref="A333" r:id="Rf3b5c963787443ff"/>
    <hyperlink ref="E333" r:id="R7f4e6ba8888c441d"/>
    <hyperlink ref="Q333" r:id="R744a1f45cb1a409c"/>
    <hyperlink ref="S333" r:id="R54a4b1c188da45b7"/>
    <hyperlink ref="T333" r:id="R23d202f5dfff4541"/>
    <hyperlink ref="V333" r:id="R506a745f035548e7"/>
    <hyperlink ref="A334" r:id="R0bd4a9d7eafd4d2f"/>
    <hyperlink ref="E334" r:id="Raa925c00e2d74225"/>
    <hyperlink ref="Q334" r:id="Rebfb0e41e08b41ef"/>
    <hyperlink ref="R334" r:id="Ra76f2ff2397b46f8"/>
    <hyperlink ref="S334" r:id="Rbaba70f9d1ee4217"/>
    <hyperlink ref="T334" r:id="R0e0d85e5397440b8"/>
    <hyperlink ref="V334" r:id="R2c212c082cfc4c7c"/>
    <hyperlink ref="A335" r:id="R47a75545e13241f6"/>
    <hyperlink ref="E335" r:id="R6e1524dfaf2446de"/>
    <hyperlink ref="R335" r:id="R76b501b314e4445c"/>
    <hyperlink ref="S335" r:id="R44241923527c41f4"/>
    <hyperlink ref="T335" r:id="R0f3c33d17eba406c"/>
    <hyperlink ref="V335" r:id="Re02bae4bd00c419f"/>
    <hyperlink ref="A336" r:id="R0977009f93d24f71"/>
    <hyperlink ref="E336" r:id="R7aa8f02697f84ae2"/>
    <hyperlink ref="R336" r:id="Rf577927794584592"/>
    <hyperlink ref="S336" r:id="R168c72f2dd8b47ab"/>
    <hyperlink ref="T336" r:id="Re667014833754e3b"/>
    <hyperlink ref="V336" r:id="R57d6a5f541034c34"/>
    <hyperlink ref="E337" r:id="R8b56eabbcd9046d1"/>
    <hyperlink ref="S337" r:id="Rc3f0fe1b6b7b4dc2"/>
    <hyperlink ref="T337" r:id="R88a916ccdb0f472d"/>
    <hyperlink ref="V337" r:id="R497dfe7fdf6f4e56"/>
    <hyperlink ref="A338" r:id="R4a40929104564a2f"/>
    <hyperlink ref="E338" r:id="Rba6cd9858546436d"/>
    <hyperlink ref="Q338" r:id="R57c14089b7c04fe1"/>
    <hyperlink ref="S338" r:id="R02d8f6ebd4b147e1"/>
    <hyperlink ref="T338" r:id="R5115fc9569104bf4"/>
    <hyperlink ref="V338" r:id="R3a16b9a1374e4607"/>
    <hyperlink ref="A339" r:id="R605a2f9456d24cef"/>
    <hyperlink ref="E339" r:id="Rfda7cbcf1c4747fe"/>
    <hyperlink ref="Q339" r:id="R6c5058b722a74131"/>
    <hyperlink ref="S339" r:id="R2cb44da10d384fb1"/>
    <hyperlink ref="T339" r:id="Rc9facca4caab4507"/>
    <hyperlink ref="V339" r:id="Rddef039471c74951"/>
    <hyperlink ref="E340" r:id="Rbe8ac1c10dd14dff"/>
    <hyperlink ref="Q340" r:id="Rb996f864a259444f"/>
    <hyperlink ref="S340" r:id="R05c329f5ec174562"/>
    <hyperlink ref="T340" r:id="Rfa52a347bd784806"/>
    <hyperlink ref="V340" r:id="R0b2e3404247b4a3d"/>
    <hyperlink ref="E341" r:id="R513aed41638145bd"/>
    <hyperlink ref="Q341" r:id="R4d04fec4965848b9"/>
    <hyperlink ref="S341" r:id="R34dbdabe20044eaa"/>
    <hyperlink ref="T341" r:id="Raba9d87840d441b0"/>
    <hyperlink ref="V341" r:id="R560342d7f7b24a1b"/>
    <hyperlink ref="A342" r:id="R7d06696eb86041e6"/>
    <hyperlink ref="E342" r:id="R8250957816cb4747"/>
    <hyperlink ref="Q342" r:id="R165e9638d47445e1"/>
    <hyperlink ref="R342" r:id="Rd6f0b22fdc984387"/>
    <hyperlink ref="V342" r:id="Reacf71b968a54188"/>
    <hyperlink ref="A343" r:id="R1ddc6c2d11d54aeb"/>
    <hyperlink ref="E343" r:id="R9a88c94b39ba464e"/>
    <hyperlink ref="Q343" r:id="Rbd48730df45f449c"/>
    <hyperlink ref="S343" r:id="R3140eceadf074b4e"/>
    <hyperlink ref="T343" r:id="Ra193ca4f21794c01"/>
    <hyperlink ref="V343" r:id="R49d123258b064cb6"/>
    <hyperlink ref="E344" r:id="R95e9faddabe748eb"/>
    <hyperlink ref="Q344" r:id="Rc34aae94c7354e72"/>
    <hyperlink ref="S344" r:id="R141e772240dd4942"/>
    <hyperlink ref="T344" r:id="R8393e8104b1c4d89"/>
    <hyperlink ref="V344" r:id="R7ebb12ed564f4a2a"/>
    <hyperlink ref="A345" r:id="R5c786d3bfb904569"/>
    <hyperlink ref="E345" r:id="R26b2b4598def4951"/>
    <hyperlink ref="Q345" r:id="Rdc2fd01823244f5a"/>
    <hyperlink ref="V345" r:id="R34b9e1edddd24410"/>
    <hyperlink ref="A346" r:id="R8af8b5b3fb324abb"/>
    <hyperlink ref="E346" r:id="R445f02fc2f9d4864"/>
    <hyperlink ref="Q346" r:id="Rb94f3995f60d44f7"/>
    <hyperlink ref="S346" r:id="R5a912a422d7a4a1f"/>
    <hyperlink ref="T346" r:id="R1128e27367964acd"/>
    <hyperlink ref="A347" r:id="R6fa94ffba72c4c93"/>
    <hyperlink ref="E347" r:id="R6cd91c22a12041bb"/>
    <hyperlink ref="Q347" r:id="R0d378a74fad441f7"/>
    <hyperlink ref="R347" r:id="R116a862da00b49b9"/>
    <hyperlink ref="S347" r:id="Rd52b4a07b780495e"/>
    <hyperlink ref="T347" r:id="R9df1713294b84c99"/>
    <hyperlink ref="V347" r:id="R06dbfdbe3e214844"/>
    <hyperlink ref="A348" r:id="Rb53679f4456144d8"/>
    <hyperlink ref="E348" r:id="R0bb6dec830d84b31"/>
    <hyperlink ref="Q348" r:id="R716e213d975147ec"/>
    <hyperlink ref="S348" r:id="R44684e5afa31419f"/>
    <hyperlink ref="T348" r:id="R59be971598074b51"/>
    <hyperlink ref="V348" r:id="R21b4ce138ce041e4"/>
    <hyperlink ref="A349" r:id="Rc58b2af698464af3"/>
    <hyperlink ref="E349" r:id="Rb3b58aa0e32b4566"/>
    <hyperlink ref="Q349" r:id="R2bdb3d5310b44572"/>
    <hyperlink ref="S349" r:id="R3ca14c7bc3c34fbc"/>
    <hyperlink ref="T349" r:id="R0e2d6914dcc64be9"/>
    <hyperlink ref="V349" r:id="Rddd0da1321d64518"/>
    <hyperlink ref="A350" r:id="R3c7080894fec45d6"/>
    <hyperlink ref="E350" r:id="R252ba5296fb24c07"/>
    <hyperlink ref="Q350" r:id="Rebd9aa8604e64274"/>
    <hyperlink ref="S350" r:id="R22f6c2050b9f4b25"/>
    <hyperlink ref="T350" r:id="Rf3123b3840ad47a9"/>
    <hyperlink ref="V350" r:id="R7cc24dc6461c429a"/>
    <hyperlink ref="A351" r:id="R8523b647a1bc4c4f"/>
    <hyperlink ref="E351" r:id="R516aab5003384779"/>
    <hyperlink ref="Q351" r:id="R8e57b8a3b1134d32"/>
    <hyperlink ref="S351" r:id="Rd350ffcf2ee24a30"/>
    <hyperlink ref="T351" r:id="Rf54d5f1991b54558"/>
    <hyperlink ref="V351" r:id="Red0cc0f157344212"/>
    <hyperlink ref="A352" r:id="R7139b42e4ab54061"/>
    <hyperlink ref="E352" r:id="Ra8cb2ca683d24790"/>
    <hyperlink ref="Q352" r:id="Re650c6f55b34470b"/>
    <hyperlink ref="S352" r:id="R2a2d036693524090"/>
    <hyperlink ref="T352" r:id="R045727a20870418f"/>
    <hyperlink ref="V352" r:id="R20fac1c2ddc84001"/>
    <hyperlink ref="A353" r:id="R780d1ee03f264ad4"/>
    <hyperlink ref="E353" r:id="R4b88a3a98b28449b"/>
    <hyperlink ref="Q353" r:id="R5aef899052ab415b"/>
    <hyperlink ref="S353" r:id="Rd55ee349b4c14cd6"/>
    <hyperlink ref="T353" r:id="Rff3b2e9149f849ae"/>
    <hyperlink ref="V353" r:id="R7e890155448645a4"/>
    <hyperlink ref="A354" r:id="R23e4ba9ce4104d0c"/>
    <hyperlink ref="E354" r:id="R1ebcdb8b732046d2"/>
    <hyperlink ref="Q354" r:id="R06009292676c4368"/>
    <hyperlink ref="S354" r:id="R91b17736f21447a8"/>
    <hyperlink ref="V354" r:id="R88d49d537380476a"/>
    <hyperlink ref="A355" r:id="Rbebe68c10aa14c65"/>
    <hyperlink ref="E355" r:id="R657d147dea954210"/>
    <hyperlink ref="Q355" r:id="R505c3ff0816a4a8a"/>
    <hyperlink ref="S355" r:id="Rf15393ee85c04a4b"/>
    <hyperlink ref="T355" r:id="R206518ad7013427f"/>
    <hyperlink ref="V355" r:id="R991da3bab6834d54"/>
    <hyperlink ref="A356" r:id="R04ce9dc1a58f497e"/>
    <hyperlink ref="E356" r:id="R59d624a167754527"/>
    <hyperlink ref="S356" r:id="Rd89ed11ee1cf4f86"/>
    <hyperlink ref="T356" r:id="R19ea180c7ff240d8"/>
    <hyperlink ref="V356" r:id="R8d4943ca23404c8b"/>
    <hyperlink ref="E357" r:id="R88ccecd45195499a"/>
    <hyperlink ref="S357" r:id="Re67f7c3bf9054383"/>
    <hyperlink ref="T357" r:id="R4f1a5f8c393f4e7a"/>
    <hyperlink ref="V357" r:id="R2c831338fa514627"/>
    <hyperlink ref="A358" r:id="R6c360e12984745da"/>
    <hyperlink ref="E358" r:id="Reae4450e703c4af0"/>
    <hyperlink ref="Q358" r:id="R47e37351706d4020"/>
    <hyperlink ref="R358" r:id="R94403ea0add24f23"/>
    <hyperlink ref="S358" r:id="R493bb60ac5c24857"/>
    <hyperlink ref="T358" r:id="Rdbd3a152b8304de8"/>
    <hyperlink ref="V358" r:id="Rd37e049b6c0245cc"/>
    <hyperlink ref="A359" r:id="R6460cf76957a4137"/>
    <hyperlink ref="E359" r:id="R64fd5f25bcbc4ab0"/>
    <hyperlink ref="Q359" r:id="Ra33de92853e04f22"/>
    <hyperlink ref="S359" r:id="R02e9c0bcf3a449c9"/>
    <hyperlink ref="T359" r:id="Rf3a2f0e8847f4d61"/>
    <hyperlink ref="V359" r:id="Rc0d3d9db22804f2c"/>
    <hyperlink ref="A360" r:id="R4514a23a1c6049b1"/>
    <hyperlink ref="E360" r:id="R3d7a1a5b25914995"/>
    <hyperlink ref="Q360" r:id="R108b36ff843b416b"/>
    <hyperlink ref="S360" r:id="Rf6efb1bd63444a8c"/>
    <hyperlink ref="T360" r:id="R036467a150904c37"/>
    <hyperlink ref="V360" r:id="R1e1630d71a4542c9"/>
    <hyperlink ref="A361" r:id="R7f85f065c822471b"/>
    <hyperlink ref="E361" r:id="Rf960e206486f497b"/>
    <hyperlink ref="Q361" r:id="R6c10c9a20ebc4e7c"/>
    <hyperlink ref="S361" r:id="R45d911184d9b4bb7"/>
    <hyperlink ref="T361" r:id="Rf8974560eb264a80"/>
    <hyperlink ref="V361" r:id="R9dde159d454b4d1b"/>
    <hyperlink ref="A362" r:id="R8f4d98ee5e394b35"/>
    <hyperlink ref="E362" r:id="R58acf40230284f29"/>
    <hyperlink ref="Q362" r:id="R4f946c20d7b04890"/>
    <hyperlink ref="R362" r:id="Raa3d3ca44f8b44e7"/>
    <hyperlink ref="S362" r:id="R32fb2956dc9d48f0"/>
    <hyperlink ref="T362" r:id="Rfaf29c53cda2477c"/>
    <hyperlink ref="V362" r:id="R4e9919f6d75744e1"/>
    <hyperlink ref="A363" r:id="Rffdb69566028428e"/>
    <hyperlink ref="E363" r:id="R6117cb4f68d64c2e"/>
    <hyperlink ref="Q363" r:id="R957abda2fb474ca3"/>
    <hyperlink ref="S363" r:id="Rdf9541ce37fc4726"/>
    <hyperlink ref="T363" r:id="R74100bff334e4adf"/>
    <hyperlink ref="V363" r:id="R087c0adde6a048b1"/>
    <hyperlink ref="A364" r:id="Ra8217432c0ce4665"/>
    <hyperlink ref="E364" r:id="R6c6323c4248a41ca"/>
    <hyperlink ref="Q364" r:id="R0ce99f2a26784ed1"/>
    <hyperlink ref="S364" r:id="R1900a2ee45ba479b"/>
    <hyperlink ref="V364" r:id="R341afef7f6f84677"/>
    <hyperlink ref="A365" r:id="Rbd11adbb173c477f"/>
    <hyperlink ref="E365" r:id="R2da151cc7ea64c40"/>
    <hyperlink ref="Q365" r:id="R2d3314f093f24868"/>
    <hyperlink ref="R365" r:id="R3da178ca2d1b4696"/>
    <hyperlink ref="S365" r:id="Re9ef839471b94528"/>
    <hyperlink ref="T365" r:id="R623c418af00845e1"/>
    <hyperlink ref="V365" r:id="R9e541c1c97ae4540"/>
    <hyperlink ref="A366" r:id="R216fa628cf1d432d"/>
    <hyperlink ref="E366" r:id="Rde8d7f7c9ad04c28"/>
    <hyperlink ref="Q366" r:id="R26530c7b1b684c56"/>
    <hyperlink ref="R366" r:id="R60848703acba4a2c"/>
    <hyperlink ref="S366" r:id="R35bce91864234a10"/>
    <hyperlink ref="T366" r:id="R09954e5d7fa849b5"/>
    <hyperlink ref="V366" r:id="R47b08f31052f47ac"/>
    <hyperlink ref="A367" r:id="R59f141082f50411a"/>
    <hyperlink ref="E367" r:id="Rc8fd44ef9ecc43c3"/>
    <hyperlink ref="Q367" r:id="R3c716c5a69d84758"/>
    <hyperlink ref="S367" r:id="R5ee6f566779546c6"/>
    <hyperlink ref="T367" r:id="Rcdbd77301fae4be2"/>
    <hyperlink ref="V367" r:id="R4bd8464c55774c86"/>
    <hyperlink ref="A368" r:id="R48128fccef474741"/>
    <hyperlink ref="E368" r:id="R63b89e05a274493a"/>
    <hyperlink ref="Q368" r:id="R86a42cbd62264aa4"/>
    <hyperlink ref="R368" r:id="Rbb56992ccf124a4d"/>
    <hyperlink ref="S368" r:id="Rd752ad65cd044ee4"/>
    <hyperlink ref="A369" r:id="R0494aa5b949a4e4b"/>
    <hyperlink ref="E369" r:id="R359927ec9bd44a47"/>
    <hyperlink ref="Q369" r:id="R040d64be75f743e6"/>
    <hyperlink ref="R369" r:id="R358bf00584214882"/>
    <hyperlink ref="S369" r:id="R40be83b39b1b4d28"/>
    <hyperlink ref="T369" r:id="R7a5565b38d184613"/>
    <hyperlink ref="V369" r:id="Raf355c0e2f4745b3"/>
    <hyperlink ref="A370" r:id="R096a1547913e45b9"/>
    <hyperlink ref="E370" r:id="R0cd34c3135ba4bb0"/>
    <hyperlink ref="Q370" r:id="R62bc240c92b74e56"/>
    <hyperlink ref="S370" r:id="R53780e0907df4347"/>
    <hyperlink ref="T370" r:id="R4202d842b1424cd6"/>
    <hyperlink ref="V370" r:id="Rd8ff85b4b0ec41fc"/>
    <hyperlink ref="A371" r:id="Re4a11a42006148ca"/>
    <hyperlink ref="E371" r:id="R298ff0712a5642d1"/>
    <hyperlink ref="Q371" r:id="R71bb3cfd023a4ef4"/>
    <hyperlink ref="S371" r:id="R67639b5bd6d9456d"/>
    <hyperlink ref="T371" r:id="Rf193e80f1efd442f"/>
    <hyperlink ref="V371" r:id="R32a47b38854d4d98"/>
    <hyperlink ref="A372" r:id="Rfcdef74fe65f4def"/>
    <hyperlink ref="E372" r:id="R594a9112a0674c79"/>
    <hyperlink ref="Q372" r:id="R3633af606a204597"/>
    <hyperlink ref="S372" r:id="R9c721781762f4ebd"/>
    <hyperlink ref="T372" r:id="R7f15f905edbf4774"/>
    <hyperlink ref="V372" r:id="R04248d7572644d86"/>
    <hyperlink ref="E373" r:id="R2a7e83c87b4247e0"/>
    <hyperlink ref="Q373" r:id="R5b5c07221903423c"/>
    <hyperlink ref="S373" r:id="R3a9357dca80341fb"/>
    <hyperlink ref="T373" r:id="R2cc3aa6251744feb"/>
    <hyperlink ref="V373" r:id="R236d10dd7bd94c8d"/>
    <hyperlink ref="A374" r:id="R20fffaf22a2a4de3"/>
    <hyperlink ref="E374" r:id="R7503799a23f44d67"/>
    <hyperlink ref="Q374" r:id="Rf61b98d969e54b8e"/>
    <hyperlink ref="S374" r:id="R6c27d262989e40a0"/>
    <hyperlink ref="T374" r:id="Rc1b49e1fcb374063"/>
    <hyperlink ref="V374" r:id="Rbc90ad597c744229"/>
    <hyperlink ref="A375" r:id="R7c92f59d4c994cd8"/>
    <hyperlink ref="E375" r:id="R6f5520f9e648483b"/>
    <hyperlink ref="S375" r:id="R9ae832bfc8844131"/>
    <hyperlink ref="V375" r:id="Rf79b6457301746f1"/>
    <hyperlink ref="A376" r:id="R8c74acb6130046b7"/>
    <hyperlink ref="E376" r:id="Rbbf6b2744b9e458a"/>
    <hyperlink ref="Q376" r:id="R705690d77e1347b5"/>
    <hyperlink ref="R376" r:id="R92b6e01e0acf40ea"/>
    <hyperlink ref="S376" r:id="R3e9bac5da4b149db"/>
    <hyperlink ref="T376" r:id="R95f97927445f4c5c"/>
    <hyperlink ref="V376" r:id="Refc97b806d024bd6"/>
    <hyperlink ref="A377" r:id="R127f33a93b6f4a61"/>
    <hyperlink ref="E377" r:id="R1906ca782a254ea3"/>
    <hyperlink ref="Q377" r:id="Re1cb4f5a35e84f02"/>
    <hyperlink ref="S377" r:id="R8548be1bee3d4aac"/>
    <hyperlink ref="T377" r:id="R73b4f994e0424f4e"/>
    <hyperlink ref="V377" r:id="R025684318c3f4cd2"/>
    <hyperlink ref="A378" r:id="R1f38c4716e1a4828"/>
    <hyperlink ref="E378" r:id="R2f9a9c01fede4b1f"/>
    <hyperlink ref="Q378" r:id="Rd6e5b5a18bd449e8"/>
    <hyperlink ref="S378" r:id="R82497bc9e626497b"/>
    <hyperlink ref="T378" r:id="R2362e8e458ed44ad"/>
    <hyperlink ref="V378" r:id="Rfafaf3ce623449b1"/>
    <hyperlink ref="A379" r:id="R61f1cc6427a6453b"/>
    <hyperlink ref="E379" r:id="R2720737682314984"/>
    <hyperlink ref="S379" r:id="R540e0d03f8e546cb"/>
    <hyperlink ref="V379" r:id="R31039932d62345fa"/>
    <hyperlink ref="A380" r:id="R7ba98453a23844ed"/>
    <hyperlink ref="E380" r:id="Raf08a1a343dc4fbe"/>
    <hyperlink ref="Q380" r:id="Rcd0918baffad44a3"/>
    <hyperlink ref="S380" r:id="R55e5c8f555834f97"/>
    <hyperlink ref="T380" r:id="R77345f8aac7b4547"/>
    <hyperlink ref="V380" r:id="Rdcd2b3653c3f49e2"/>
    <hyperlink ref="A381" r:id="Re087f93d4c0d43dd"/>
    <hyperlink ref="E381" r:id="R5a8704f3845640dd"/>
    <hyperlink ref="Q381" r:id="Rd3a45105f7c2449f"/>
    <hyperlink ref="S381" r:id="Rbdf0ef9d2eda4014"/>
    <hyperlink ref="T381" r:id="R6a0a7c1a83324b52"/>
    <hyperlink ref="V381" r:id="R370dd2275107414e"/>
    <hyperlink ref="A382" r:id="Re5daee291c2b4c52"/>
    <hyperlink ref="E382" r:id="R52011b1d22aa4e77"/>
    <hyperlink ref="Q382" r:id="R2e6e4fd50d7640cd"/>
    <hyperlink ref="S382" r:id="Rc11c18db26684c04"/>
    <hyperlink ref="T382" r:id="Re6450355439248a8"/>
    <hyperlink ref="V382" r:id="Rfff33344561a43ad"/>
    <hyperlink ref="A383" r:id="Rfcb286c6dedd41e2"/>
    <hyperlink ref="E383" r:id="R8e947a39c3844ea0"/>
    <hyperlink ref="Q383" r:id="R0c9fe3298a98481d"/>
    <hyperlink ref="R383" r:id="R50f29ac3e398495a"/>
    <hyperlink ref="S383" r:id="R124ad37e6d7b4120"/>
    <hyperlink ref="T383" r:id="R0b00676d18284b0d"/>
    <hyperlink ref="V383" r:id="R323306b379644d25"/>
    <hyperlink ref="A384" r:id="Rbef0ef04859b4261"/>
    <hyperlink ref="E384" r:id="R6dc1cd1b65e943d6"/>
    <hyperlink ref="Q384" r:id="R0efdb6329e704098"/>
    <hyperlink ref="S384" r:id="Rd90c30b696f04fc4"/>
    <hyperlink ref="T384" r:id="Re6076f0bb0834c6f"/>
    <hyperlink ref="V384" r:id="Rc993a79de5034550"/>
    <hyperlink ref="A385" r:id="R9eddf93d27704146"/>
    <hyperlink ref="E385" r:id="R3e0119a3259e4d0e"/>
    <hyperlink ref="Q385" r:id="Rc8a22a723a304105"/>
    <hyperlink ref="R385" r:id="Rcb9805a9067c4e28"/>
    <hyperlink ref="S385" r:id="Rddf2b8718a96492d"/>
    <hyperlink ref="A386" r:id="R29f48b5120fd4909"/>
    <hyperlink ref="E386" r:id="R057b2f50946e4aca"/>
    <hyperlink ref="S386" r:id="R94d8c96f604d49bd"/>
    <hyperlink ref="V386" r:id="R2ab703dcf4b3404f"/>
    <hyperlink ref="A387" r:id="Re1eeddb285c749c0"/>
    <hyperlink ref="E387" r:id="R98cc1fe73560489e"/>
    <hyperlink ref="Q387" r:id="R4d10299b0cd3497c"/>
    <hyperlink ref="S387" r:id="R5bf72a6a66454ac3"/>
    <hyperlink ref="T387" r:id="R76d2d138f2a84ea9"/>
    <hyperlink ref="V387" r:id="Rf3fee9c5fc5045d4"/>
    <hyperlink ref="A388" r:id="R0abf7ac18d3740b5"/>
    <hyperlink ref="E388" r:id="Ra7c1ec8ae6954ad2"/>
    <hyperlink ref="Q388" r:id="R9af3844cb9154f86"/>
    <hyperlink ref="R388" r:id="R4b516af299d647b6"/>
    <hyperlink ref="S388" r:id="R50c0f75ef52143d2"/>
    <hyperlink ref="T388" r:id="Raafb08c17da04046"/>
    <hyperlink ref="V388" r:id="Rbc57f5a707814fff"/>
    <hyperlink ref="A389" r:id="R1d1f268b7ff34e81"/>
    <hyperlink ref="E389" r:id="R8ac08d626b4c49fd"/>
    <hyperlink ref="Q389" r:id="R82958a478dcc41ad"/>
    <hyperlink ref="S389" r:id="R29285d97eb864d55"/>
    <hyperlink ref="T389" r:id="R06d8dcac56dd4c8a"/>
    <hyperlink ref="V389" r:id="Rd685ff7e91d8461b"/>
    <hyperlink ref="A390" r:id="R6adeaa6acadc495a"/>
    <hyperlink ref="E390" r:id="R01e20650f5ed4549"/>
    <hyperlink ref="S390" r:id="R18706400062244ed"/>
    <hyperlink ref="V390" r:id="R13e9b31c23624afa"/>
    <hyperlink ref="A391" r:id="Rfb7fa17e5aa04099"/>
    <hyperlink ref="E391" r:id="Rc4663cdb3d644aa1"/>
    <hyperlink ref="Q391" r:id="Rf1e64e4666704f9e"/>
    <hyperlink ref="R391" r:id="Ra9fb553bfb7d494c"/>
    <hyperlink ref="S391" r:id="R48836c5b82bb4a47"/>
    <hyperlink ref="T391" r:id="R4e873a88e3884ed7"/>
    <hyperlink ref="V391" r:id="R9be4e1f5182240a0"/>
    <hyperlink ref="A392" r:id="R15ec7ab8c16448fa"/>
    <hyperlink ref="E392" r:id="R17762c200e9f405b"/>
    <hyperlink ref="Q392" r:id="R8404712e28e04a81"/>
    <hyperlink ref="S392" r:id="Rf1b8289586c94c6d"/>
    <hyperlink ref="T392" r:id="R43f1f53d92f64570"/>
    <hyperlink ref="V392" r:id="R8f48aa64bf31440d"/>
    <hyperlink ref="A393" r:id="Rc2d6a72adecf4ff8"/>
    <hyperlink ref="E393" r:id="Rca50df8e30e04f2f"/>
    <hyperlink ref="S393" r:id="R5677f35fd3034c0c"/>
    <hyperlink ref="A394" r:id="R3928c1be7f87472d"/>
    <hyperlink ref="E394" r:id="Rfe76ae344e5542d8"/>
    <hyperlink ref="Q394" r:id="Rb6698f0bc6bb4436"/>
    <hyperlink ref="S394" r:id="R07278b48bc19463a"/>
    <hyperlink ref="T394" r:id="R0d718a93f5924a69"/>
    <hyperlink ref="A395" r:id="R14c351c9e9414f56"/>
    <hyperlink ref="E395" r:id="Rf771726e9f83424b"/>
    <hyperlink ref="Q395" r:id="R086ca273da3d443b"/>
    <hyperlink ref="S395" r:id="R3b05af2860d9491e"/>
    <hyperlink ref="T395" r:id="R24f579eca9354501"/>
    <hyperlink ref="V395" r:id="Ra0ceb9e7945d4f21"/>
    <hyperlink ref="A396" r:id="Ra012ce367b494e3a"/>
    <hyperlink ref="E396" r:id="Rba9708a3766a4a53"/>
    <hyperlink ref="Q396" r:id="Rc993f8c0e71844b9"/>
    <hyperlink ref="R396" r:id="R71d260cc02b74d65"/>
    <hyperlink ref="S396" r:id="Rebae4820428c4bd6"/>
    <hyperlink ref="T396" r:id="Rbfcfc7f144da4643"/>
    <hyperlink ref="V396" r:id="R9f38e59367f34d98"/>
    <hyperlink ref="A397" r:id="R4962f41551dd4918"/>
    <hyperlink ref="E397" r:id="R7dcb652672b44c7b"/>
    <hyperlink ref="Q397" r:id="R6e460a9e403845b0"/>
    <hyperlink ref="S397" r:id="R008cff57fa3e4a76"/>
    <hyperlink ref="V397" r:id="R9eca1f79037240f8"/>
    <hyperlink ref="A398" r:id="R6f4252156d5846a6"/>
    <hyperlink ref="E398" r:id="R26f96a49db984c4b"/>
    <hyperlink ref="Q398" r:id="R33ad19ab00f6453a"/>
    <hyperlink ref="S398" r:id="R415552e0e74b4fe4"/>
    <hyperlink ref="T398" r:id="R09676c77cf294172"/>
    <hyperlink ref="V398" r:id="Readafec90d384f47"/>
    <hyperlink ref="A399" r:id="R2b98bae226e0457f"/>
    <hyperlink ref="E399" r:id="Reb13837ca49d42c4"/>
    <hyperlink ref="Q399" r:id="R40f5b6259def4fd8"/>
    <hyperlink ref="S399" r:id="Rc282f2dacde94772"/>
    <hyperlink ref="T399" r:id="R4e2d13a3a7e84266"/>
    <hyperlink ref="V399" r:id="Ra268bab9805d42f3"/>
    <hyperlink ref="A400" r:id="Re7bf87d9752a4895"/>
    <hyperlink ref="E400" r:id="Rffd41afe29bc4b20"/>
    <hyperlink ref="Q400" r:id="Rb38d16ee86664e2f"/>
    <hyperlink ref="S400" r:id="R8824220a300341e3"/>
    <hyperlink ref="T400" r:id="R438bb60963074b17"/>
    <hyperlink ref="V400" r:id="Rb344e6976a1a4456"/>
    <hyperlink ref="A401" r:id="R2e04568b60784d1e"/>
    <hyperlink ref="E401" r:id="R54364abaae9449c9"/>
    <hyperlink ref="Q401" r:id="R6d51794800ec41a0"/>
    <hyperlink ref="S401" r:id="R526fd0fd20c54af5"/>
    <hyperlink ref="V401" r:id="R25a1fe61c6ed4a54"/>
    <hyperlink ref="A402" r:id="Re98200b93ad84c76"/>
    <hyperlink ref="E402" r:id="R1c4e93acb64946f4"/>
    <hyperlink ref="Q402" r:id="R7cd768f28a8d42ae"/>
    <hyperlink ref="S402" r:id="R3e69720c8f794560"/>
    <hyperlink ref="A403" r:id="R8ecd6f109e8d4ac6"/>
    <hyperlink ref="E403" r:id="Raba4ca8548ca4641"/>
    <hyperlink ref="Q403" r:id="R700ae2e2f3c740f1"/>
    <hyperlink ref="R403" r:id="Rb75522d8580043ab"/>
    <hyperlink ref="S403" r:id="Rfcc68c32b3094718"/>
    <hyperlink ref="T403" r:id="R1f832b27f8b44e07"/>
    <hyperlink ref="V403" r:id="R5e899b7ed5c44a8b"/>
    <hyperlink ref="A404" r:id="R6f7a8c1bd84e44dc"/>
    <hyperlink ref="E404" r:id="Rc32225cbc5164d4f"/>
    <hyperlink ref="Q404" r:id="R4087e03b8f0a422c"/>
    <hyperlink ref="R404" r:id="Re1268a351b8c43a2"/>
    <hyperlink ref="S404" r:id="R90ffda96bcf84895"/>
    <hyperlink ref="T404" r:id="R6e920c00f7954760"/>
    <hyperlink ref="V404" r:id="Rc2862c347c7a4c17"/>
    <hyperlink ref="A405" r:id="Rd6fb53defa8f4698"/>
    <hyperlink ref="E405" r:id="Re7b338066bf64b6e"/>
    <hyperlink ref="Q405" r:id="R3651a9777a5f4233"/>
    <hyperlink ref="S405" r:id="Rbc17cffc606e41aa"/>
    <hyperlink ref="T405" r:id="Re47cd10777434af2"/>
    <hyperlink ref="V405" r:id="R2fc3e40a42614e22"/>
    <hyperlink ref="A406" r:id="Raaf9690e3b074296"/>
    <hyperlink ref="E406" r:id="R2a7594371b1b461c"/>
    <hyperlink ref="Q406" r:id="R740af2978b7148b1"/>
    <hyperlink ref="R406" r:id="Rd3e11a1ec7024355"/>
    <hyperlink ref="S406" r:id="R148e49fa19dc451c"/>
    <hyperlink ref="T406" r:id="Rb5126ce954a14daa"/>
    <hyperlink ref="V406" r:id="Rd099baa699ff4737"/>
    <hyperlink ref="A407" r:id="R7f9c75f068be4130"/>
    <hyperlink ref="E407" r:id="Rf37e1fe7a12b4bcd"/>
    <hyperlink ref="Q407" r:id="R1b548dd9ab844f18"/>
    <hyperlink ref="S407" r:id="R071bfdd590c34d05"/>
    <hyperlink ref="T407" r:id="R731b463a6f3c4fd3"/>
    <hyperlink ref="V407" r:id="Reca5d96284124206"/>
    <hyperlink ref="A408" r:id="R2aa752f3696243fd"/>
    <hyperlink ref="E408" r:id="R138c890242fa4fbc"/>
    <hyperlink ref="Q408" r:id="R6111f9c2055e432a"/>
    <hyperlink ref="S408" r:id="Rc0ec43ec0fad4ef5"/>
    <hyperlink ref="T408" r:id="Rf775d3608af54cca"/>
    <hyperlink ref="V408" r:id="R44754c22e08e4b1c"/>
    <hyperlink ref="A409" r:id="R18476547a0e04da6"/>
    <hyperlink ref="E409" r:id="R5b323b4d44e64157"/>
    <hyperlink ref="Q409" r:id="R702bcb5b5a5d4438"/>
    <hyperlink ref="S409" r:id="Ree342d4d7917451f"/>
    <hyperlink ref="T409" r:id="R13919f373da84f6e"/>
    <hyperlink ref="V409" r:id="R1dd483aa8c444b91"/>
    <hyperlink ref="A410" r:id="Rb6775147eb9f470c"/>
    <hyperlink ref="E410" r:id="Ra5ca3b67b748424a"/>
    <hyperlink ref="Q410" r:id="R97c59fa90e744deb"/>
    <hyperlink ref="S410" r:id="R9239ab3e9f42428b"/>
    <hyperlink ref="T410" r:id="R6c20eefc60554ffe"/>
    <hyperlink ref="V410" r:id="R05a69e8521c84d58"/>
    <hyperlink ref="A411" r:id="R9efb373810ef4cc0"/>
    <hyperlink ref="E411" r:id="Re3b51095ea3344db"/>
    <hyperlink ref="Q411" r:id="R40da1bd32cfd47f2"/>
    <hyperlink ref="S411" r:id="Rd485ea2e1fe548f7"/>
    <hyperlink ref="T411" r:id="R8fe62a650ade45bb"/>
    <hyperlink ref="V411" r:id="Rfda414b8dfe74404"/>
    <hyperlink ref="A412" r:id="Rbf527541a45645fa"/>
    <hyperlink ref="E412" r:id="R04e4ca9cf3e04a7c"/>
    <hyperlink ref="Q412" r:id="R93b3aac4b2d64c32"/>
    <hyperlink ref="S412" r:id="R67c010d720654e1e"/>
    <hyperlink ref="T412" r:id="R99ef8a36cda5453c"/>
    <hyperlink ref="V412" r:id="R6d82d8dbc540459f"/>
    <hyperlink ref="A413" r:id="R4f97bb89d2db444e"/>
    <hyperlink ref="E413" r:id="R1735a0ccddea4486"/>
    <hyperlink ref="Q413" r:id="R9f8d8e165cad4db0"/>
    <hyperlink ref="S413" r:id="Raf34abc3c9c44715"/>
    <hyperlink ref="T413" r:id="Rca4c904433fe4c8f"/>
    <hyperlink ref="V413" r:id="Rfcd293d42f8f4417"/>
    <hyperlink ref="A414" r:id="Re0b89e507413486b"/>
    <hyperlink ref="E414" r:id="Re6c03c3568a0498d"/>
    <hyperlink ref="Q414" r:id="R9cdc71e68ab448c4"/>
    <hyperlink ref="S414" r:id="Rd2f8fe82755f456c"/>
    <hyperlink ref="T414" r:id="Rf77e8492b5bd4fab"/>
    <hyperlink ref="V414" r:id="R896726c54f9443ac"/>
    <hyperlink ref="A415" r:id="R0c04356798ff4638"/>
    <hyperlink ref="E415" r:id="Rad8a1ae0348e4435"/>
    <hyperlink ref="Q415" r:id="Rc1f1aaee03fc4624"/>
    <hyperlink ref="S415" r:id="R30584b6ce64c4ee9"/>
    <hyperlink ref="T415" r:id="Rbea56904b2e44cde"/>
    <hyperlink ref="V415" r:id="R5391978839dc4390"/>
    <hyperlink ref="A416" r:id="R42c8a9dc92b64c02"/>
    <hyperlink ref="E416" r:id="R69568144b2544e10"/>
    <hyperlink ref="Q416" r:id="R7132879b7dd7445d"/>
    <hyperlink ref="S416" r:id="R78823bcddcee4246"/>
    <hyperlink ref="T416" r:id="R28635105e0b943a1"/>
    <hyperlink ref="V416" r:id="Rebe0795a629f4b20"/>
    <hyperlink ref="A417" r:id="R0fb5803630a94fd8"/>
    <hyperlink ref="E417" r:id="R1a51c92f64ef4335"/>
    <hyperlink ref="Q417" r:id="R80b3279ffd034d3e"/>
    <hyperlink ref="S417" r:id="Rddf0916d2bf1474f"/>
    <hyperlink ref="T417" r:id="Rc47a2095f5d54a22"/>
    <hyperlink ref="V417" r:id="Rd772934421ce4b1f"/>
    <hyperlink ref="A418" r:id="R0f80e3569d3a481d"/>
    <hyperlink ref="E418" r:id="Rbb35e1d95b854d30"/>
    <hyperlink ref="Q418" r:id="Rfac8d2984bc14469"/>
    <hyperlink ref="S418" r:id="R2b3b117af46341bb"/>
    <hyperlink ref="T418" r:id="Rd6f06aa265f247b9"/>
    <hyperlink ref="V418" r:id="Rd2804f31f05747dc"/>
    <hyperlink ref="A419" r:id="R1e078fcc329742ce"/>
    <hyperlink ref="E419" r:id="R4b6ceb5e83624339"/>
    <hyperlink ref="Q419" r:id="Ra83108d981814b36"/>
    <hyperlink ref="S419" r:id="Rccd6d62f5f7648aa"/>
    <hyperlink ref="T419" r:id="R2c8dc433cf8b4361"/>
    <hyperlink ref="V419" r:id="R48211140de244517"/>
    <hyperlink ref="A420" r:id="R94837187231d4499"/>
    <hyperlink ref="E420" r:id="Rc67bfa11507b45bf"/>
    <hyperlink ref="Q420" r:id="Rbc540ccb827c4a55"/>
    <hyperlink ref="S420" r:id="R90adf9c73b8d4fad"/>
    <hyperlink ref="T420" r:id="R80b90aac5df84b93"/>
    <hyperlink ref="V420" r:id="Rbac1e9bf13b446fd"/>
    <hyperlink ref="A421" r:id="Ra6e3d08c69ee446d"/>
    <hyperlink ref="E421" r:id="R19152c7413bb4696"/>
    <hyperlink ref="Q421" r:id="R6cda296f72714fe9"/>
    <hyperlink ref="S421" r:id="Rc8451f0f0ac846b2"/>
    <hyperlink ref="T421" r:id="R8e492a27a4cb48f7"/>
    <hyperlink ref="V421" r:id="Rbeb1229be2424e3c"/>
    <hyperlink ref="A422" r:id="R3bd01a3e09dd478e"/>
    <hyperlink ref="E422" r:id="Rf1308aed4f5444fd"/>
    <hyperlink ref="Q422" r:id="Rbc67efaf04934de8"/>
    <hyperlink ref="S422" r:id="R507a3ebd23b64d75"/>
    <hyperlink ref="T422" r:id="Rb5a5c5bf6a78402d"/>
    <hyperlink ref="V422" r:id="Rb36c5ee044b34d69"/>
    <hyperlink ref="A423" r:id="R85d5f4e8c1db4de2"/>
    <hyperlink ref="E423" r:id="R14f32d6457884532"/>
    <hyperlink ref="Q423" r:id="Rf57e09d2c3544ba5"/>
    <hyperlink ref="S423" r:id="R6848fdf9f54245c5"/>
    <hyperlink ref="T423" r:id="Rddd15c6a35cf406e"/>
    <hyperlink ref="V423" r:id="Rcb8601f39a7844e5"/>
    <hyperlink ref="A424" r:id="R2f9e64fe81684d97"/>
    <hyperlink ref="E424" r:id="Rdceb88cdc3c744bb"/>
    <hyperlink ref="Q424" r:id="R67ef421a398f48a9"/>
    <hyperlink ref="S424" r:id="Rc6c9b0e27c144523"/>
    <hyperlink ref="T424" r:id="Rfe754890315f424e"/>
    <hyperlink ref="V424" r:id="Reeaf67a4ca394e7a"/>
    <hyperlink ref="A425" r:id="R7cbccffeb5e24565"/>
    <hyperlink ref="E425" r:id="R619da0afc71941ac"/>
    <hyperlink ref="Q425" r:id="R9bfedbb8fa7d42d0"/>
    <hyperlink ref="S425" r:id="R348d28834b474a21"/>
    <hyperlink ref="T425" r:id="Rf4dd3cbfbef1423f"/>
    <hyperlink ref="V425" r:id="R5298da99a7124f39"/>
    <hyperlink ref="A426" r:id="Ra1424c208ea74edf"/>
    <hyperlink ref="E426" r:id="R59ac3befa8e74efe"/>
    <hyperlink ref="Q426" r:id="Rdd5da55d579c4a2a"/>
    <hyperlink ref="S426" r:id="R2cea908ec0fb44f7"/>
    <hyperlink ref="T426" r:id="R1ce90eb4e2bf4d2c"/>
    <hyperlink ref="V426" r:id="Rcfe6c7e267384df7"/>
    <hyperlink ref="A427" r:id="R3b89dcdabf264222"/>
    <hyperlink ref="E427" r:id="Rcb97972a61ba48db"/>
    <hyperlink ref="Q427" r:id="Rd5f26f6df60649bd"/>
    <hyperlink ref="S427" r:id="R290f1ac0c420452c"/>
    <hyperlink ref="T427" r:id="R25b173e3e4c84b9d"/>
    <hyperlink ref="V427" r:id="R01144607a0744b0d"/>
    <hyperlink ref="A428" r:id="Rc52761ee960245a4"/>
    <hyperlink ref="E428" r:id="R59107cd13d0c43e5"/>
    <hyperlink ref="Q428" r:id="R8a5ecad8472d4835"/>
    <hyperlink ref="S428" r:id="R32d11194b01e4895"/>
    <hyperlink ref="T428" r:id="Rb10f9d0e2ea0456b"/>
    <hyperlink ref="V428" r:id="R878d01076a994bb7"/>
    <hyperlink ref="A429" r:id="R9154a820781e47e1"/>
    <hyperlink ref="E429" r:id="R2bf144beadba4bbf"/>
    <hyperlink ref="Q429" r:id="R482dce4c41d04f45"/>
    <hyperlink ref="S429" r:id="R1d853cc6c84140ed"/>
    <hyperlink ref="T429" r:id="Ra22b9f7ba1f24d97"/>
    <hyperlink ref="V429" r:id="R328c5557696c4bd3"/>
    <hyperlink ref="A430" r:id="R40bf14e929dd420b"/>
    <hyperlink ref="E430" r:id="R8da2bdd2042c4fc3"/>
    <hyperlink ref="Q430" r:id="R7cf62257f396487e"/>
    <hyperlink ref="S430" r:id="Rad8c42d547244259"/>
    <hyperlink ref="T430" r:id="R7ff4f78f27484fe5"/>
    <hyperlink ref="V430" r:id="R8dd006cdb4b34aa3"/>
    <hyperlink ref="A431" r:id="R9285cadf6d114d85"/>
    <hyperlink ref="E431" r:id="R8256136ab6814362"/>
    <hyperlink ref="Q431" r:id="R36036d92b28b40c9"/>
    <hyperlink ref="S431" r:id="R5063930b7b674c19"/>
    <hyperlink ref="T431" r:id="R03ecc8e6b803443a"/>
    <hyperlink ref="V431" r:id="R2c5caebc80e441bb"/>
    <hyperlink ref="A432" r:id="Rfcda81389475414c"/>
    <hyperlink ref="E432" r:id="R34095b4d91664530"/>
    <hyperlink ref="S432" r:id="Rb66a124ac43547d1"/>
    <hyperlink ref="A433" r:id="Rff694d365fe9479a"/>
    <hyperlink ref="E433" r:id="R053ea466e63a4301"/>
    <hyperlink ref="Q433" r:id="R363621ddc64843a3"/>
    <hyperlink ref="S433" r:id="R1845f96314fd4b64"/>
    <hyperlink ref="T433" r:id="Re2702185baf04136"/>
    <hyperlink ref="V433" r:id="Rbbcb98f7deac45b1"/>
    <hyperlink ref="A434" r:id="R83a2eeb3d5a24f7f"/>
    <hyperlink ref="E434" r:id="Rea323263623a4ac1"/>
    <hyperlink ref="S434" r:id="R677189cb9b214aee"/>
    <hyperlink ref="T434" r:id="Ra515f03b279e4f0e"/>
    <hyperlink ref="V434" r:id="R56d16b1cf9db4c67"/>
    <hyperlink ref="A435" r:id="Rc3a62c1095314748"/>
    <hyperlink ref="E435" r:id="R256f18b9b84443b3"/>
    <hyperlink ref="S435" r:id="R050d7b79a9f448ee"/>
    <hyperlink ref="T435" r:id="R6d4e0e87e3c2477a"/>
    <hyperlink ref="V435" r:id="R83f3560588e346a6"/>
    <hyperlink ref="A436" r:id="R80144577e3d94fff"/>
    <hyperlink ref="E436" r:id="R76763f35602e4af1"/>
    <hyperlink ref="S436" r:id="R5b74c76ef3fb42eb"/>
    <hyperlink ref="T436" r:id="R318ac6313747477c"/>
    <hyperlink ref="V436" r:id="R6a1394b654b84057"/>
    <hyperlink ref="A437" r:id="Rf6dce1faffe24424"/>
    <hyperlink ref="E437" r:id="Rc17629b2b38249da"/>
    <hyperlink ref="S437" r:id="R1f108cb91e3c493f"/>
    <hyperlink ref="T437" r:id="R4051efa4bb284214"/>
    <hyperlink ref="V437" r:id="Rdc027f9682034df1"/>
    <hyperlink ref="A438" r:id="Rda36f0ef65444f77"/>
    <hyperlink ref="E438" r:id="R12125e567d30408a"/>
    <hyperlink ref="S438" r:id="Rb28a3ac669984ecc"/>
    <hyperlink ref="T438" r:id="R94aa2679f592406c"/>
    <hyperlink ref="V438" r:id="Rd157c6dbd6014a97"/>
    <hyperlink ref="A439" r:id="R72c4f4df0b6444d7"/>
    <hyperlink ref="E439" r:id="R8d14e53b7a5b46f9"/>
    <hyperlink ref="S439" r:id="R4b0263513dca4ffa"/>
    <hyperlink ref="T439" r:id="R4492c92d5e1f4c57"/>
    <hyperlink ref="V439" r:id="Rc1168b32180a4df6"/>
    <hyperlink ref="A440" r:id="Reafbd7d71a824778"/>
    <hyperlink ref="E440" r:id="Rf300293e1a634ab6"/>
    <hyperlink ref="S440" r:id="R3f199ce027744993"/>
    <hyperlink ref="T440" r:id="Rac4e531c00ff40a3"/>
    <hyperlink ref="V440" r:id="R17aa2ee4c43f4d54"/>
    <hyperlink ref="A441" r:id="R42c969a47f134c95"/>
    <hyperlink ref="E441" r:id="Rbcde4a8157254be4"/>
    <hyperlink ref="S441" r:id="R483c0bb7bb4b4b96"/>
    <hyperlink ref="T441" r:id="R4b060b0e1d6141a9"/>
    <hyperlink ref="V441" r:id="Rbd9bd280b9a444fe"/>
    <hyperlink ref="A442" r:id="Rbe98c9e053424821"/>
    <hyperlink ref="E442" r:id="R6e082b4eb7174aae"/>
    <hyperlink ref="S442" r:id="R1081fabe53bf4de4"/>
    <hyperlink ref="T442" r:id="R226a8218d6284a78"/>
    <hyperlink ref="V442" r:id="Re0ebee79cb0d45f7"/>
    <hyperlink ref="A443" r:id="Ra72f97e2bf6048db"/>
    <hyperlink ref="E443" r:id="R2174ab98b8294131"/>
    <hyperlink ref="S443" r:id="Rcfd9771aeee44841"/>
    <hyperlink ref="T443" r:id="Rf43048a3c8734534"/>
    <hyperlink ref="V443" r:id="R5042fa28ed2449d2"/>
    <hyperlink ref="A444" r:id="Rbd422b81d4ef4336"/>
    <hyperlink ref="E444" r:id="R0f7b5814b159432c"/>
    <hyperlink ref="S444" r:id="Readb25275ea0485b"/>
    <hyperlink ref="T444" r:id="R7fdd247e2cc94c42"/>
    <hyperlink ref="V444" r:id="R55462855d7384d0c"/>
    <hyperlink ref="A445" r:id="R27273e74440c4065"/>
    <hyperlink ref="E445" r:id="Rc4f1f1caed2a4ec8"/>
    <hyperlink ref="Q445" r:id="R2f84583c8f004dae"/>
    <hyperlink ref="S445" r:id="Ra9826ddfa47d455c"/>
    <hyperlink ref="T445" r:id="Ra2a1276f932d45eb"/>
    <hyperlink ref="V445" r:id="R1f25ba9f921b4299"/>
    <hyperlink ref="A446" r:id="R1b30f80ec4394eeb"/>
    <hyperlink ref="E446" r:id="R76a7168a0701462b"/>
    <hyperlink ref="Q446" r:id="Rabf36c7fedd3474a"/>
    <hyperlink ref="S446" r:id="R4160376ba95b4871"/>
    <hyperlink ref="T446" r:id="R60c76114ae8243d1"/>
    <hyperlink ref="V446" r:id="R37d1b1975a234ab6"/>
    <hyperlink ref="A447" r:id="Rfe762612dab14bf1"/>
    <hyperlink ref="E447" r:id="R8592283b04aa468a"/>
    <hyperlink ref="Q447" r:id="R4b69f177442b457d"/>
    <hyperlink ref="S447" r:id="Rc79ba598a0424e81"/>
    <hyperlink ref="T447" r:id="Ree75367f620c4c5c"/>
    <hyperlink ref="V447" r:id="Rbb3db1e9d5cb468f"/>
    <hyperlink ref="A448" r:id="Rf9e24c1388ea4325"/>
    <hyperlink ref="E448" r:id="R69a11fe5c2124278"/>
    <hyperlink ref="Q448" r:id="Re23c5f511efb4fa5"/>
    <hyperlink ref="S448" r:id="R522d4e145c5a446b"/>
    <hyperlink ref="T448" r:id="Rea57d7dbdff0482b"/>
    <hyperlink ref="V448" r:id="R158fd25f503b45a7"/>
    <hyperlink ref="A449" r:id="Rbe753c9eaf814a63"/>
    <hyperlink ref="E449" r:id="R816df91022794fde"/>
    <hyperlink ref="Q449" r:id="R2d89fe366dab455e"/>
    <hyperlink ref="S449" r:id="R0592385101b94c52"/>
    <hyperlink ref="T449" r:id="Rb557fce42ee3475d"/>
    <hyperlink ref="V449" r:id="R4867410b71814cda"/>
    <hyperlink ref="E450" r:id="R5f28bb009a8146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1282</v>
      </c>
      <c r="B1" s="12" t="s">
        <v>1283</v>
      </c>
      <c r="C1" s="12" t="s">
        <v>1284</v>
      </c>
      <c r="D1" s="12" t="s">
        <v>1285</v>
      </c>
      <c r="E1" s="12" t="s">
        <v>19</v>
      </c>
      <c r="F1" s="12" t="s">
        <v>22</v>
      </c>
      <c r="G1" s="12" t="s">
        <v>23</v>
      </c>
      <c r="H1" s="12" t="s">
        <v>24</v>
      </c>
      <c r="I1" s="12" t="s">
        <v>18</v>
      </c>
      <c r="J1" s="12" t="s">
        <v>20</v>
      </c>
      <c r="K1" s="12" t="s">
        <v>1286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1287</v>
      </c>
      <c r="B1" s="24" t="s">
        <v>1288</v>
      </c>
      <c r="C1" s="24" t="s">
        <v>1289</v>
      </c>
    </row>
    <row r="2" ht="10.5" customHeight="1">
      <c r="A2" s="25"/>
      <c r="B2" s="26"/>
      <c r="C2" s="27"/>
      <c r="D2" s="27"/>
    </row>
    <row r="3">
      <c r="A3" s="26" t="s">
        <v>36</v>
      </c>
      <c r="B3" s="26" t="s">
        <v>1290</v>
      </c>
      <c r="C3" s="27" t="s">
        <v>131</v>
      </c>
      <c r="D3" s="27" t="s">
        <v>265</v>
      </c>
    </row>
    <row r="4">
      <c r="A4" s="26" t="s">
        <v>277</v>
      </c>
      <c r="B4" s="26" t="s">
        <v>1291</v>
      </c>
      <c r="C4" s="27" t="s">
        <v>101</v>
      </c>
      <c r="D4" s="27" t="s">
        <v>67</v>
      </c>
    </row>
    <row r="5">
      <c r="A5" s="26" t="s">
        <v>738</v>
      </c>
      <c r="B5" s="26" t="s">
        <v>95</v>
      </c>
      <c r="C5" s="27" t="s">
        <v>421</v>
      </c>
      <c r="D5" s="27" t="s">
        <v>56</v>
      </c>
    </row>
    <row r="6" ht="30">
      <c r="A6" s="26" t="s">
        <v>1075</v>
      </c>
      <c r="B6" s="26" t="s">
        <v>47</v>
      </c>
      <c r="C6" s="27" t="s">
        <v>1292</v>
      </c>
      <c r="D6" s="27" t="s">
        <v>37</v>
      </c>
    </row>
    <row r="7">
      <c r="A7" s="26" t="s">
        <v>81</v>
      </c>
      <c r="B7" s="26" t="s">
        <v>1293</v>
      </c>
      <c r="C7" s="27" t="s">
        <v>1294</v>
      </c>
      <c r="D7" s="27" t="s">
        <v>194</v>
      </c>
    </row>
    <row r="8">
      <c r="A8" s="26" t="s">
        <v>1295</v>
      </c>
      <c r="B8" s="26" t="s">
        <v>60</v>
      </c>
      <c r="C8" s="27" t="s">
        <v>113</v>
      </c>
      <c r="D8" s="27" t="s">
        <v>1296</v>
      </c>
    </row>
    <row r="9" ht="30">
      <c r="A9" s="26" t="s">
        <v>22</v>
      </c>
      <c r="B9" s="26" t="s">
        <v>1297</v>
      </c>
      <c r="D9" s="27" t="s">
        <v>203</v>
      </c>
    </row>
    <row r="10" ht="30">
      <c r="A10" s="26" t="s">
        <v>1298</v>
      </c>
      <c r="B10" s="26" t="s">
        <v>1299</v>
      </c>
      <c r="D10" s="27" t="s">
        <v>1300</v>
      </c>
    </row>
    <row r="11">
      <c r="A11" s="26" t="s">
        <v>1301</v>
      </c>
      <c r="B11" s="26" t="s">
        <v>1302</v>
      </c>
    </row>
    <row r="12">
      <c r="A12" s="26" t="s">
        <v>438</v>
      </c>
      <c r="B12" s="26" t="s">
        <v>434</v>
      </c>
    </row>
    <row r="13">
      <c r="A13" s="26" t="s">
        <v>202</v>
      </c>
      <c r="B13" s="26" t="s">
        <v>1303</v>
      </c>
    </row>
    <row r="14">
      <c r="A14" s="26" t="s">
        <v>874</v>
      </c>
      <c r="B14" s="26" t="s">
        <v>187</v>
      </c>
    </row>
    <row r="15">
      <c r="A15" s="26" t="s">
        <v>1304</v>
      </c>
      <c r="B15" s="26" t="s">
        <v>1305</v>
      </c>
    </row>
    <row r="16">
      <c r="A16" s="26" t="s">
        <v>1306</v>
      </c>
      <c r="B16" s="26" t="s">
        <v>474</v>
      </c>
    </row>
    <row r="17">
      <c r="A17" s="26" t="s">
        <v>1307</v>
      </c>
      <c r="B17" s="26" t="s">
        <v>42</v>
      </c>
    </row>
    <row r="18">
      <c r="A18" s="26" t="s">
        <v>1308</v>
      </c>
      <c r="B18" s="26" t="s">
        <v>1309</v>
      </c>
    </row>
    <row r="19">
      <c r="A19" s="26" t="s">
        <v>66</v>
      </c>
      <c r="B19" s="26" t="s">
        <v>71</v>
      </c>
    </row>
    <row r="20">
      <c r="A20" s="26" t="s">
        <v>1253</v>
      </c>
      <c r="B20" s="26" t="s">
        <v>1310</v>
      </c>
    </row>
    <row r="21">
      <c r="A21" s="26" t="s">
        <v>55</v>
      </c>
      <c r="B21" s="26" t="s">
        <v>1311</v>
      </c>
    </row>
    <row r="22">
      <c r="A22" s="26" t="s">
        <v>193</v>
      </c>
    </row>
    <row r="23">
      <c r="A23" s="26" t="s">
        <v>1312</v>
      </c>
    </row>
    <row r="24">
      <c r="A24" s="26" t="s">
        <v>478</v>
      </c>
    </row>
    <row r="25">
      <c r="A25" s="26" t="s">
        <v>1313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