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<sst xmlns="http://schemas.openxmlformats.org/spreadsheetml/2006/main" count="1575" uniqueCount="1575">
  <si>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</si>
  <si>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</si>
  <si>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</si>
  <si>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</si>
  <si>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</si>
  <si>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</si>
  <si>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</si>
  <si>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</si>
  <si>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</si>
  <si>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</si>
  <si>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</si>
  <si>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</si>
  <si>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</si>
  <si>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</si>
  <si>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</si>
  <si>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</si>
  <si>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</si>
  <si>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</si>
  <si>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</si>
  <si>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</si>
  <si>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</si>
  <si>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</si>
  <si>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</si>
  <si>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</si>
  <si>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</si>
  <si>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</si>
  <si>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</si>
  <si>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</si>
  <si>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</si>
  <si>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</si>
  <si>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</si>
  <si>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C4-151900</t>
  </si>
  <si>
    <t>Provisional agenda and Timeplan for CT4#71</t>
  </si>
  <si>
    <t>CT4 Chairman</t>
  </si>
  <si>
    <t>Nigel. H Berry</t>
  </si>
  <si>
    <t>68268</t>
  </si>
  <si>
    <t>agenda</t>
  </si>
  <si>
    <t>Information</t>
  </si>
  <si>
    <t/>
  </si>
  <si>
    <t>4</t>
  </si>
  <si>
    <t>2</t>
  </si>
  <si>
    <t>Allocation of documents to agenda items</t>
  </si>
  <si>
    <t>revised</t>
  </si>
  <si>
    <t>C4-151901</t>
  </si>
  <si>
    <t>Detailed agenda &amp; time plan for CT4#71: status at document deadline</t>
  </si>
  <si>
    <t>C4-151902</t>
  </si>
  <si>
    <t>Detailed agenda &amp; time plan for CT4#71: status on eve of meeting</t>
  </si>
  <si>
    <t>approved</t>
  </si>
  <si>
    <t>C4-151903</t>
  </si>
  <si>
    <t>Proposed allocation of documents to agenda items for CT4#71: status at document deadline</t>
  </si>
  <si>
    <t>C4-151904</t>
  </si>
  <si>
    <t>Proposed allocation of documents to agenda items for CT4#68bis: status on eve of meeting</t>
  </si>
  <si>
    <t>C4-151905</t>
  </si>
  <si>
    <t>CT4 previous meeting report for approval</t>
  </si>
  <si>
    <t>MCC</t>
  </si>
  <si>
    <t>Kimmo Kymalainen</t>
  </si>
  <si>
    <t>19464</t>
  </si>
  <si>
    <t>report</t>
  </si>
  <si>
    <t>Approval</t>
  </si>
  <si>
    <t>5</t>
  </si>
  <si>
    <t>3</t>
  </si>
  <si>
    <t>Meeting Reports</t>
  </si>
  <si>
    <t>C4-152160</t>
  </si>
  <si>
    <t>C4-151906</t>
  </si>
  <si>
    <t>Reference update: IETF drafts</t>
  </si>
  <si>
    <t>Ericsson</t>
  </si>
  <si>
    <t>Nevenka Biondic</t>
  </si>
  <si>
    <t>41878</t>
  </si>
  <si>
    <t>Alignment with the latest version of IETF drafts.</t>
  </si>
  <si>
    <t>86</t>
  </si>
  <si>
    <t>7.2.7</t>
  </si>
  <si>
    <t>IMS-based Telepresence (Stage 3) [IMS_TELEP]</t>
  </si>
  <si>
    <t>C4-151824</t>
  </si>
  <si>
    <t>C4-152243</t>
  </si>
  <si>
    <t>Rel-12</t>
  </si>
  <si>
    <t>23.333</t>
  </si>
  <si>
    <t>12.6.0</t>
  </si>
  <si>
    <t>IMS_TELEP</t>
  </si>
  <si>
    <t>0088</t>
  </si>
  <si>
    <t>F</t>
  </si>
  <si>
    <t>C4-151907</t>
  </si>
  <si>
    <t>agreed</t>
  </si>
  <si>
    <t>C4-151825</t>
  </si>
  <si>
    <t>C4-152244</t>
  </si>
  <si>
    <t>29.333</t>
  </si>
  <si>
    <t>0082</t>
  </si>
  <si>
    <t>CP-150753</t>
  </si>
  <si>
    <t>C4-151908</t>
  </si>
  <si>
    <t>Update of WebRTC data channel references</t>
  </si>
  <si>
    <t>Nokia Networks, Ericsson</t>
  </si>
  <si>
    <t>17</t>
  </si>
  <si>
    <t>6.1.8</t>
  </si>
  <si>
    <t>H.248 Aspects of WebRTC Data Channel on IMS Access Gateway</t>
  </si>
  <si>
    <t>C4-151826</t>
  </si>
  <si>
    <t>Rel-13</t>
  </si>
  <si>
    <t>23.334</t>
  </si>
  <si>
    <t>13.3.0</t>
  </si>
  <si>
    <t>WebRTCH248DC</t>
  </si>
  <si>
    <t>0095</t>
  </si>
  <si>
    <t>CP-150779</t>
  </si>
  <si>
    <t>C4-151909</t>
  </si>
  <si>
    <t>Update of IMS WebRTC references</t>
  </si>
  <si>
    <t>Alignment with the latest version of IETF documents.</t>
  </si>
  <si>
    <t>84</t>
  </si>
  <si>
    <t>7.2.5</t>
  </si>
  <si>
    <t>IMS Web RTC [IMS_WebRTC]</t>
  </si>
  <si>
    <t>C4-151827</t>
  </si>
  <si>
    <t>12.8.0</t>
  </si>
  <si>
    <t>IMS_WebRTC-CT</t>
  </si>
  <si>
    <t>0098</t>
  </si>
  <si>
    <t>CP-150754</t>
  </si>
  <si>
    <t>C4-151910</t>
  </si>
  <si>
    <t>C4-151828</t>
  </si>
  <si>
    <t>0099</t>
  </si>
  <si>
    <t>A</t>
  </si>
  <si>
    <t>C4-151911</t>
  </si>
  <si>
    <t>Update of IMS WebRTC reference</t>
  </si>
  <si>
    <t>Alignment with the latest version of IETF document.</t>
  </si>
  <si>
    <t>29.334</t>
  </si>
  <si>
    <t>12.7.0</t>
  </si>
  <si>
    <t>C4-151912</t>
  </si>
  <si>
    <t>13.2.0</t>
  </si>
  <si>
    <t>0100</t>
  </si>
  <si>
    <t>C4-151913</t>
  </si>
  <si>
    <t>Addition of ProSe discovery service authorization for restricted discovery</t>
  </si>
  <si>
    <t>Qualcomm Incorporated, Orange</t>
  </si>
  <si>
    <t>Zhibin Wu</t>
  </si>
  <si>
    <t>49530</t>
  </si>
  <si>
    <t>Decision</t>
  </si>
  <si>
    <t>36</t>
  </si>
  <si>
    <t>6.2.7</t>
  </si>
  <si>
    <t>CT aspects of enhancements to Proximity-based Services extensions (CT1) [eProSe-Ext-CT]</t>
  </si>
  <si>
    <t>C4-151782</t>
  </si>
  <si>
    <t>29.345</t>
  </si>
  <si>
    <t>12.3.0</t>
  </si>
  <si>
    <t>eProSe-Ext-CT</t>
  </si>
  <si>
    <t>0029</t>
  </si>
  <si>
    <t>B</t>
  </si>
  <si>
    <t>CP-150772</t>
  </si>
  <si>
    <t>C4-151914</t>
  </si>
  <si>
    <t>Addition of ProSe match report info for restricted discovery</t>
  </si>
  <si>
    <t>Qualcomm Incorporated</t>
  </si>
  <si>
    <t>Agreement</t>
  </si>
  <si>
    <t>C4-152195</t>
  </si>
  <si>
    <t>0034</t>
  </si>
  <si>
    <t>C4-151915</t>
  </si>
  <si>
    <t>Revised WID on Warning Status Report in EPS</t>
  </si>
  <si>
    <t>one2many, AT&amp;T, Alcatel-Lucent, Alcatel-Lucent Shanghai Bell, KPN, T-Mobile US</t>
  </si>
  <si>
    <t>Peter Sanders</t>
  </si>
  <si>
    <t>33850</t>
  </si>
  <si>
    <t>WID revised</t>
  </si>
  <si>
    <t>Endorsement</t>
  </si>
  <si>
    <t>- Update of the time schedule.
- Update of the Objective given the result of the study in TR 23.713.</t>
  </si>
  <si>
    <t>7</t>
  </si>
  <si>
    <t>Work item management</t>
  </si>
  <si>
    <t>withdrawn</t>
  </si>
  <si>
    <t>C4-142459</t>
  </si>
  <si>
    <t>WSR_EPS</t>
  </si>
  <si>
    <t>C4-151916</t>
  </si>
  <si>
    <t>Failure Indication</t>
  </si>
  <si>
    <t>one2many B.V., Alcatel-Lucent, Alcatel-Lucent Shanghai Bell, KPN</t>
  </si>
  <si>
    <t>Specification of Failure Indication</t>
  </si>
  <si>
    <t>33</t>
  </si>
  <si>
    <t>6.2.4</t>
  </si>
  <si>
    <t>Warning Status Report in EPS (CT1) [WSR_EPS]</t>
  </si>
  <si>
    <t>C4-152275</t>
  </si>
  <si>
    <t>29.168</t>
  </si>
  <si>
    <t>13.1.0</t>
  </si>
  <si>
    <t>0058</t>
  </si>
  <si>
    <t>C4-151917</t>
  </si>
  <si>
    <t>Style fix and resolution of editor's note</t>
  </si>
  <si>
    <t>one2many B.V.</t>
  </si>
  <si>
    <t>- Correction of style
- Resolution of editor's note in 3.2</t>
  </si>
  <si>
    <t>165</t>
  </si>
  <si>
    <t>9.19.3</t>
  </si>
  <si>
    <t>ETWS for TEI9</t>
  </si>
  <si>
    <t>C4-152134</t>
  </si>
  <si>
    <t>0059</t>
  </si>
  <si>
    <t>D</t>
  </si>
  <si>
    <t>C4-151918</t>
  </si>
  <si>
    <t>Storage of CP parameter</t>
  </si>
  <si>
    <t>Huawei</t>
  </si>
  <si>
    <t>Peter Schmitt</t>
  </si>
  <si>
    <t>13753</t>
  </si>
  <si>
    <t>37</t>
  </si>
  <si>
    <t>6.2.8</t>
  </si>
  <si>
    <t>CT aspects of Architecture Enhancements for Service Capability (CT3) [AESE-CT]</t>
  </si>
  <si>
    <t>C4-151588</t>
  </si>
  <si>
    <t>C4-152262</t>
  </si>
  <si>
    <t>23.008</t>
  </si>
  <si>
    <t>AESE-CT</t>
  </si>
  <si>
    <t>0463</t>
  </si>
  <si>
    <t>1</t>
  </si>
  <si>
    <t>C4-151919</t>
  </si>
  <si>
    <t>Introducing CP parameter to CIR/CIA commands on S6t</t>
  </si>
  <si>
    <t>C4-151798</t>
  </si>
  <si>
    <t>C4-152263</t>
  </si>
  <si>
    <t>29.336</t>
  </si>
  <si>
    <t>0027</t>
  </si>
  <si>
    <t>C4-151920</t>
  </si>
  <si>
    <t>Discussion on AESE</t>
  </si>
  <si>
    <t>Huawei Tech.(UK) Co., Ltd</t>
  </si>
  <si>
    <t>discussion</t>
  </si>
  <si>
    <t>noted</t>
  </si>
  <si>
    <t>C4-151921</t>
  </si>
  <si>
    <t>Introduction of validity time delete and replace procedure for CP sets</t>
  </si>
  <si>
    <t>C4-152268</t>
  </si>
  <si>
    <t>29.272</t>
  </si>
  <si>
    <t>0604</t>
  </si>
  <si>
    <t>C4-151922</t>
  </si>
  <si>
    <t>Pseudo-CR on T6a/b Procedures</t>
  </si>
  <si>
    <t>Cisco</t>
  </si>
  <si>
    <t>Sridhar Bhaskaran</t>
  </si>
  <si>
    <t>58580</t>
  </si>
  <si>
    <t>pCR</t>
  </si>
  <si>
    <t>This P-CR addresses the procedures on the T6a/b interface, with Diameter as the protocol.</t>
  </si>
  <si>
    <t>18</t>
  </si>
  <si>
    <t>6.1.9</t>
  </si>
  <si>
    <t>Monitoring Enhancements CT aspects [MONTE-CT]</t>
  </si>
  <si>
    <t>C4-152248</t>
  </si>
  <si>
    <t>29.128</t>
  </si>
  <si>
    <t>0.1.0</t>
  </si>
  <si>
    <t>C4-151923</t>
  </si>
  <si>
    <t>Pseudo-CR on T6a/T6b Protocol Specification and Implementation</t>
  </si>
  <si>
    <t>This P-CR addresses the protocol specification section of 3GPP TS 29.128 with Diameter as the protocol.</t>
  </si>
  <si>
    <t>C4-152250</t>
  </si>
  <si>
    <t>C4-151924</t>
  </si>
  <si>
    <t>AVP codes for MONTE T6a/b interface</t>
  </si>
  <si>
    <t>Define the new AVPs added in TS 29.128 for the T6a/b interface</t>
  </si>
  <si>
    <t>C4-152253</t>
  </si>
  <si>
    <t>29.230</t>
  </si>
  <si>
    <t>MONTE-CT</t>
  </si>
  <si>
    <t>0490</t>
  </si>
  <si>
    <t>C4-151925</t>
  </si>
  <si>
    <t>Corrections to some MONTE AVPs, references and procedures</t>
  </si>
  <si>
    <t xml:space="preserve">1.	Specify in Table 7.2.2.1-1, that the User-Identifier AVP shall not carry IMSI
2.	Correct the references to TS 23.682 in sub-clause 7.2.2.3
3.	Correct the datatype of SCEF-Reference-ID and SCEF-Reference-ID-for-Deletion to Unsigned32 in table 8.4.1-1
4.	Correct in table 8.4.1-2 that User-Name AVP shall not carry IMSI
5.	Correct the reference to ODB in table 8.4.23-1 to MONTE</t>
  </si>
  <si>
    <t>C4-152189</t>
  </si>
  <si>
    <t>0028</t>
  </si>
  <si>
    <t>C4-151926</t>
  </si>
  <si>
    <t>Corretion to SCEF-Reference-ID and SCEF-Reference-ID-For-Deletion data types</t>
  </si>
  <si>
    <t>Correct the data type of SCEF-Reference-ID and SCEF-Reference-ID-for-Deletion to Unsigned32</t>
  </si>
  <si>
    <t>C4-152252</t>
  </si>
  <si>
    <t>0491</t>
  </si>
  <si>
    <t>C4-151927</t>
  </si>
  <si>
    <t>Revised WID on CT aspects of IP Flow Mobility support for S2a and S2b Interfaces (NBIFOM)</t>
  </si>
  <si>
    <t>ZTE Corporation</t>
  </si>
  <si>
    <t>Xingyue Zhou</t>
  </si>
  <si>
    <t>42680</t>
  </si>
  <si>
    <t>C4-152163</t>
  </si>
  <si>
    <t>C4-151928</t>
  </si>
  <si>
    <t>Unavailable eNodeB List</t>
  </si>
  <si>
    <t>one2many</t>
  </si>
  <si>
    <t>C4-131654</t>
  </si>
  <si>
    <t>0043</t>
  </si>
  <si>
    <t>C4-151929</t>
  </si>
  <si>
    <t>WebRTC data channel support: Status of associated ITU-T Recommendations</t>
  </si>
  <si>
    <t>Alcatel-Lucent</t>
  </si>
  <si>
    <t>Albrecht Schwarz</t>
  </si>
  <si>
    <t>68771</t>
  </si>
  <si>
    <t>C4-151930</t>
  </si>
  <si>
    <t>Estimated impact by "eWebRTCi_CT" on H.248 IMS-WebRTC gateway (Iq)</t>
  </si>
  <si>
    <t>Discussion</t>
  </si>
  <si>
    <t>41</t>
  </si>
  <si>
    <t>6.2.12</t>
  </si>
  <si>
    <t xml:space="preserve">Enhancements to WEBRTC interoperability stage 3 (CT1)  [eWebRTCi_CT]</t>
  </si>
  <si>
    <t>C4-151931</t>
  </si>
  <si>
    <t>Support of WebRTC data channels (stage 2)</t>
  </si>
  <si>
    <t>C4-152190</t>
  </si>
  <si>
    <t>C4-151932</t>
  </si>
  <si>
    <t>Support of WebRTC data channels (stage 3)</t>
  </si>
  <si>
    <t>merged</t>
  </si>
  <si>
    <t>0101</t>
  </si>
  <si>
    <t>C4-151933</t>
  </si>
  <si>
    <t>DNS procedure for Decor</t>
  </si>
  <si>
    <t>DOCOMO Communications Lab.</t>
  </si>
  <si>
    <t>Mohammad Zahidul Islam</t>
  </si>
  <si>
    <t>62745</t>
  </si>
  <si>
    <t xml:space="preserve">Add sevices of nodes for Decor
Add node discovery and selection procedure  for Decor</t>
  </si>
  <si>
    <t>27</t>
  </si>
  <si>
    <t>6.1.18</t>
  </si>
  <si>
    <t>Dedicated Core Networks [DÃ‰COR-CT]</t>
  </si>
  <si>
    <t>C4-152168</t>
  </si>
  <si>
    <t>29.303</t>
  </si>
  <si>
    <t>DECOR-CT</t>
  </si>
  <si>
    <t>C4-151934</t>
  </si>
  <si>
    <t>Enhancement of service parameters to support Decor</t>
  </si>
  <si>
    <t>Enhance service parameters</t>
  </si>
  <si>
    <t>C4-152161</t>
  </si>
  <si>
    <t>23.003</t>
  </si>
  <si>
    <t>0432</t>
  </si>
  <si>
    <t>C4-151935</t>
  </si>
  <si>
    <t>Addition of new GTPv2 Cause Code for Credit Check</t>
  </si>
  <si>
    <t>Vodafone, Orange</t>
  </si>
  <si>
    <t>Peter A. Wild</t>
  </si>
  <si>
    <t>15130</t>
  </si>
  <si>
    <t>43</t>
  </si>
  <si>
    <t>6.3.1</t>
  </si>
  <si>
    <t>GTP and PMIP [TEI13]</t>
  </si>
  <si>
    <t>C4-152215</t>
  </si>
  <si>
    <t>29.274</t>
  </si>
  <si>
    <t>TEI13</t>
  </si>
  <si>
    <t>1653</t>
  </si>
  <si>
    <t>C4-151936</t>
  </si>
  <si>
    <t>Discussion on status of MONTE work</t>
  </si>
  <si>
    <t>C4-152147</t>
  </si>
  <si>
    <t>C4-151937</t>
  </si>
  <si>
    <t xml:space="preserve">scope of  29.128</t>
  </si>
  <si>
    <t>C4-152251</t>
  </si>
  <si>
    <t>C4-151938</t>
  </si>
  <si>
    <t>Introduction 29.128</t>
  </si>
  <si>
    <t>C4-152254</t>
  </si>
  <si>
    <t>C4-151939</t>
  </si>
  <si>
    <t>HSS restart MONTE impacts</t>
  </si>
  <si>
    <t>C4-152255</t>
  </si>
  <si>
    <t>23.007</t>
  </si>
  <si>
    <t>0324</t>
  </si>
  <si>
    <t>C4-151940</t>
  </si>
  <si>
    <t>SCEF restart and MONTE impacts</t>
  </si>
  <si>
    <t>C4-152256</t>
  </si>
  <si>
    <t>0325</t>
  </si>
  <si>
    <t>C4-151941</t>
  </si>
  <si>
    <t>HSS restart, reset procedure used on S6t</t>
  </si>
  <si>
    <t>0605</t>
  </si>
  <si>
    <t>C4-151942</t>
  </si>
  <si>
    <t>SCEF restart</t>
  </si>
  <si>
    <t>C4-152258</t>
  </si>
  <si>
    <t>C4-151943</t>
  </si>
  <si>
    <t>SCEF Restart</t>
  </si>
  <si>
    <t>C4-152259</t>
  </si>
  <si>
    <t>C4-151944</t>
  </si>
  <si>
    <t>Multiple instances in a configuration request command</t>
  </si>
  <si>
    <t>C4-152260</t>
  </si>
  <si>
    <t>0030</t>
  </si>
  <si>
    <t>C4-151945</t>
  </si>
  <si>
    <t>Roaming and interaction with the IWK-SCEF</t>
  </si>
  <si>
    <t>C4-152272</t>
  </si>
  <si>
    <t>0606</t>
  </si>
  <si>
    <t>C4-151946</t>
  </si>
  <si>
    <t>Introducing a Bitmask to inform the HSS of the Monitoring capabilities of the MME/SGSN</t>
  </si>
  <si>
    <t>C4-152148</t>
  </si>
  <si>
    <t>0607</t>
  </si>
  <si>
    <t>C4-151947</t>
  </si>
  <si>
    <t>Enhancements and clarification on MONTE</t>
  </si>
  <si>
    <t>C4-152274</t>
  </si>
  <si>
    <t>0031</t>
  </si>
  <si>
    <t>C4-151948</t>
  </si>
  <si>
    <t>Definition of AVP for AESE-CT</t>
  </si>
  <si>
    <t>C4-152269</t>
  </si>
  <si>
    <t>0492</t>
  </si>
  <si>
    <t>C4-151949</t>
  </si>
  <si>
    <t>Enhancements to S6t on MONTE</t>
  </si>
  <si>
    <t>C4-151806</t>
  </si>
  <si>
    <t>C4-152276</t>
  </si>
  <si>
    <t>0024</t>
  </si>
  <si>
    <t>C4-151950</t>
  </si>
  <si>
    <t>An Issue on HSS failure recover procedure</t>
  </si>
  <si>
    <t>NEC EUROPE LTD</t>
  </si>
  <si>
    <t>Toshiyuki Tamura</t>
  </si>
  <si>
    <t>17921</t>
  </si>
  <si>
    <t>This contribution describes a problematic scenario on an HSS failure recovery procedure by comparing with normal procedure.</t>
  </si>
  <si>
    <t>C4-151951</t>
  </si>
  <si>
    <t>Fix the issue on HSS restart procedure</t>
  </si>
  <si>
    <t>This CR proposed to fix the issue on the HSS restart procedure in case UE moves to other MME/SGSN due to mobility event right after the MME/SGSN receives the Reset message from the HSS.</t>
  </si>
  <si>
    <t>postponed</t>
  </si>
  <si>
    <t>C4-161069</t>
  </si>
  <si>
    <t>1654</t>
  </si>
  <si>
    <t>C4-151952</t>
  </si>
  <si>
    <t>Use of DTCI for restoration procedure</t>
  </si>
  <si>
    <t>Yong Yang</t>
  </si>
  <si>
    <t>42295</t>
  </si>
  <si>
    <t>39</t>
  </si>
  <si>
    <t>6.2.10</t>
  </si>
  <si>
    <t>Extended DRX cycle for power consumption optimization (CT1) [eDRX]</t>
  </si>
  <si>
    <t>eDRX-CT</t>
  </si>
  <si>
    <t>C4-151953</t>
  </si>
  <si>
    <t>DTCI for restoration procedure</t>
  </si>
  <si>
    <t>C4-152196</t>
  </si>
  <si>
    <t>0326</t>
  </si>
  <si>
    <t>C4-151954</t>
  </si>
  <si>
    <t>DTCI in SGW</t>
  </si>
  <si>
    <t>C4-152197</t>
  </si>
  <si>
    <t>1655</t>
  </si>
  <si>
    <t>C4-151955</t>
  </si>
  <si>
    <t>Revision of the MCPTT-CT WID</t>
  </si>
  <si>
    <t>Jan Holm</t>
  </si>
  <si>
    <t>12624</t>
  </si>
  <si>
    <t>40</t>
  </si>
  <si>
    <t>6.2.11</t>
  </si>
  <si>
    <t>Mission Critical Push To Talk over LTE protocol aspects (CT1) [MCPTT-CT]</t>
  </si>
  <si>
    <t>MCPTT-CT</t>
  </si>
  <si>
    <t>C4-151956</t>
  </si>
  <si>
    <t>LS on Proposed extension to GUSS to include AS address</t>
  </si>
  <si>
    <t>3GPP TSG CT WG1</t>
  </si>
  <si>
    <t>LS in</t>
  </si>
  <si>
    <t>3GPP TSG-CT1 discussed a proposal how the Authentication Proxy (AP) is configured by HSS to route an HTTP request to an Application Server (AS) instance.
The proposal was:
- the "ASName" field in GUSS of a user contains an AS instance address; and
- when an AP receives an HTTP request from a user, and there are several AS instances providing the service (identified by the Host header field and the Request-URI) requested in the received HTTP request, then the AP routes the HTTP request to the AS instance address in the "ASName" field in user's GUSS.</t>
  </si>
  <si>
    <t>6</t>
  </si>
  <si>
    <t>Input liaison statements: allocation to agenda items as appropriate</t>
  </si>
  <si>
    <t>3GPP TSG SA WG2, TSG SA WG3</t>
  </si>
  <si>
    <t>3GPP TSG CT WG4</t>
  </si>
  <si>
    <t>C1-153909</t>
  </si>
  <si>
    <t>C4-151957</t>
  </si>
  <si>
    <t>LS on Conclusions from TR 23.712 on Warning Status Reporting</t>
  </si>
  <si>
    <t xml:space="preserve">CT1 has concluded the study on Warning Status Reporting in EPS (see TR 23.712 v1.1.0 in the attached document C1-153938) and decided to standardize the alternative-3 (new Failure Indication procedure). 
The normative work on the Failure Indication will impact the following specifications:
3GPP TS 23.041	in CT1
3GPP TS 29.168	in CT4 
3GPP TS 36.300	in RAN3
3GPP TS 36.413	in RAN3</t>
  </si>
  <si>
    <t>3GPP TSG CT WG4, 3GPP TSG RAN WG3</t>
  </si>
  <si>
    <t>C1-153939</t>
  </si>
  <si>
    <t>C4-151958</t>
  </si>
  <si>
    <t>Reply LS to LS on 3GPP Work on Explicit Congestion Notification for Lower Layer Protocols.</t>
  </si>
  <si>
    <t>Rel-10</t>
  </si>
  <si>
    <t>ECSRA_LAA</t>
  </si>
  <si>
    <t>SA</t>
  </si>
  <si>
    <t>CT, RAN, SA2, SA4, RAN2, CT3, CT4</t>
  </si>
  <si>
    <t>C1-153966</t>
  </si>
  <si>
    <t>C4-151959</t>
  </si>
  <si>
    <t>LS on NBIFOM procedures</t>
  </si>
  <si>
    <t xml:space="preserve">A) Regarding default access, it is specified as in clause 5.2 of TS 23.161:
-	In UE-initiated NBIFOM mode, the UE proposes a default access to the network. The network may reject this proposal if it does not comply with the subscription.
Based on the texts above, it is not clear that what default access will be adopted when the network reject UE provided default access. Therefore, CT1 would like to ask SA2:
Q1: In UE-initiated NBIFOM mode, if the network rejects the UE requested default access, does it imply that the default access shall be the other one which is different from the UE provided default access? Or does the network need to explicitly provide the other default access when rejecting UE provided default access?
B) It is specified as in clause 5.3 of TS 23.161 on routing rule delivery:</t>
  </si>
  <si>
    <t>35</t>
  </si>
  <si>
    <t>6.2.6</t>
  </si>
  <si>
    <t>IP Flow Mobility support for S2a and S2b Interfaces on stage 3 (CT1) [NBIFOM]</t>
  </si>
  <si>
    <t>NBIFOM-CT</t>
  </si>
  <si>
    <t>3GPP TSG SA WG2</t>
  </si>
  <si>
    <t>3GPP TSG CT WG3, 3GPP TSG CT WG4</t>
  </si>
  <si>
    <t>C1-153970</t>
  </si>
  <si>
    <t>C4-151960</t>
  </si>
  <si>
    <t>Reply LS on 3GPP Work on Explicit Congestion Notification for Lower Layer Protocols</t>
  </si>
  <si>
    <t>CT3</t>
  </si>
  <si>
    <t xml:space="preserve">TSG SA had requested the following:
SA requests that RAN2, SA2, SA4, CT1, CT3 and CT4 check whether the list of 3GPP Working Groups affected by IETF activities on ECN  (those who receive this action) is comprehensive.  SA further requests that a list of Technical Specifications that could be affected by the work is sent to SA. Finally, SA requests that if the recipient of this LS has comments for IETF tsvwg, that those comments please be sent to SA instead of IETF directly. SA will provide a coordinated response to the IETF
CT3 is not aware of any additional affected WGs.</t>
  </si>
  <si>
    <t>SA2, SA4, RAN2, CT1, CT3, CT4, CT, RAN</t>
  </si>
  <si>
    <t>C3-154252</t>
  </si>
  <si>
    <t>C4-151961</t>
  </si>
  <si>
    <t>LS on addition of delivery content over MB2-C reference point</t>
  </si>
  <si>
    <t>3GPP TSG CT WG3</t>
  </si>
  <si>
    <t>23</t>
  </si>
  <si>
    <t>6.1.14</t>
  </si>
  <si>
    <t>CT aspects of Group based Enhancements [GROUPE-CT]</t>
  </si>
  <si>
    <t>GROUPE-CT</t>
  </si>
  <si>
    <t>C3-154308</t>
  </si>
  <si>
    <t>C4-151962</t>
  </si>
  <si>
    <t>LS on extension to field length of PDCP Sequence Number</t>
  </si>
  <si>
    <t>TSG-RAN WG2</t>
  </si>
  <si>
    <t>RAN2 would like to inform RAN3, CT4 and SA3 that RAN2 has taken as a baseline to extend the field length of PDCP SN [TS 36.323] for AM DRB for both UL and DL to 23 bits in Rel-13, in addition to the previous maximum value of 15 bits (which is per DRB configurable). The FMS field in PDCP STATUS PDU is also extended to 23 bits and the size of BITMAP is increased accordingly.
In the related discussion this was recognized to have impact also to RAN3 and CT4 specifications.</t>
  </si>
  <si>
    <t>LTE_CA_enh_b5C-Core</t>
  </si>
  <si>
    <t>TSG-RAN WG3, TSG-CT WG4</t>
  </si>
  <si>
    <t>TSG-SA WG3</t>
  </si>
  <si>
    <t>R2-153873</t>
  </si>
  <si>
    <t>C4-151963</t>
  </si>
  <si>
    <t>Reply LS on S8HR roaming architecture handling of E9-1-1 calls in the US and Canada</t>
  </si>
  <si>
    <t>3GPP SA WG2</t>
  </si>
  <si>
    <t xml:space="preserve">3GPP SA WG2 would like to thank ATIS WTSC for their liaison regarding the potential impacts of S8HR roaming on the US and Canada’s deployment of emergency services.
For the following question from ATIS WTSC:
“ATIS WTSC kindly requests 3GPP SA2 to provide a description how, given the US and Canadian E9-1-1 requirements described above, the two included scenarios would function between the VPLMN and HPLMN when S8HR is employed.”
While SA2 cannot provide further clarification on the text of another organization’s document (GSMA in this case), SA2 would like to inform WTSC that at the behest of GSMA, SA2 has begun a study (FS_V8) on the required architectural enhancements necessary to support the S8HR roaming model in 3GPP networks.  Currently SA2 has identified key issues relating to the support of emergency service within the S8HR roaming model, and may identify further issues as the study progresses.</t>
  </si>
  <si>
    <t>Rel-14</t>
  </si>
  <si>
    <t>FS_V8</t>
  </si>
  <si>
    <t>ATIS WTSC</t>
  </si>
  <si>
    <t>GSMA NG, GSMA WAS, 3GPP TSG-SA, 3GPP TSG-CT, 3GPP SA WG1, 3GPP SA WG3, 3GPP CT WG1, 3GPP CT WG3, 3GPP CT WG4, GSMA PSMC</t>
  </si>
  <si>
    <t>S2-153684</t>
  </si>
  <si>
    <t>C4-151964</t>
  </si>
  <si>
    <t>LS on Agreements on CIoT architecture for NB-IOT</t>
  </si>
  <si>
    <t>SA2</t>
  </si>
  <si>
    <t>SA2 would like to inform that SA2 has reached agreements on CIoT architecture for NB-IOT as shown in S2-153636.
SA2 has agreed, for normative work, to progress Solution 2 from TR 23.720 v1.1.0 as a mandatory feature for the UE and the Network and Solution 18 as an optional feature.
SA2 plans to start normative work at SA2#112 meeting.</t>
  </si>
  <si>
    <t>FS_AE_CIoT</t>
  </si>
  <si>
    <t>RAN1, RAN2, RAN3, SA3, CT1, CT3, CT4</t>
  </si>
  <si>
    <t>S2-153695</t>
  </si>
  <si>
    <t>C4-151965</t>
  </si>
  <si>
    <t>LS on requested feedback on draft CRs for improved e2e QoS</t>
  </si>
  <si>
    <t>SA WG2 thanks SA WG4 for their draft CRs for improved e2e QoS. SA WG2 has reviewed the draft CRs to SA WG4 specifications. The draft CRs seem to be in line with earlier coordination.SA WG2 would like to comment on the following aspects</t>
  </si>
  <si>
    <t>32</t>
  </si>
  <si>
    <t>6.2.3</t>
  </si>
  <si>
    <t>CT aspects of QoS End to End MTSI extensions (CT3) [QOSE2EMTSI-CT]</t>
  </si>
  <si>
    <t>QOSE2EMTSI-CT</t>
  </si>
  <si>
    <t>S2-153047</t>
  </si>
  <si>
    <t>3GPP TSG SA WG4</t>
  </si>
  <si>
    <t>3GPP TSG CT WG3, 3GPP TSG CT WG1, 3GPP TSG CT WG4</t>
  </si>
  <si>
    <t>S2-153704</t>
  </si>
  <si>
    <t>C4-151966</t>
  </si>
  <si>
    <t>Reply LS on roaming scenario with selection of a WLAN that interworks with a service provider in EVSP</t>
  </si>
  <si>
    <t>SA2 thanks CT4 for their LS on roaming scenario with selection of a WLAN that interworks with a service provider in EVSP. SA2 would like to provide the following feedback on the questions asked by CT4.</t>
  </si>
  <si>
    <t>98</t>
  </si>
  <si>
    <t>7.3.5</t>
  </si>
  <si>
    <t>EPS AAA interfaces (29.273) [TEI12]</t>
  </si>
  <si>
    <t>WLAN_NS-CT</t>
  </si>
  <si>
    <t>S2-152992</t>
  </si>
  <si>
    <t>S2-153705</t>
  </si>
  <si>
    <t>C4-152179</t>
  </si>
  <si>
    <t>C4-151967</t>
  </si>
  <si>
    <t>Reply LS on NBIFOM Procedures</t>
  </si>
  <si>
    <t>S2-153417</t>
  </si>
  <si>
    <t>S2-153706</t>
  </si>
  <si>
    <t>C4-151968</t>
  </si>
  <si>
    <t>LS on 3GPP Work on Explicit Congestion Notification for Lower Layer Protocols</t>
  </si>
  <si>
    <t xml:space="preserve">SA4 thanks TSG SA for their LS on ECN for lower layer protocols. After checking the specifications under SA4 control, we would like to provide the following comments. 
-	Among specifications under SA4 control, the Rel-10 and later versions of 3GPP TS 26.114 include references to IETF RFC 3168 and RFC 6679.
-	In addition, 3GPP TS 26.223 uses the media transport procedures specified in 3GPP TS 26.114.
-	3GPP TS 26.247 makes use of TCP and the performance of the service could be impacted by the way the ECN markings are affected by the lower layers.
-	SA4 would appreciate to be kept up to date on any possible changes that may affect the usability of the mentioned IETF RFC 3168, RFC 6679, and TCP in the aforementioned 3GPP specifications.</t>
  </si>
  <si>
    <t>Rel-9</t>
  </si>
  <si>
    <t>LTEimp-Vocoder, HTTP_SDS, IMS_TELEP</t>
  </si>
  <si>
    <t>3GPP TSG SA</t>
  </si>
  <si>
    <t>3GPP SA WG2, 3GPP TSG CT WG1, 3GPP TSG CT WG3, 3GPP TSG CT WG4, 3GPP RAN WG2</t>
  </si>
  <si>
    <t>S4-151476</t>
  </si>
  <si>
    <t>C4-151969</t>
  </si>
  <si>
    <t>LS on Improved end-to-end QoS Enhancements for MTSI</t>
  </si>
  <si>
    <t>GPP TSG SA WG4</t>
  </si>
  <si>
    <t>SA4 have been studying the resource allocation at session setup and have found that lack of bandwidth information elements and lack of end-to-end alignment can result in different settings of QoS parameters in 3GPP networks, primarily of the Maximum Bandwidth (MBR) and Guaranteed Bandwidth (GBR) parameters.</t>
  </si>
  <si>
    <t>IETF MMUSIC</t>
  </si>
  <si>
    <t>3GPP TSG CT WG1, 3GPP TSG CT WG3, 3GPP TSG CT WG4</t>
  </si>
  <si>
    <t>S4-151540</t>
  </si>
  <si>
    <t>C4-151970</t>
  </si>
  <si>
    <t>S4-151541</t>
  </si>
  <si>
    <t>C4-151971</t>
  </si>
  <si>
    <t>LS on Multi-stream Multiparty Conferencing Media Handling</t>
  </si>
  <si>
    <t>SA4 would like to inform CT1, CT3 and CT4 that an extension is being added to MTSI for Multi-stream Multiparty Conferencing Media Handling (MMCMH). The attached CR describes the proposed updates to TS 26.114 in order to add this extension.</t>
  </si>
  <si>
    <t>MMCMH</t>
  </si>
  <si>
    <t>S4-151543</t>
  </si>
  <si>
    <t>C4-151972</t>
  </si>
  <si>
    <t>LS on Packet switched conversational multimedia applications TS 26.235 and TS 26.236</t>
  </si>
  <si>
    <t>3GPP TS 26.235 Packet switched conversational multimedia applications; Default codecs and 3GPP TS 26.236 Packet switched conversational multimedia applications; Transport protocols are both under SA4 responsibility. Those 2 TSs haven’t been updated since Rel-7 and SA4 considers them as being superseded by 3GPP TS 26.114 IP Multimedia Subsystem (IMS); Multimedia telephony; Media handling and interaction, when it comes to specifying default codecs and media transport for multimedia conversational applications.
SA4 therefore agreed to no longer maintain 3GPP TS 26.235 and 3GPP TS 26.236. The intention is that Rel-13 and subsequent releases of these specifications will not be created.</t>
  </si>
  <si>
    <t>IMS-CODEC</t>
  </si>
  <si>
    <t>3GPP TSG CT WG3, 3GPP TSG CT WG4, 3GPP TSG RAN WG5, 3GPP TSG RAN WG2</t>
  </si>
  <si>
    <t>S4-151562</t>
  </si>
  <si>
    <t>C4-151973</t>
  </si>
  <si>
    <t>LS reply on EVS over UTRAN</t>
  </si>
  <si>
    <t>SA4</t>
  </si>
  <si>
    <t>To CT4 group:
MSC&lt;=&gt;MSC signalling (Nc):
One Code Point, "EVSoCS" (0x0Eh) is sufficient for the BICC signalling between MSCs, considering the additional IEs (Information Elements) included in the BICC IAM and APM can convey all relevant configuration parameters, such as bit rates, audio bandwidths, DTX, and more.
CT4 noted that for "EVSoCS" SA4 will use one of the spare values from table 4.2 in TS 26.103. CT4 would like to confirm that one Code Point "EVSoCS" will be sufficient for the BICC signalling between MSCs.</t>
  </si>
  <si>
    <t>16</t>
  </si>
  <si>
    <t>6.1.7</t>
  </si>
  <si>
    <t>CT aspects of EVS in 3G Circuit-Switched Networks [EVSoCS-CT]</t>
  </si>
  <si>
    <t>EVSoCS</t>
  </si>
  <si>
    <t>RAN1, RAN2, CT1, CT3, CT4</t>
  </si>
  <si>
    <t>RAN3</t>
  </si>
  <si>
    <t>S4-151565</t>
  </si>
  <si>
    <t>C4-152164</t>
  </si>
  <si>
    <t>C4-151974</t>
  </si>
  <si>
    <t>LS on Draft CRs for Improved end-to-end QoS Enhancements for MTSI</t>
  </si>
  <si>
    <t>3GPP TSG SA WG2, 3GPP TSG CT WG1, 3GPP TSG CT WG3, 3GPP TSG CT WG4, 3GPP TSG RAN WG2</t>
  </si>
  <si>
    <t>S4-AHM315</t>
  </si>
  <si>
    <t>C4-151975</t>
  </si>
  <si>
    <t>LS repy to ETSI TC INT LS on Validation project for the Conformance Test Specifications for Rf and Ro.</t>
  </si>
  <si>
    <t>3GPP SA5</t>
  </si>
  <si>
    <t>3GPP SA5 thanks TC INT to have informed us about the start of the validation project for the Conformance Test Specifications for the Diameter Protocol over the Rf and the Ro reference points based on the 3GPP specifications TS 132 260 and 132 299 Release 10. 
The received TC INT document on Conformance Test Specifications for the Diameter Protocol over the Rf and the Ro reference points TS 103 374-2 (DTS/INT-00121-2), as attachment is now available so that interested companies in 3GPP SA5 may provide further feedback.</t>
  </si>
  <si>
    <t>ETSI TC INT</t>
  </si>
  <si>
    <t>3GPP SA, 3GPP CT4</t>
  </si>
  <si>
    <t>S5-155250</t>
  </si>
  <si>
    <t>C4-151976</t>
  </si>
  <si>
    <t>Confirmation of Presence Reporting Area in MONTE</t>
  </si>
  <si>
    <t>SA5</t>
  </si>
  <si>
    <t>It is the understanding of SA5 from our previous specification of the reporting of change in UE presence in Presence Reporting Area in Release 12, that a PRA Identifier is provided by the PCRF or the OCS to the MME in order for it to report the initial status of the UE presence in PRA and change in status of UE presence in PRA.</t>
  </si>
  <si>
    <t>MONTE-CH</t>
  </si>
  <si>
    <t>CT4</t>
  </si>
  <si>
    <t>S5-155270</t>
  </si>
  <si>
    <t>C4-151977</t>
  </si>
  <si>
    <t>CT4 aspects of the Workplan</t>
  </si>
  <si>
    <t>Work Plan</t>
  </si>
  <si>
    <t>167</t>
  </si>
  <si>
    <t>10</t>
  </si>
  <si>
    <t>Update of the Work Plan</t>
  </si>
  <si>
    <t>C4-152391</t>
  </si>
  <si>
    <t>C4-151978</t>
  </si>
  <si>
    <t>Add MTC Monitoring support</t>
  </si>
  <si>
    <t>ZTE, Huawei, Alcatel-Lucent, Alcatel-Lucent Shanghai Bell, Cisco, Ericsson</t>
  </si>
  <si>
    <t>Zhijun Li</t>
  </si>
  <si>
    <t>39295</t>
  </si>
  <si>
    <t>Revision of C4-151416. This CR add MONTE support to TS29.272.</t>
  </si>
  <si>
    <t>C4-151797</t>
  </si>
  <si>
    <t>C4-152279</t>
  </si>
  <si>
    <t>0590</t>
  </si>
  <si>
    <t>8</t>
  </si>
  <si>
    <t>C4-151979</t>
  </si>
  <si>
    <t>Report Monitoring Event Configuration Status</t>
  </si>
  <si>
    <t>ZTE, Huawei</t>
  </si>
  <si>
    <t>This CR proposes the MME/SGSN report configuration status of Monitoring event to the HSS in IDA.</t>
  </si>
  <si>
    <t>0608</t>
  </si>
  <si>
    <t>C4-151980</t>
  </si>
  <si>
    <t>Inform the HSS of remaining number of reports</t>
  </si>
  <si>
    <t>ZTE</t>
  </si>
  <si>
    <t>This CR proposes to update TS29.272 to allow the MME/SGSN to send remaining number of reports to the HSS.</t>
  </si>
  <si>
    <t>not pursued</t>
  </si>
  <si>
    <t>C4-151556</t>
  </si>
  <si>
    <t>0599</t>
  </si>
  <si>
    <t>C4-151981</t>
  </si>
  <si>
    <t>Pseudo-CR on conclusion for SCC AS restoration</t>
  </si>
  <si>
    <t>China Mobile</t>
  </si>
  <si>
    <t>Yue Song</t>
  </si>
  <si>
    <t>57977</t>
  </si>
  <si>
    <t>20</t>
  </si>
  <si>
    <t>6.1.11</t>
  </si>
  <si>
    <t>Study on SCC AS Restoration [SCCAS_RES]</t>
  </si>
  <si>
    <t>C4-151609</t>
  </si>
  <si>
    <t>C4-152297</t>
  </si>
  <si>
    <t>C4-151982</t>
  </si>
  <si>
    <t>Definitions, symbols and abbreviations for SCC AS restoration</t>
  </si>
  <si>
    <t>C4-151610</t>
  </si>
  <si>
    <t>C4-152299</t>
  </si>
  <si>
    <t>C4-151983</t>
  </si>
  <si>
    <t>Remote UE Report Notification</t>
  </si>
  <si>
    <t>C4-152225</t>
  </si>
  <si>
    <t>1656</t>
  </si>
  <si>
    <t>C4-151984</t>
  </si>
  <si>
    <t>ProSe Identifiers used in direct discovery for public safety</t>
  </si>
  <si>
    <t>C4-152202</t>
  </si>
  <si>
    <t>0433</t>
  </si>
  <si>
    <t>C4-151985</t>
  </si>
  <si>
    <t>Updates to SLs protocol between MME and E-SMLC</t>
  </si>
  <si>
    <t>NextNav</t>
  </si>
  <si>
    <t>Jerome Vogedes</t>
  </si>
  <si>
    <t>26101</t>
  </si>
  <si>
    <t>53</t>
  </si>
  <si>
    <t>6.3.11</t>
  </si>
  <si>
    <t>Indoor Positioning Enhancements for UTRA and E-UTRA [UTRA_LTE_iPos_enh-CT]</t>
  </si>
  <si>
    <t>C4-152201</t>
  </si>
  <si>
    <t>29.171</t>
  </si>
  <si>
    <t>13.0.0</t>
  </si>
  <si>
    <t>UTRA_LTE_iPos_enh-CT</t>
  </si>
  <si>
    <t>C4-151986</t>
  </si>
  <si>
    <t>Updates to SLg/Lgd protocols between GMLC and MME/SGSN</t>
  </si>
  <si>
    <t>C4-152200</t>
  </si>
  <si>
    <t>29.172</t>
  </si>
  <si>
    <t>12.5.0</t>
  </si>
  <si>
    <t>0033</t>
  </si>
  <si>
    <t>C4-151987</t>
  </si>
  <si>
    <t>Definition of AVP codes for new AVPs defined in TS 29.172</t>
  </si>
  <si>
    <t>C4-152199</t>
  </si>
  <si>
    <t>0493</t>
  </si>
  <si>
    <t>C4-151988</t>
  </si>
  <si>
    <t>Positioning enhancement impacts on MAP protocol</t>
  </si>
  <si>
    <t>C4-152198</t>
  </si>
  <si>
    <t>29.002</t>
  </si>
  <si>
    <t>1196</t>
  </si>
  <si>
    <t>C4-151989</t>
  </si>
  <si>
    <t>The storage of a list of remote UEs</t>
  </si>
  <si>
    <t>C4-152226</t>
  </si>
  <si>
    <t>0471</t>
  </si>
  <si>
    <t>C4-151990</t>
  </si>
  <si>
    <t>Support for Video Enhancements by Region-of-Interest Information Signalling</t>
  </si>
  <si>
    <t>Intel</t>
  </si>
  <si>
    <t>Vivek Gupta</t>
  </si>
  <si>
    <t>36134</t>
  </si>
  <si>
    <t>24</t>
  </si>
  <si>
    <t>6.1.15</t>
  </si>
  <si>
    <t>CT Aspects of Video Enhancements by Region-of-Interest Information Signalling [ROI-CT]</t>
  </si>
  <si>
    <t>C4-151605</t>
  </si>
  <si>
    <t>C4-152237</t>
  </si>
  <si>
    <t>ROI-CT</t>
  </si>
  <si>
    <t>C4-151991</t>
  </si>
  <si>
    <t>Support for Video Region-of-Interest (ROI) Signaling</t>
  </si>
  <si>
    <t>C4-151606</t>
  </si>
  <si>
    <t>C4-152238</t>
  </si>
  <si>
    <t>29.238</t>
  </si>
  <si>
    <t>0061</t>
  </si>
  <si>
    <t>C4-151992</t>
  </si>
  <si>
    <t>C4-151608</t>
  </si>
  <si>
    <t>C4-152239</t>
  </si>
  <si>
    <t>0081</t>
  </si>
  <si>
    <t>C4-151993</t>
  </si>
  <si>
    <t>C4-151808</t>
  </si>
  <si>
    <t>C4-152240</t>
  </si>
  <si>
    <t>0094</t>
  </si>
  <si>
    <t>C4-151994</t>
  </si>
  <si>
    <t>C4-151809</t>
  </si>
  <si>
    <t>C4-152241</t>
  </si>
  <si>
    <t>0087</t>
  </si>
  <si>
    <t>C4-151995</t>
  </si>
  <si>
    <t>Clarification on SCC AS behaviour of solution 1</t>
  </si>
  <si>
    <t>C4-152293</t>
  </si>
  <si>
    <t>C4-151996</t>
  </si>
  <si>
    <t>Multiple accesses to a PDN connection not allowed for SCM</t>
  </si>
  <si>
    <t>Youyang Yu</t>
  </si>
  <si>
    <t>46021</t>
  </si>
  <si>
    <t>C4-152290</t>
  </si>
  <si>
    <t>29.273</t>
  </si>
  <si>
    <t>0436</t>
  </si>
  <si>
    <t>C4-151997</t>
  </si>
  <si>
    <t>Visited-Network-Identifier for untrusted WLAN</t>
  </si>
  <si>
    <t>12.8.1</t>
  </si>
  <si>
    <t>TEI12, WLAN_NS-CT</t>
  </si>
  <si>
    <t>0437</t>
  </si>
  <si>
    <t>CP-150748</t>
  </si>
  <si>
    <t>C4-151998</t>
  </si>
  <si>
    <t>0438</t>
  </si>
  <si>
    <t>C4-151999</t>
  </si>
  <si>
    <t>Mapping table between GTPv2 S2a and WLCPDiameter</t>
  </si>
  <si>
    <t>94</t>
  </si>
  <si>
    <t>7.3.1</t>
  </si>
  <si>
    <t>GTP and PMIP [TEI12]</t>
  </si>
  <si>
    <t>C4-152204</t>
  </si>
  <si>
    <t>12.10.0</t>
  </si>
  <si>
    <t>TEI12</t>
  </si>
  <si>
    <t>1657</t>
  </si>
  <si>
    <t>C4-152000</t>
  </si>
  <si>
    <t>C4-152205</t>
  </si>
  <si>
    <t>1658</t>
  </si>
  <si>
    <t>C4-152001</t>
  </si>
  <si>
    <t>Handling of Create Session Request without Origination Timestamp</t>
  </si>
  <si>
    <t>Alcatel-Lucent, Alcatel-Lucent Shanghai Bell, Verizon, Huawei</t>
  </si>
  <si>
    <t>Bruno Landais</t>
  </si>
  <si>
    <t>68755</t>
  </si>
  <si>
    <t>26</t>
  </si>
  <si>
    <t>6.1.17</t>
  </si>
  <si>
    <t>EPC Signalling Improvement for Race Scenarios [EPC_SIG_RACE]</t>
  </si>
  <si>
    <t>C4-152185</t>
  </si>
  <si>
    <t>EPC_SIG_RACE</t>
  </si>
  <si>
    <t>1659</t>
  </si>
  <si>
    <t>C4-152002</t>
  </si>
  <si>
    <t>Handling of S6b Authorization Request without Origination Timestamp</t>
  </si>
  <si>
    <t>C4-152186</t>
  </si>
  <si>
    <t>0439</t>
  </si>
  <si>
    <t>C4-152003</t>
  </si>
  <si>
    <t>Emergency PDN connection over untrusted WLAN access</t>
  </si>
  <si>
    <t>Alcatel-Lucent, Alcatel-Lucent Shanghai Bell, Huawei</t>
  </si>
  <si>
    <t>38</t>
  </si>
  <si>
    <t>6.2.9</t>
  </si>
  <si>
    <t>Support of Emergency services over WLAN â€“ phase 1 (CT1) [SEW1-CT]</t>
  </si>
  <si>
    <t>C4-151868</t>
  </si>
  <si>
    <t>C4-152182</t>
  </si>
  <si>
    <t>SEW1-CT</t>
  </si>
  <si>
    <t>0429</t>
  </si>
  <si>
    <t>C4-152004</t>
  </si>
  <si>
    <t>Network provided WLAN Location Information for PDN connection establishment over S2b</t>
  </si>
  <si>
    <t>C4-151715</t>
  </si>
  <si>
    <t>C4-152183</t>
  </si>
  <si>
    <t>SEW1-CT, TEI13</t>
  </si>
  <si>
    <t>0430</t>
  </si>
  <si>
    <t>C4-152005</t>
  </si>
  <si>
    <t>User Location Information reporting extensions over S2b</t>
  </si>
  <si>
    <t>Alcatel-Lucent, Alcatel-Lucent Shanghai Bell</t>
  </si>
  <si>
    <t>C4-152184</t>
  </si>
  <si>
    <t>1660</t>
  </si>
  <si>
    <t>C4-152006</t>
  </si>
  <si>
    <t>Presence Reporting Area Identifier</t>
  </si>
  <si>
    <t>82</t>
  </si>
  <si>
    <t>7.2.3</t>
  </si>
  <si>
    <t>Core Network Overload ULI reporting improvements [CNO_ULI-CT]</t>
  </si>
  <si>
    <t>C4-152221</t>
  </si>
  <si>
    <t>CNO_ULI-CT</t>
  </si>
  <si>
    <t>1661</t>
  </si>
  <si>
    <t>C4-152007</t>
  </si>
  <si>
    <t>C4-152222</t>
  </si>
  <si>
    <t>1662</t>
  </si>
  <si>
    <t>C4-152008</t>
  </si>
  <si>
    <t>Inclusion of RAN/NAS Cause in Delete Bearer Response</t>
  </si>
  <si>
    <t>Alcatel-Lucent, Alcatel-Lucent Shanghai Bell, AT&amp;T</t>
  </si>
  <si>
    <t>C4-152219</t>
  </si>
  <si>
    <t>TEI13, SAES</t>
  </si>
  <si>
    <t>1663</t>
  </si>
  <si>
    <t>C4-152009</t>
  </si>
  <si>
    <t>IANA registration of new Update Notification Reasons</t>
  </si>
  <si>
    <t>128</t>
  </si>
  <si>
    <t>8.22</t>
  </si>
  <si>
    <t>GTP [TEI11]</t>
  </si>
  <si>
    <t>Rel-11</t>
  </si>
  <si>
    <t>29.275</t>
  </si>
  <si>
    <t>11.9.0</t>
  </si>
  <si>
    <t>TEI11, eNR_EPC</t>
  </si>
  <si>
    <t>0330</t>
  </si>
  <si>
    <t>CP-150745</t>
  </si>
  <si>
    <t>C4-152010</t>
  </si>
  <si>
    <t>0331</t>
  </si>
  <si>
    <t>C4-152011</t>
  </si>
  <si>
    <t>C4-152218</t>
  </si>
  <si>
    <t>PCSCF_RES_WLAN, TEI11, eNR_EPC</t>
  </si>
  <si>
    <t>0332</t>
  </si>
  <si>
    <t>C4-152012</t>
  </si>
  <si>
    <t>Mobile Terminating SMS handling for extended Idle mode DRX</t>
  </si>
  <si>
    <t>Alcatel-Lucent, Alcatel-Lucent Shanghai Bell, Nokia Networks</t>
  </si>
  <si>
    <t>C4-151804</t>
  </si>
  <si>
    <t>C4-152173</t>
  </si>
  <si>
    <t>29.338</t>
  </si>
  <si>
    <t>0017</t>
  </si>
  <si>
    <t>C4-152013</t>
  </si>
  <si>
    <t>C4-152174</t>
  </si>
  <si>
    <t>1197</t>
  </si>
  <si>
    <t>C4-152014</t>
  </si>
  <si>
    <t>Enhancements to subscription data</t>
  </si>
  <si>
    <t>C4-152203</t>
  </si>
  <si>
    <t>29.344</t>
  </si>
  <si>
    <t>0016</t>
  </si>
  <si>
    <t>C4-152015</t>
  </si>
  <si>
    <t>Overload control on T6a/b</t>
  </si>
  <si>
    <t>C4-152280</t>
  </si>
  <si>
    <t>C4-152016</t>
  </si>
  <si>
    <t>Deletion of all Monitoring events assigned to a subscriber(UE)</t>
  </si>
  <si>
    <t>C4-152281</t>
  </si>
  <si>
    <t>0609</t>
  </si>
  <si>
    <t>C4-152017</t>
  </si>
  <si>
    <t>Definition of AVP for deletion of all Monitoring events assigned to a subscriber(UE)</t>
  </si>
  <si>
    <t>C4-152283</t>
  </si>
  <si>
    <t>0494</t>
  </si>
  <si>
    <t>C4-152018</t>
  </si>
  <si>
    <t>De-registration without IMPI</t>
  </si>
  <si>
    <t>Nokia Networks</t>
  </si>
  <si>
    <t>Ulrich Wiehe</t>
  </si>
  <si>
    <t>73600</t>
  </si>
  <si>
    <t>96</t>
  </si>
  <si>
    <t>7.3.3</t>
  </si>
  <si>
    <t>IMS [TEI12]</t>
  </si>
  <si>
    <t>C4-152314</t>
  </si>
  <si>
    <t>29.228</t>
  </si>
  <si>
    <t>0655</t>
  </si>
  <si>
    <t>C4-152019</t>
  </si>
  <si>
    <t>ProSe in combined MME/SGSN</t>
  </si>
  <si>
    <t>83</t>
  </si>
  <si>
    <t>7.2.4</t>
  </si>
  <si>
    <t>Proximity Services [ProSe-CT]</t>
  </si>
  <si>
    <t>C4-152232</t>
  </si>
  <si>
    <t>ProSe-CT</t>
  </si>
  <si>
    <t>0610</t>
  </si>
  <si>
    <t>C4-152020</t>
  </si>
  <si>
    <t>C4-152233</t>
  </si>
  <si>
    <t>0611</t>
  </si>
  <si>
    <t>C4-152021</t>
  </si>
  <si>
    <t>IMSI change</t>
  </si>
  <si>
    <t>49</t>
  </si>
  <si>
    <t>6.3.7</t>
  </si>
  <si>
    <t>IMS [TEI13]</t>
  </si>
  <si>
    <t>C4-152310</t>
  </si>
  <si>
    <t>0656</t>
  </si>
  <si>
    <t>C4-152022</t>
  </si>
  <si>
    <t>Sol-B Clarification</t>
  </si>
  <si>
    <t>25</t>
  </si>
  <si>
    <t>6.1.16</t>
  </si>
  <si>
    <t>S6a/S6d Shared Data Update [FS_eSDU]</t>
  </si>
  <si>
    <t>C4-152209</t>
  </si>
  <si>
    <t>29.813</t>
  </si>
  <si>
    <t>0.2.0</t>
  </si>
  <si>
    <t>C4-152023</t>
  </si>
  <si>
    <t>Comparison</t>
  </si>
  <si>
    <t>C4-152211</t>
  </si>
  <si>
    <t>C4-152024</t>
  </si>
  <si>
    <t>Clean Up</t>
  </si>
  <si>
    <t>C4-152212</t>
  </si>
  <si>
    <t>C4-152025</t>
  </si>
  <si>
    <t>Conclusion</t>
  </si>
  <si>
    <t>C4-152213</t>
  </si>
  <si>
    <t>C4-152026</t>
  </si>
  <si>
    <t>Update of media security references</t>
  </si>
  <si>
    <t>Alignment with the latest version o fIETF draft-schwarz-mmusic-sdp-for-gw and OMA-TS-CPM_Conversation_Function-V2.</t>
  </si>
  <si>
    <t>63</t>
  </si>
  <si>
    <t>7.1.4</t>
  </si>
  <si>
    <t>CT Aspects of Extended IMS Media Plane Security [eMEDIASEC-CT]</t>
  </si>
  <si>
    <t>C4-151752</t>
  </si>
  <si>
    <t>eMEDIASEC-CT</t>
  </si>
  <si>
    <t>0096</t>
  </si>
  <si>
    <t>CP-150758</t>
  </si>
  <si>
    <t>C4-152027</t>
  </si>
  <si>
    <t>C4-151753</t>
  </si>
  <si>
    <t>0097</t>
  </si>
  <si>
    <t>C4-152028</t>
  </si>
  <si>
    <t>Update of media security reference</t>
  </si>
  <si>
    <t>Ericsson, Nokia Networks</t>
  </si>
  <si>
    <t>0102</t>
  </si>
  <si>
    <t>C4-152029</t>
  </si>
  <si>
    <t>0103</t>
  </si>
  <si>
    <t>C4-152030</t>
  </si>
  <si>
    <t>Rel-13 CT4 Work Item Exception for CT Aspects of QoS End-to-End MTSI Extensions</t>
  </si>
  <si>
    <t>WI exception request</t>
  </si>
  <si>
    <t>Exception for QOSE2EMTSI-CT since related CT4 work is not completed.</t>
  </si>
  <si>
    <t>C4-152372</t>
  </si>
  <si>
    <t>C4-152031</t>
  </si>
  <si>
    <t>one2many B.V., Alcatel-Lucent, Alcatel-Lucent Shanghai Bell</t>
  </si>
  <si>
    <t>Specification of "Unavailable eNB List" for eNBs which the MME cannot reach for PWS</t>
  </si>
  <si>
    <t>57</t>
  </si>
  <si>
    <t>6.3.15</t>
  </si>
  <si>
    <t>PWS for TEI13</t>
  </si>
  <si>
    <t>0060</t>
  </si>
  <si>
    <t>C4-152032</t>
  </si>
  <si>
    <t>Indoor Positioning support in LCS-AP</t>
  </si>
  <si>
    <t>Jesus De Gregorio</t>
  </si>
  <si>
    <t>40423</t>
  </si>
  <si>
    <t>C4-152236</t>
  </si>
  <si>
    <t>C4-152033</t>
  </si>
  <si>
    <t>Indoor Positioning support in SLg</t>
  </si>
  <si>
    <t>C4-152245</t>
  </si>
  <si>
    <t>C4-152034</t>
  </si>
  <si>
    <t>AVP codes for Indoor Positioning support in SLg</t>
  </si>
  <si>
    <t>C4-152246</t>
  </si>
  <si>
    <t>0495</t>
  </si>
  <si>
    <t>C4-152035</t>
  </si>
  <si>
    <t>ASN.1 Corrections</t>
  </si>
  <si>
    <t>9.5.0</t>
  </si>
  <si>
    <t>ETWS, TEI9</t>
  </si>
  <si>
    <t>CP-150741</t>
  </si>
  <si>
    <t>C4-152036</t>
  </si>
  <si>
    <t>10.2.0</t>
  </si>
  <si>
    <t>0062</t>
  </si>
  <si>
    <t>C4-152037</t>
  </si>
  <si>
    <t>11.4.0</t>
  </si>
  <si>
    <t>0063</t>
  </si>
  <si>
    <t>C4-152038</t>
  </si>
  <si>
    <t>0064</t>
  </si>
  <si>
    <t>C4-152039</t>
  </si>
  <si>
    <t>Support of SDP capability negotiation</t>
  </si>
  <si>
    <t>Weiwei(Tommy) YANG</t>
  </si>
  <si>
    <t>55591</t>
  </si>
  <si>
    <t>21</t>
  </si>
  <si>
    <t>6.1.12</t>
  </si>
  <si>
    <t>SDP Capability Negotiation for IMS Media Plane [SDPCN_IMS]</t>
  </si>
  <si>
    <t>C4-151872</t>
  </si>
  <si>
    <t>C4-152286</t>
  </si>
  <si>
    <t>SDPCN_IMS</t>
  </si>
  <si>
    <t>0092</t>
  </si>
  <si>
    <t>C4-152040</t>
  </si>
  <si>
    <t>0065</t>
  </si>
  <si>
    <t>C4-152041</t>
  </si>
  <si>
    <t>C4-151873</t>
  </si>
  <si>
    <t>C4-152287</t>
  </si>
  <si>
    <t>0086</t>
  </si>
  <si>
    <t>C4-152042</t>
  </si>
  <si>
    <t>166</t>
  </si>
  <si>
    <t>9.19.4</t>
  </si>
  <si>
    <t>Location Services LCS_EPS-CPS for TEI10</t>
  </si>
  <si>
    <t>C4-152316</t>
  </si>
  <si>
    <t>10.4.0</t>
  </si>
  <si>
    <t>LCS_EPS-CPS, TEI10</t>
  </si>
  <si>
    <t>C4-152043</t>
  </si>
  <si>
    <t>C4-152318</t>
  </si>
  <si>
    <t>11.3.0</t>
  </si>
  <si>
    <t>C4-152044</t>
  </si>
  <si>
    <t>12.1.0</t>
  </si>
  <si>
    <t>LCS_EPS-CPS, TEI12</t>
  </si>
  <si>
    <t>0032</t>
  </si>
  <si>
    <t>CP-150740</t>
  </si>
  <si>
    <t>C4-152045</t>
  </si>
  <si>
    <t>C4-152046</t>
  </si>
  <si>
    <t>Services restoration for UEs using extended idle mode DRX</t>
  </si>
  <si>
    <t>Alcatel-Lucent, Alcatel-Lucent Shanghai Bell, Ericsson</t>
  </si>
  <si>
    <t>C4-151725</t>
  </si>
  <si>
    <t>0321</t>
  </si>
  <si>
    <t>CP-150776</t>
  </si>
  <si>
    <t>C4-152047</t>
  </si>
  <si>
    <t>Diameter message priority over S6a/d</t>
  </si>
  <si>
    <t>Alcatel-Lucent, Alcatel-Lucent Shanghai Bell, ACS, AT&amp;T, Verizon, Orange</t>
  </si>
  <si>
    <t>Jean-Jacques Trottin</t>
  </si>
  <si>
    <t>68942</t>
  </si>
  <si>
    <t>52</t>
  </si>
  <si>
    <t>6.3.10</t>
  </si>
  <si>
    <t>Diameter Message Priority [DiaPri]</t>
  </si>
  <si>
    <t>C4-151776</t>
  </si>
  <si>
    <t>C4-152217</t>
  </si>
  <si>
    <t>DUMMY</t>
  </si>
  <si>
    <t>0602</t>
  </si>
  <si>
    <t>C4-152048</t>
  </si>
  <si>
    <t>Diameter message priority over non 3GPP access</t>
  </si>
  <si>
    <t>Alcatel-Lucent, Alcatel-Lucent Shanghai Bell, ACS, Verizon</t>
  </si>
  <si>
    <t>C4-152224</t>
  </si>
  <si>
    <t>0440</t>
  </si>
  <si>
    <t>C4-152049</t>
  </si>
  <si>
    <t>WebRTC Call flows</t>
  </si>
  <si>
    <t>Thomas Belling</t>
  </si>
  <si>
    <t>68266</t>
  </si>
  <si>
    <t>C4-151723</t>
  </si>
  <si>
    <t>C4-152191</t>
  </si>
  <si>
    <t>0093</t>
  </si>
  <si>
    <t>C4-152050</t>
  </si>
  <si>
    <t>eNodeB Granularity Location Change Reporting</t>
  </si>
  <si>
    <t>Xiaoyan Shi</t>
  </si>
  <si>
    <t>57110</t>
  </si>
  <si>
    <t>TEI14</t>
  </si>
  <si>
    <t>1664</t>
  </si>
  <si>
    <t>C4-152051</t>
  </si>
  <si>
    <t>Parameters for paging optimisations</t>
  </si>
  <si>
    <t>47</t>
  </si>
  <si>
    <t>6.3.5</t>
  </si>
  <si>
    <t>Addressing and Subscriber Data Handling [TEI13]</t>
  </si>
  <si>
    <t>C4-152171</t>
  </si>
  <si>
    <t>0472</t>
  </si>
  <si>
    <t>C4-152052</t>
  </si>
  <si>
    <t>F-Container Type Value</t>
  </si>
  <si>
    <t>C4-152216</t>
  </si>
  <si>
    <t>1665</t>
  </si>
  <si>
    <t>C4-152053</t>
  </si>
  <si>
    <t>Operation Indication in MME triggered Serving GW relocation procedure</t>
  </si>
  <si>
    <t>C4-152207</t>
  </si>
  <si>
    <t>1666</t>
  </si>
  <si>
    <t>C4-152054</t>
  </si>
  <si>
    <t>C4-152208</t>
  </si>
  <si>
    <t>1667</t>
  </si>
  <si>
    <t>C4-152055</t>
  </si>
  <si>
    <t>UE Usage Type Coding</t>
  </si>
  <si>
    <t>C4-152231</t>
  </si>
  <si>
    <t>1668</t>
  </si>
  <si>
    <t>C4-152056</t>
  </si>
  <si>
    <t>SGW Restoration in Dedicated Core Network</t>
  </si>
  <si>
    <t>C4-152234</t>
  </si>
  <si>
    <t>0327</t>
  </si>
  <si>
    <t>C4-152057</t>
  </si>
  <si>
    <t>Remove the storage of DL Buffering Suggested Packet Count in SGW</t>
  </si>
  <si>
    <t>22</t>
  </si>
  <si>
    <t>6.1.13</t>
  </si>
  <si>
    <t>CT aspects of Optimizations to Support High Latency Communications [HLcom-CT]</t>
  </si>
  <si>
    <t>C4-152271</t>
  </si>
  <si>
    <t>HLcom-CT</t>
  </si>
  <si>
    <t>0473</t>
  </si>
  <si>
    <t>C4-152058</t>
  </si>
  <si>
    <t>Registered port number for Nq-AP</t>
  </si>
  <si>
    <t>30</t>
  </si>
  <si>
    <t>6.2.1</t>
  </si>
  <si>
    <t>CT aspects of User Plane Congestion Management for BB I (CT3) [UPCON-DOTCON-CT]</t>
  </si>
  <si>
    <t>29.405</t>
  </si>
  <si>
    <t>UPCON-DOTCON-CT</t>
  </si>
  <si>
    <t>0001</t>
  </si>
  <si>
    <t>CP-150777</t>
  </si>
  <si>
    <t>C4-152059</t>
  </si>
  <si>
    <t>NBIFOM support indication</t>
  </si>
  <si>
    <t>C4-152291</t>
  </si>
  <si>
    <t>1669</t>
  </si>
  <si>
    <t>C4-152060</t>
  </si>
  <si>
    <t>Monitoring Events in Identification Response</t>
  </si>
  <si>
    <t>1670</t>
  </si>
  <si>
    <t>CP-150778</t>
  </si>
  <si>
    <t>C4-152061</t>
  </si>
  <si>
    <t>Remove Editor's Note on the Monitoring Event Information</t>
  </si>
  <si>
    <t>C4-152187</t>
  </si>
  <si>
    <t>1671</t>
  </si>
  <si>
    <t>C4-152062</t>
  </si>
  <si>
    <t>WebRTC Data Channel Procedures</t>
  </si>
  <si>
    <t>C4-152192</t>
  </si>
  <si>
    <t>C4-152063</t>
  </si>
  <si>
    <t>Diameter Message Priority</t>
  </si>
  <si>
    <t>C4-151852</t>
  </si>
  <si>
    <t>C4-152064</t>
  </si>
  <si>
    <t>1672</t>
  </si>
  <si>
    <t>C4-152065</t>
  </si>
  <si>
    <t>0474</t>
  </si>
  <si>
    <t>C4-152066</t>
  </si>
  <si>
    <t>1673</t>
  </si>
  <si>
    <t>C4-152067</t>
  </si>
  <si>
    <t>1674</t>
  </si>
  <si>
    <t>C4-152068</t>
  </si>
  <si>
    <t>1675</t>
  </si>
  <si>
    <t>C4-152069</t>
  </si>
  <si>
    <t>1676</t>
  </si>
  <si>
    <t>C4-152070</t>
  </si>
  <si>
    <t>0328</t>
  </si>
  <si>
    <t>C4-152071</t>
  </si>
  <si>
    <t>0475</t>
  </si>
  <si>
    <t>C4-152072</t>
  </si>
  <si>
    <t>0002</t>
  </si>
  <si>
    <t>C4-152073</t>
  </si>
  <si>
    <t>1677</t>
  </si>
  <si>
    <t>C4-152074</t>
  </si>
  <si>
    <t>1678</t>
  </si>
  <si>
    <t>C4-152075</t>
  </si>
  <si>
    <t>1679</t>
  </si>
  <si>
    <t>C4-152076</t>
  </si>
  <si>
    <t>WebRTC Data Channel Information Elements</t>
  </si>
  <si>
    <t>C4-152193</t>
  </si>
  <si>
    <t>C4-152077</t>
  </si>
  <si>
    <t>WebRTC Data Channels</t>
  </si>
  <si>
    <t>C4-152194</t>
  </si>
  <si>
    <t>0104</t>
  </si>
  <si>
    <t>C4-152078</t>
  </si>
  <si>
    <t>New WID on Handling AMR codec parameters</t>
  </si>
  <si>
    <t>WID new</t>
  </si>
  <si>
    <t>C4-152079</t>
  </si>
  <si>
    <t>User Databases interfaces for MCPTT</t>
  </si>
  <si>
    <t>C4-152080</t>
  </si>
  <si>
    <t>Handling AMR codec parameters</t>
  </si>
  <si>
    <t>54</t>
  </si>
  <si>
    <t>6.3.12</t>
  </si>
  <si>
    <t>H.248 Interfaces (Mn, Mp, …) [</t>
  </si>
  <si>
    <t>C4-152081</t>
  </si>
  <si>
    <t>AAA-1 interface for MCPTT</t>
  </si>
  <si>
    <t>0657</t>
  </si>
  <si>
    <t>C4-152082</t>
  </si>
  <si>
    <t>29.229</t>
  </si>
  <si>
    <t>0280</t>
  </si>
  <si>
    <t>C4-152083</t>
  </si>
  <si>
    <t>0089</t>
  </si>
  <si>
    <t>C4-152084</t>
  </si>
  <si>
    <t>MCPTT-2 interface for MCPTT</t>
  </si>
  <si>
    <t>29.328</t>
  </si>
  <si>
    <t>0538</t>
  </si>
  <si>
    <t>C4-152085</t>
  </si>
  <si>
    <t>29.329</t>
  </si>
  <si>
    <t>0225</t>
  </si>
  <si>
    <t>C4-152086</t>
  </si>
  <si>
    <t>Availability after DDN Failure monitoring event</t>
  </si>
  <si>
    <t>C4-151232</t>
  </si>
  <si>
    <t>0021</t>
  </si>
  <si>
    <t>C4-152087</t>
  </si>
  <si>
    <t>C4-151235</t>
  </si>
  <si>
    <t>0593</t>
  </si>
  <si>
    <t>C4-152088</t>
  </si>
  <si>
    <t>Extended P-CSCF restoration mechanism for WLAN and AA-Request</t>
  </si>
  <si>
    <t>Alcatel-Lucent, Alcatel-Lucent Shanghai Bell, Verizon</t>
  </si>
  <si>
    <t>12</t>
  </si>
  <si>
    <t>6.1.3</t>
  </si>
  <si>
    <t>P-CSCF restoration enhancements with WLAN [PCSCF_RES_WLAN]</t>
  </si>
  <si>
    <t>C4-152167</t>
  </si>
  <si>
    <t>23.380</t>
  </si>
  <si>
    <t>PCSCF_RES_WLAN</t>
  </si>
  <si>
    <t>C4-152089</t>
  </si>
  <si>
    <t>P-CSCF Restoration for WLAN over S6b</t>
  </si>
  <si>
    <t>C4-151857</t>
  </si>
  <si>
    <t>0441</t>
  </si>
  <si>
    <t>C4-152090</t>
  </si>
  <si>
    <t>Blocking TWAN access to EPC</t>
  </si>
  <si>
    <t>Nokia Networks Oy</t>
  </si>
  <si>
    <t>Jan Kåll</t>
  </si>
  <si>
    <t>69918</t>
  </si>
  <si>
    <t>C4-152180</t>
  </si>
  <si>
    <t>0442</t>
  </si>
  <si>
    <t>C4-152091</t>
  </si>
  <si>
    <t>Priority ordering of SRV records</t>
  </si>
  <si>
    <t>55</t>
  </si>
  <si>
    <t>6.3.13</t>
  </si>
  <si>
    <t>GOCMe for TEI13 [TEI13]</t>
  </si>
  <si>
    <t>TEI13, GOCMe</t>
  </si>
  <si>
    <t>0083</t>
  </si>
  <si>
    <t>CP-150765</t>
  </si>
  <si>
    <t>C4-152092</t>
  </si>
  <si>
    <t>Instance numbers for overload control information</t>
  </si>
  <si>
    <t>C4-152220</t>
  </si>
  <si>
    <t>1680</t>
  </si>
  <si>
    <t>C4-152093</t>
  </si>
  <si>
    <t>C4-152181</t>
  </si>
  <si>
    <t>0443</t>
  </si>
  <si>
    <t>C4-152094</t>
  </si>
  <si>
    <t>Interaction between P-CSCF Restoration and NBIFOM</t>
  </si>
  <si>
    <t>C4-151645</t>
  </si>
  <si>
    <t>C4-152170</t>
  </si>
  <si>
    <t>0079</t>
  </si>
  <si>
    <t>CP-150780</t>
  </si>
  <si>
    <t>C4-152095</t>
  </si>
  <si>
    <t>eProSe-Ext-CT impacts</t>
  </si>
  <si>
    <t>Lena Chaponniere</t>
  </si>
  <si>
    <t>38080</t>
  </si>
  <si>
    <t>This document provides an update on the stage 2 status of the eProSe-Ext work item and on the work required in each CT WG to develop the corresponding stage 3. It also captures the planned contributions in each area and the associated timeline.</t>
  </si>
  <si>
    <t>C4-152096</t>
  </si>
  <si>
    <t>Reference to DOIC updated with IETF RFC 7683</t>
  </si>
  <si>
    <t>Alcatel-Lucent, Alcatel-Lucent Shanghai Bell, Ericsson, Orange</t>
  </si>
  <si>
    <t>56</t>
  </si>
  <si>
    <t>6.3.14</t>
  </si>
  <si>
    <t>Diameter Overload Control for TEI13</t>
  </si>
  <si>
    <t>C4-152151</t>
  </si>
  <si>
    <t>DOCME</t>
  </si>
  <si>
    <t>0444</t>
  </si>
  <si>
    <t>C4-152097</t>
  </si>
  <si>
    <t xml:space="preserve">Reference to DOIC updated  with  IETF RFC 7683</t>
  </si>
  <si>
    <t>C4-152153</t>
  </si>
  <si>
    <t>C4-152098</t>
  </si>
  <si>
    <t>C4-152154</t>
  </si>
  <si>
    <t>C4-152099</t>
  </si>
  <si>
    <t>C4-152155</t>
  </si>
  <si>
    <t>0035</t>
  </si>
  <si>
    <t>C4-152100</t>
  </si>
  <si>
    <t>Introduce home network domain name for OCS</t>
  </si>
  <si>
    <t>C4-151710</t>
  </si>
  <si>
    <t>C4-152172</t>
  </si>
  <si>
    <t>iPLMN-PS-OCH</t>
  </si>
  <si>
    <t>0431</t>
  </si>
  <si>
    <t>C</t>
  </si>
  <si>
    <t>C4-152101</t>
  </si>
  <si>
    <t>Mission Critical Push To Talk over LTE protocol aspects</t>
  </si>
  <si>
    <t>C4-152165</t>
  </si>
  <si>
    <t>C4-152102</t>
  </si>
  <si>
    <t>Commands and codes for Np protocol</t>
  </si>
  <si>
    <t>ZTE, Ericsson</t>
  </si>
  <si>
    <t>Revision of C4-151836 to correct the spelling of "OctetString".</t>
  </si>
  <si>
    <t>C4-151836</t>
  </si>
  <si>
    <t>0477</t>
  </si>
  <si>
    <t>C4-152103</t>
  </si>
  <si>
    <t>Erroneous AVP code for some MDT parameters</t>
  </si>
  <si>
    <t>136</t>
  </si>
  <si>
    <t>8.29.1</t>
  </si>
  <si>
    <t>Diameter based Interfaces (29.272, 29.173) [TEI11]</t>
  </si>
  <si>
    <t>11.12.0</t>
  </si>
  <si>
    <t>OAM-ePM-UE</t>
  </si>
  <si>
    <t>0612</t>
  </si>
  <si>
    <t>CP-150744</t>
  </si>
  <si>
    <t>C4-152104</t>
  </si>
  <si>
    <t>0613</t>
  </si>
  <si>
    <t>C4-152105</t>
  </si>
  <si>
    <t>0614</t>
  </si>
  <si>
    <t>C4-152106</t>
  </si>
  <si>
    <t>Update reference to DOIC new IETF RFC</t>
  </si>
  <si>
    <t>Ericsson, Alcatel-Lucent, Alcatel-Lucent Shanghai Bell, Orange</t>
  </si>
  <si>
    <t>Maria-Cruz Bartolome</t>
  </si>
  <si>
    <t>44824</t>
  </si>
  <si>
    <t>76</t>
  </si>
  <si>
    <t>7.1.17</t>
  </si>
  <si>
    <t>Diameter Overload Control [DOCME]</t>
  </si>
  <si>
    <t>C4-152141</t>
  </si>
  <si>
    <t>0658</t>
  </si>
  <si>
    <t>C4-152107</t>
  </si>
  <si>
    <t>C4-152142</t>
  </si>
  <si>
    <t>0281</t>
  </si>
  <si>
    <t>C4-152108</t>
  </si>
  <si>
    <t>C4-152146</t>
  </si>
  <si>
    <t>0539</t>
  </si>
  <si>
    <t>C4-152109</t>
  </si>
  <si>
    <t>C4-152143</t>
  </si>
  <si>
    <t>0226</t>
  </si>
  <si>
    <t>C4-152110</t>
  </si>
  <si>
    <t>C4-152145</t>
  </si>
  <si>
    <t>0615</t>
  </si>
  <si>
    <t>C4-152111</t>
  </si>
  <si>
    <t>Remove the need to inform the UE about ePDG support of P-CSCF restoration</t>
  </si>
  <si>
    <t>C4-152112</t>
  </si>
  <si>
    <t>C4-152169</t>
  </si>
  <si>
    <t>0434</t>
  </si>
  <si>
    <t>C4-152113</t>
  </si>
  <si>
    <t>Service capability exposure functionality over Nt Reference point</t>
  </si>
  <si>
    <t>C4-152261</t>
  </si>
  <si>
    <t>0496</t>
  </si>
  <si>
    <t>C4-152114</t>
  </si>
  <si>
    <t>C4-152282</t>
  </si>
  <si>
    <t>C4-152115</t>
  </si>
  <si>
    <t>MT SMS procedures to UEs in extended idle mode DRX</t>
  </si>
  <si>
    <t>C4-152116</t>
  </si>
  <si>
    <t>DRMP AVP Procedures over Cx/Dx</t>
  </si>
  <si>
    <t>Applied Communication Sciences, OEC, AT&amp;T, Alcatel Lucent, Verizon</t>
  </si>
  <si>
    <t>Viqar Shaikh</t>
  </si>
  <si>
    <t>79634</t>
  </si>
  <si>
    <t>C4-152227</t>
  </si>
  <si>
    <t>0659</t>
  </si>
  <si>
    <t>C4-152117</t>
  </si>
  <si>
    <t>Support of the DRMP AVP over Cx/Dx</t>
  </si>
  <si>
    <t>C4-152228</t>
  </si>
  <si>
    <t>0282</t>
  </si>
  <si>
    <t>C4-152118</t>
  </si>
  <si>
    <t>DRMP AVP Procedures over Sh/Dh</t>
  </si>
  <si>
    <t>C4-152229</t>
  </si>
  <si>
    <t>0540</t>
  </si>
  <si>
    <t>C4-152119</t>
  </si>
  <si>
    <t>Support of the DRMP AVP over Sh/Dh</t>
  </si>
  <si>
    <t>C4-152230</t>
  </si>
  <si>
    <t>0227</t>
  </si>
  <si>
    <t>C4-152120</t>
  </si>
  <si>
    <t>Solution 1 analysis</t>
  </si>
  <si>
    <t>C4-152296</t>
  </si>
  <si>
    <t>FS_SCCAS_RES</t>
  </si>
  <si>
    <t>C4-152121</t>
  </si>
  <si>
    <t>C4-152175</t>
  </si>
  <si>
    <t>0616</t>
  </si>
  <si>
    <t>C4-152122</t>
  </si>
  <si>
    <t>C4-152176</t>
  </si>
  <si>
    <t>0497</t>
  </si>
  <si>
    <t>C4-152123</t>
  </si>
  <si>
    <t>Mobile Terminating SMS handling for extended Idle mode DRX – Additional Option</t>
  </si>
  <si>
    <t>C4-152177</t>
  </si>
  <si>
    <t>0018</t>
  </si>
  <si>
    <t>C4-152124</t>
  </si>
  <si>
    <t>C4-152277</t>
  </si>
  <si>
    <t>1198</t>
  </si>
  <si>
    <t>C4-152125</t>
  </si>
  <si>
    <t>C4-152278</t>
  </si>
  <si>
    <t>0498</t>
  </si>
  <si>
    <t>C4-152126</t>
  </si>
  <si>
    <t>the deprecation of the exchange of CER/CEA messages in OPEN state</t>
  </si>
  <si>
    <t>ORANGE</t>
  </si>
  <si>
    <t>Lionel Morand</t>
  </si>
  <si>
    <t>25150</t>
  </si>
  <si>
    <t>28</t>
  </si>
  <si>
    <t>6.1.19</t>
  </si>
  <si>
    <t>Feasibility Study on the Diameter Base Protocol Update [FS_DBPU]</t>
  </si>
  <si>
    <t>C4-152264</t>
  </si>
  <si>
    <t>29.819</t>
  </si>
  <si>
    <t>FS_DBPU</t>
  </si>
  <si>
    <t>C4-152127</t>
  </si>
  <si>
    <t>Clarifications on the meaning of the M-bit in AVP header</t>
  </si>
  <si>
    <t>C4-152210</t>
  </si>
  <si>
    <t>C4-152128</t>
  </si>
  <si>
    <t>Rel-13 CT4 Work Item Exception for SDP Capability Negotiation for IMS Media Plane</t>
  </si>
  <si>
    <t>C4-152288</t>
  </si>
  <si>
    <t>C4-152129</t>
  </si>
  <si>
    <t>Backward compatibility issue with IETF RFC 3588 regarding Vendor-Specific-Application-ID</t>
  </si>
  <si>
    <t>C4-152265</t>
  </si>
  <si>
    <t>C4-152130</t>
  </si>
  <si>
    <t>Revised MCPTT WID</t>
  </si>
  <si>
    <t>Samsung / Ricky</t>
  </si>
  <si>
    <t>Ricky Kaura</t>
  </si>
  <si>
    <t>36916</t>
  </si>
  <si>
    <t>C4-152166</t>
  </si>
  <si>
    <t>C4-152131</t>
  </si>
  <si>
    <t>Adding missing AVPs to St6 specific Diameter AVP Table</t>
  </si>
  <si>
    <t>INTERDIGITAL COMMUNICATIONS</t>
  </si>
  <si>
    <t>Behrouz Aghili</t>
  </si>
  <si>
    <t>37342</t>
  </si>
  <si>
    <t>C4-152132</t>
  </si>
  <si>
    <t>Adding the estimated size of data transfer to the communication pattern</t>
  </si>
  <si>
    <t>C4-152133</t>
  </si>
  <si>
    <t>Additional Delivery Vehicle For RAN-NAS Cause Codes</t>
  </si>
  <si>
    <t>AT&amp;T</t>
  </si>
  <si>
    <t>Martin Dolly</t>
  </si>
  <si>
    <t>44313</t>
  </si>
  <si>
    <t xml:space="preserve">The 3GPP “S2-133854 LS on ULI reporting enhancements” in September 2013 summarized the needs of RAN/NAS Cause Code forwarding from MME/S4-SGSN to S/PGW to PCRF and eventually to P-CSCF/IMS core, in order to evaluate the QoE of IMS services in IMS CDRs due to RAN/Radio related failures. The subsequent agreed CRs in TS 23.203, TS 23.401, TS 29.212, TS 29.214 and TS 29.274 have addressed majority of network use cases.  This paper is to bring the awareness of additional use cases, based on an operator experiences, which were not addressed in those CRs. This paper also provides the recommended standard solutions to address these additional use cases in an operator’s network.</t>
  </si>
  <si>
    <t>- Correction of style</t>
  </si>
  <si>
    <t>C4-152137</t>
  </si>
  <si>
    <t>C4-152135</t>
  </si>
  <si>
    <t>Adding eNB change reporting in Location Change Reporting</t>
  </si>
  <si>
    <t>China Mobile Com. Corporation, ZTE, Allot Communications, China Unicom</t>
  </si>
  <si>
    <t>Zhenning Huang</t>
  </si>
  <si>
    <t>60086</t>
  </si>
  <si>
    <t>This CR implements a new eNodeB granularity in Location Change Reporting Procedure, and this CR is applicable to macro eNodeB.
The MME supply the eNodeB ID reusing the ECGI IE and the 20 leftmost bits contained the ID of the eNodeB.</t>
  </si>
  <si>
    <t>C4-161201</t>
  </si>
  <si>
    <t>1681</t>
  </si>
  <si>
    <t>C4-152136</t>
  </si>
  <si>
    <t>CP-140998</t>
  </si>
  <si>
    <t>C4-152162</t>
  </si>
  <si>
    <t>C4-152235</t>
  </si>
  <si>
    <t>C4-152138</t>
  </si>
  <si>
    <t>RTCP control flow of the RTP "FECC mode" stream</t>
  </si>
  <si>
    <t>LS out</t>
  </si>
  <si>
    <t>C4-152289</t>
  </si>
  <si>
    <t>C4-152139</t>
  </si>
  <si>
    <t>Proposed requirements for carrier Wi-Fi® networks</t>
  </si>
  <si>
    <t>Wi-Fi Alliance</t>
  </si>
  <si>
    <t>20150818 3GPP communication on carrier Wi-Fi requirements.</t>
  </si>
  <si>
    <t>C4-152140</t>
  </si>
  <si>
    <t>12.9.0</t>
  </si>
  <si>
    <t>0541</t>
  </si>
  <si>
    <t>CP-150759</t>
  </si>
  <si>
    <t>C4-152144</t>
  </si>
  <si>
    <t>0617</t>
  </si>
  <si>
    <t>Huawei, , Alcatel-Lucent, Alcatel-Lucent Shanghai Bell</t>
  </si>
  <si>
    <t>C4-152273</t>
  </si>
  <si>
    <t>MONTE-CT, HLcom-CT</t>
  </si>
  <si>
    <t>C4-152149</t>
  </si>
  <si>
    <t>Command codes and AVP range for TS 29.217 Np protocol</t>
  </si>
  <si>
    <t>0499</t>
  </si>
  <si>
    <t>C4-152150</t>
  </si>
  <si>
    <t>0445</t>
  </si>
  <si>
    <t>C4-152152</t>
  </si>
  <si>
    <t>12.4.0</t>
  </si>
  <si>
    <t>0036</t>
  </si>
  <si>
    <t>C4-152156</t>
  </si>
  <si>
    <t>LS reply to 3GPP CT4 UE Usage Type for Dedicated Core Networks</t>
  </si>
  <si>
    <t>GSMA PACKET</t>
  </si>
  <si>
    <t>PACKET#82 Doc 123 Rev 2</t>
  </si>
  <si>
    <t>C4-152157</t>
  </si>
  <si>
    <t>NG PACKET LS to Standardization groups on PMIP removal</t>
  </si>
  <si>
    <t>3GPP SA2, 3GPP CT4</t>
  </si>
  <si>
    <t>PACKET#83 Doc 107</t>
  </si>
  <si>
    <t>C4-152158</t>
  </si>
  <si>
    <t>Reply LS to CT4 on the start of work on Diameter Base Protocol Update</t>
  </si>
  <si>
    <t>CT3, SA5</t>
  </si>
  <si>
    <t>C4-152159</t>
  </si>
  <si>
    <t>ERP for Fast Re-Authentication</t>
  </si>
  <si>
    <t>C4-152312</t>
  </si>
  <si>
    <t>C4-152315</t>
  </si>
  <si>
    <t>endorsed</t>
  </si>
  <si>
    <t>Reply LS reply on EVS over UTRAN</t>
  </si>
  <si>
    <t>Qualcomm</t>
  </si>
  <si>
    <t>SA4, RAN1, RAN2, CT1, CT3, CT4</t>
  </si>
  <si>
    <t>C4-152332</t>
  </si>
  <si>
    <t>C4-152352</t>
  </si>
  <si>
    <t>C4-152333</t>
  </si>
  <si>
    <t>CP-150763</t>
  </si>
  <si>
    <t>C4-152362</t>
  </si>
  <si>
    <t>Alcatel-Lucent, Alcatel-Lucent Shanghai Bell, Nokia Networks, Verizon</t>
  </si>
  <si>
    <t>CP-150869</t>
  </si>
  <si>
    <t>C4-152178</t>
  </si>
  <si>
    <t>CT Aspects of Architecture enhancements for Cellular Internet of Things</t>
  </si>
  <si>
    <t>Intel Corporation</t>
  </si>
  <si>
    <t>C4-152247</t>
  </si>
  <si>
    <t>CT1</t>
  </si>
  <si>
    <t>C4-152363</t>
  </si>
  <si>
    <t>C4-152364</t>
  </si>
  <si>
    <t>C4-152360</t>
  </si>
  <si>
    <t>TEI13, SEW1-CT</t>
  </si>
  <si>
    <t>CP-150770</t>
  </si>
  <si>
    <t>CP-150782</t>
  </si>
  <si>
    <t>C4-152340</t>
  </si>
  <si>
    <t>C4-152188</t>
  </si>
  <si>
    <t>LS on Allocation of Diameter Protocol Numbers for Ns and Nt Protocols for AESE</t>
  </si>
  <si>
    <t>C3-155239</t>
  </si>
  <si>
    <t>C4-152379</t>
  </si>
  <si>
    <t>Nokia Networks, Alcatel-Lucent</t>
  </si>
  <si>
    <t>C4-152380</t>
  </si>
  <si>
    <t>C4-152378</t>
  </si>
  <si>
    <t>QUALCOMM Incorporated</t>
  </si>
  <si>
    <t>C4-152355</t>
  </si>
  <si>
    <t>C4-152292</t>
  </si>
  <si>
    <t>NextNav, Ericsson</t>
  </si>
  <si>
    <t>CP-150766</t>
  </si>
  <si>
    <t>C4-152356</t>
  </si>
  <si>
    <t>C4-152317</t>
  </si>
  <si>
    <t>C4-152319</t>
  </si>
  <si>
    <t>C4-152206</t>
  </si>
  <si>
    <t>C4-152321</t>
  </si>
  <si>
    <t>TEI12, LIMONET-SIPTO-CT4</t>
  </si>
  <si>
    <t>CP-150751</t>
  </si>
  <si>
    <t>C4-152266</t>
  </si>
  <si>
    <t>C4-152214</t>
  </si>
  <si>
    <t>3GPP TR 29.813 v0.3.0</t>
  </si>
  <si>
    <t>draft TR</t>
  </si>
  <si>
    <t>FS_eSDU</t>
  </si>
  <si>
    <t>Vodafone, Orange, TeliaSonera</t>
  </si>
  <si>
    <t>C4-152298</t>
  </si>
  <si>
    <t>C4-152311</t>
  </si>
  <si>
    <t>C4-152327</t>
  </si>
  <si>
    <t>TEI11, eNR_EPC, PCSCF_RES_WLAN</t>
  </si>
  <si>
    <t>SAES, TEI13</t>
  </si>
  <si>
    <t>CP-150752</t>
  </si>
  <si>
    <t>GOCMe, TEI13</t>
  </si>
  <si>
    <t>CP-150756</t>
  </si>
  <si>
    <t>C4-152223</t>
  </si>
  <si>
    <t>User databases interfaces for MCPTT</t>
  </si>
  <si>
    <t>Action</t>
  </si>
  <si>
    <t>SA6</t>
  </si>
  <si>
    <t>Alcatel-Lucent, Alcatel-Lucent Shanghai Bell, Verizon, ACS</t>
  </si>
  <si>
    <t>C4-152326</t>
  </si>
  <si>
    <t>Ericsson, Orange</t>
  </si>
  <si>
    <t>C4-152295</t>
  </si>
  <si>
    <t>C4-152328</t>
  </si>
  <si>
    <t>C4-152331</t>
  </si>
  <si>
    <t>C4-152329</t>
  </si>
  <si>
    <t>C4-152330</t>
  </si>
  <si>
    <t>CP-150781</t>
  </si>
  <si>
    <t>CP-150755</t>
  </si>
  <si>
    <t xml:space="preserve">Nokia  Networks</t>
  </si>
  <si>
    <t>C4-152313</t>
  </si>
  <si>
    <t>CP-150742</t>
  </si>
  <si>
    <t>Ericsson, NextNav</t>
  </si>
  <si>
    <t>C4-152320</t>
  </si>
  <si>
    <t>C4-152300</t>
  </si>
  <si>
    <t>C4-152301</t>
  </si>
  <si>
    <t>C4-152305</t>
  </si>
  <si>
    <t>CP-150857</t>
  </si>
  <si>
    <t>C4-152304</t>
  </si>
  <si>
    <t>C4-152242</t>
  </si>
  <si>
    <t>Exception sheet on "eWebRTCi_CT</t>
  </si>
  <si>
    <t>C4-152390</t>
  </si>
  <si>
    <t>Indoor Positioning support in SLg/Lgd</t>
  </si>
  <si>
    <t>C4-152322</t>
  </si>
  <si>
    <t>AVP codes for Indoor Positioning support in SLg/Lgd</t>
  </si>
  <si>
    <t>C4-152334</t>
  </si>
  <si>
    <t>C4-152249</t>
  </si>
  <si>
    <t>Addition of AVP used in match report procedure for eProSe-Ext-CT</t>
  </si>
  <si>
    <t>0500</t>
  </si>
  <si>
    <t xml:space="preserve">Introduction section of  29.128</t>
  </si>
  <si>
    <t>C4-152345</t>
  </si>
  <si>
    <t>C4-152348</t>
  </si>
  <si>
    <t>C4-152257</t>
  </si>
  <si>
    <t>pCR to TR 29.819 – 3GPP Diameter-based Charging Applications</t>
  </si>
  <si>
    <t>Maryse Gardella</t>
  </si>
  <si>
    <t>68914</t>
  </si>
  <si>
    <t>C4-152335</t>
  </si>
  <si>
    <t>CP-150771</t>
  </si>
  <si>
    <t>C4-152357</t>
  </si>
  <si>
    <t>Huawei, INTERDIGITAL COMMUNICATIONS, Convida Wireless</t>
  </si>
  <si>
    <t>C4-152358</t>
  </si>
  <si>
    <t>C4-152267</t>
  </si>
  <si>
    <t>TR 29.819 v020 Diameter Base Protocol Update</t>
  </si>
  <si>
    <t>C4-152359</t>
  </si>
  <si>
    <t>C4-152270</t>
  </si>
  <si>
    <t>Introducing a Bitmask to inform the SCEF of the Monitoring capabilities of the HSS</t>
  </si>
  <si>
    <t>Huawei, Alcatel-Lucent, Alcatel-Lucent Shanghai Bell, Verizon</t>
  </si>
  <si>
    <t>C4-151807</t>
  </si>
  <si>
    <t>C4-152351</t>
  </si>
  <si>
    <t>0025</t>
  </si>
  <si>
    <t>C4-152324</t>
  </si>
  <si>
    <t>Huawei, Cisco</t>
  </si>
  <si>
    <t>C4-152336</t>
  </si>
  <si>
    <t>C4-152337</t>
  </si>
  <si>
    <t>C4-152325</t>
  </si>
  <si>
    <t>Alcatel-Lucent, Alcatel-Lucent Shanghai Bell, Nokia Networks, Verizon, AT&amp;T, Vodafone</t>
  </si>
  <si>
    <t>CP-150868</t>
  </si>
  <si>
    <t>9</t>
  </si>
  <si>
    <t>C4-152338</t>
  </si>
  <si>
    <t>C4-152339</t>
  </si>
  <si>
    <t>C4-152341</t>
  </si>
  <si>
    <t>C4-152342</t>
  </si>
  <si>
    <t>C4-152284</t>
  </si>
  <si>
    <t>TS 29.128 v0.1.0</t>
  </si>
  <si>
    <t>C4-152285</t>
  </si>
  <si>
    <t>Diameter message priority</t>
  </si>
  <si>
    <t>C4-152389</t>
  </si>
  <si>
    <t>C4-152368</t>
  </si>
  <si>
    <t>C4-152369</t>
  </si>
  <si>
    <t>C4-152306</t>
  </si>
  <si>
    <t>C4-152354</t>
  </si>
  <si>
    <t>CP-150773</t>
  </si>
  <si>
    <t>C4-152294</t>
  </si>
  <si>
    <t>Rel-13 Work Item Exception for IMS Signalling Activated Trace</t>
  </si>
  <si>
    <t>Vodafone GmbH</t>
  </si>
  <si>
    <t>34</t>
  </si>
  <si>
    <t>6.2.5</t>
  </si>
  <si>
    <t>IMS Signalling Activated Trace (CT1) [ISAT]</t>
  </si>
  <si>
    <t>CCSA</t>
  </si>
  <si>
    <t>C4-152361</t>
  </si>
  <si>
    <t>C4-152302</t>
  </si>
  <si>
    <t>Extension sheet on CT aspects of enhancements to Proximity-based Services extensions</t>
  </si>
  <si>
    <t>QUALCOMM</t>
  </si>
  <si>
    <t>C4-152303</t>
  </si>
  <si>
    <t>Exception sheet on CT aspects of EVS in 3G Circuit-Switched Networks</t>
  </si>
  <si>
    <t>C4-152373</t>
  </si>
  <si>
    <t>C4-152376</t>
  </si>
  <si>
    <t>C4-152377</t>
  </si>
  <si>
    <t>C4-152307</t>
  </si>
  <si>
    <t>Exception sheet on CT Aspects of Video Enhancements by Region-of-Interest Information Signalling</t>
  </si>
  <si>
    <t>C4-152308</t>
  </si>
  <si>
    <t>Definition of AVP SCEF-ID</t>
  </si>
  <si>
    <t>C4-152343</t>
  </si>
  <si>
    <t>0501</t>
  </si>
  <si>
    <t>C4-152309</t>
  </si>
  <si>
    <t>Service result per Event configuration</t>
  </si>
  <si>
    <t>C4-152344</t>
  </si>
  <si>
    <t>0502</t>
  </si>
  <si>
    <t>CP-150749</t>
  </si>
  <si>
    <t>DOCOMO Communications Lab., Alcatel-Lucent, Alcatel-Lucent Shanghai Bell</t>
  </si>
  <si>
    <t>Ericsson, MCC</t>
  </si>
  <si>
    <t>C4-152346</t>
  </si>
  <si>
    <t>C4-152347</t>
  </si>
  <si>
    <t>C4-152323</t>
  </si>
  <si>
    <t>Rel-13 Work Item Exception for Monitoring Enhancements CT aspects</t>
  </si>
  <si>
    <t>C4-152382</t>
  </si>
  <si>
    <t>CP-150785</t>
  </si>
  <si>
    <t>CP-150774</t>
  </si>
  <si>
    <t>C4-152385</t>
  </si>
  <si>
    <t>CP-150768</t>
  </si>
  <si>
    <t>C4-152386</t>
  </si>
  <si>
    <t>C4-152387</t>
  </si>
  <si>
    <t>C4-152388</t>
  </si>
  <si>
    <t>C4-152370</t>
  </si>
  <si>
    <t xml:space="preserve">Huawei,  Alcatel-Lucent, Alcatel-Lucent Shanghai Bell</t>
  </si>
  <si>
    <t>C4-152371</t>
  </si>
  <si>
    <t>C4-152365</t>
  </si>
  <si>
    <t>C4-152367</t>
  </si>
  <si>
    <t>C4-152349</t>
  </si>
  <si>
    <t>De-registration of shared IMPU</t>
  </si>
  <si>
    <t>0660</t>
  </si>
  <si>
    <t>C4-152350</t>
  </si>
  <si>
    <t>MCPTT</t>
  </si>
  <si>
    <t>C4-152384</t>
  </si>
  <si>
    <t>C4-152353</t>
  </si>
  <si>
    <t>Ls on Diameter Base Protocol Update</t>
  </si>
  <si>
    <t>Orange</t>
  </si>
  <si>
    <t>C4-152375</t>
  </si>
  <si>
    <t>CT3, SA5, SA3</t>
  </si>
  <si>
    <t>C4-152381</t>
  </si>
  <si>
    <t>Vodafone, Orange, Telecom Italia</t>
  </si>
  <si>
    <t>C4-152366</t>
  </si>
  <si>
    <t>Rel-13 CT4 Work Item Exception for CT aspects of Dedicated Core Networks</t>
  </si>
  <si>
    <t>NTT DOCOMO</t>
  </si>
  <si>
    <t>C4-152374</t>
  </si>
  <si>
    <t>CP-150786</t>
  </si>
  <si>
    <t>C4-152383</t>
  </si>
  <si>
    <t>CP-150846</t>
  </si>
  <si>
    <t>CP-150847</t>
  </si>
  <si>
    <t>CP-150848</t>
  </si>
  <si>
    <t>CP-150849</t>
  </si>
  <si>
    <t>C4-152392</t>
  </si>
  <si>
    <t xml:space="preserve">CT4#70bis List of  Output Documents</t>
  </si>
  <si>
    <t>other</t>
  </si>
  <si>
    <t>170</t>
  </si>
  <si>
    <t>13</t>
  </si>
  <si>
    <t>Check of approved output documents</t>
  </si>
  <si>
    <t>C4-152393</t>
  </si>
  <si>
    <t>TR 29.812 v0.3.0 SCC AS Restoration</t>
  </si>
  <si>
    <t>available</t>
  </si>
  <si>
    <t>C4-152394</t>
  </si>
  <si>
    <t>Previous TSG CT meeting report for approval</t>
  </si>
  <si>
    <t>reserved</t>
  </si>
  <si>
    <t>CP-150850</t>
  </si>
  <si>
    <t>CR Pack TDoc</t>
  </si>
  <si>
    <t>WG Tdoc</t>
  </si>
  <si>
    <t>WG TDoc decision</t>
  </si>
  <si>
    <t>CR Individual TSG decision</t>
  </si>
  <si>
    <t>CR title</t>
  </si>
  <si>
    <t>Types of Tdocs</t>
  </si>
  <si>
    <t>Possible statuses of Tdocs</t>
  </si>
  <si>
    <t>Categories</t>
  </si>
  <si>
    <t>E</t>
  </si>
  <si>
    <t>draftCR</t>
  </si>
  <si>
    <t>rejected</t>
  </si>
  <si>
    <t>CR pack</t>
  </si>
  <si>
    <t>Presentation</t>
  </si>
  <si>
    <t>ToR</t>
  </si>
  <si>
    <t>SID new</t>
  </si>
  <si>
    <t>reissued</t>
  </si>
  <si>
    <t>SID revised</t>
  </si>
  <si>
    <t>replied to</t>
  </si>
  <si>
    <t>WI status report</t>
  </si>
  <si>
    <t>conditionally agreed</t>
  </si>
  <si>
    <t>conditionally approved</t>
  </si>
  <si>
    <t>TS or TR cover</t>
  </si>
  <si>
    <t>not concluded</t>
  </si>
  <si>
    <t>draft TS</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</si>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</sst>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4_protocollars_ex-CN4/TSGCT4_71_Anaheim/Docs/C4-151900.zip" TargetMode="External" Id="R1137135f4a4e409e" /><Relationship Type="http://schemas.openxmlformats.org/officeDocument/2006/relationships/hyperlink" Target="http://webapp.etsi.org/teldir/ListPersDetails.asp?PersId=68268" TargetMode="External" Id="Rd855145fc9454d45" /><Relationship Type="http://schemas.openxmlformats.org/officeDocument/2006/relationships/hyperlink" Target="https://www.3gpp.org/ftp/tsg_ct/WG4_protocollars_ex-CN4/TSGCT4_71_Anaheim/Docs/C4-151901.zip" TargetMode="External" Id="Rd6c502d429674b7f" /><Relationship Type="http://schemas.openxmlformats.org/officeDocument/2006/relationships/hyperlink" Target="http://webapp.etsi.org/teldir/ListPersDetails.asp?PersId=68268" TargetMode="External" Id="Ra8f17de3474e45bb" /><Relationship Type="http://schemas.openxmlformats.org/officeDocument/2006/relationships/hyperlink" Target="https://www.3gpp.org/ftp/tsg_ct/WG4_protocollars_ex-CN4/TSGCT4_71_Anaheim/Docs/C4-151902.zip" TargetMode="External" Id="R311f18fa6cc24325" /><Relationship Type="http://schemas.openxmlformats.org/officeDocument/2006/relationships/hyperlink" Target="http://webapp.etsi.org/teldir/ListPersDetails.asp?PersId=68268" TargetMode="External" Id="R57b0ec0dc2394902" /><Relationship Type="http://schemas.openxmlformats.org/officeDocument/2006/relationships/hyperlink" Target="https://www.3gpp.org/ftp/tsg_ct/WG4_protocollars_ex-CN4/TSGCT4_71_Anaheim/Docs/C4-151903.zip" TargetMode="External" Id="Read679409cd34555" /><Relationship Type="http://schemas.openxmlformats.org/officeDocument/2006/relationships/hyperlink" Target="http://webapp.etsi.org/teldir/ListPersDetails.asp?PersId=68268" TargetMode="External" Id="R61a74e4071b94050" /><Relationship Type="http://schemas.openxmlformats.org/officeDocument/2006/relationships/hyperlink" Target="https://www.3gpp.org/ftp/tsg_ct/WG4_protocollars_ex-CN4/TSGCT4_71_Anaheim/Docs/C4-151904.zip" TargetMode="External" Id="R43f6572f05f94246" /><Relationship Type="http://schemas.openxmlformats.org/officeDocument/2006/relationships/hyperlink" Target="http://webapp.etsi.org/teldir/ListPersDetails.asp?PersId=68268" TargetMode="External" Id="R633dd8d6877a49a2" /><Relationship Type="http://schemas.openxmlformats.org/officeDocument/2006/relationships/hyperlink" Target="https://www.3gpp.org/ftp/tsg_ct/WG4_protocollars_ex-CN4/TSGCT4_71_Anaheim/Docs/C4-151905.zip" TargetMode="External" Id="R48593964808340b7" /><Relationship Type="http://schemas.openxmlformats.org/officeDocument/2006/relationships/hyperlink" Target="http://webapp.etsi.org/teldir/ListPersDetails.asp?PersId=19464" TargetMode="External" Id="Rcef49cdec19b45e9" /><Relationship Type="http://schemas.openxmlformats.org/officeDocument/2006/relationships/hyperlink" Target="https://portal.3gpp.org/ngppapp/CreateTdoc.aspx?mode=view&amp;contributionId=673102" TargetMode="External" Id="Re4dec2b9f0664878" /><Relationship Type="http://schemas.openxmlformats.org/officeDocument/2006/relationships/hyperlink" Target="https://www.3gpp.org/ftp/tsg_ct/WG4_protocollars_ex-CN4/TSGCT4_71_Anaheim/Docs/C4-151906.zip" TargetMode="External" Id="R8091558de7084842" /><Relationship Type="http://schemas.openxmlformats.org/officeDocument/2006/relationships/hyperlink" Target="http://webapp.etsi.org/teldir/ListPersDetails.asp?PersId=41878" TargetMode="External" Id="Rbcff57da39df4e11" /><Relationship Type="http://schemas.openxmlformats.org/officeDocument/2006/relationships/hyperlink" Target="https://portal.3gpp.org/ngppapp/CreateTdoc.aspx?mode=view&amp;contributionId=663867" TargetMode="External" Id="R091a692e3dbc4c6d" /><Relationship Type="http://schemas.openxmlformats.org/officeDocument/2006/relationships/hyperlink" Target="https://portal.3gpp.org/ngppapp/CreateTdoc.aspx?mode=view&amp;contributionId=673218" TargetMode="External" Id="R95aaed17f61e44f0" /><Relationship Type="http://schemas.openxmlformats.org/officeDocument/2006/relationships/hyperlink" Target="http://portal.3gpp.org/desktopmodules/Release/ReleaseDetails.aspx?releaseId=186" TargetMode="External" Id="Rf94becbd9d194c2e" /><Relationship Type="http://schemas.openxmlformats.org/officeDocument/2006/relationships/hyperlink" Target="http://portal.3gpp.org/desktopmodules/Specifications/SpecificationDetails.aspx?specificationId=843" TargetMode="External" Id="R488446afab7f4f05" /><Relationship Type="http://schemas.openxmlformats.org/officeDocument/2006/relationships/hyperlink" Target="http://portal.3gpp.org/desktopmodules/WorkItem/WorkItemDetails.aspx?workitemId=530042" TargetMode="External" Id="Rac935394020f4bbb" /><Relationship Type="http://schemas.openxmlformats.org/officeDocument/2006/relationships/hyperlink" Target="https://www.3gpp.org/ftp/tsg_ct/WG4_protocollars_ex-CN4/TSGCT4_71_Anaheim/Docs/C4-151907.zip" TargetMode="External" Id="Ra04707f99b1f4975" /><Relationship Type="http://schemas.openxmlformats.org/officeDocument/2006/relationships/hyperlink" Target="http://webapp.etsi.org/teldir/ListPersDetails.asp?PersId=41878" TargetMode="External" Id="R9eb63959885548fb" /><Relationship Type="http://schemas.openxmlformats.org/officeDocument/2006/relationships/hyperlink" Target="https://portal.3gpp.org/ngppapp/CreateTdoc.aspx?mode=view&amp;contributionId=663868" TargetMode="External" Id="R3235e39753ea4742" /><Relationship Type="http://schemas.openxmlformats.org/officeDocument/2006/relationships/hyperlink" Target="https://portal.3gpp.org/ngppapp/CreateTdoc.aspx?mode=view&amp;contributionId=673219" TargetMode="External" Id="R75f6d73ddf464a0a" /><Relationship Type="http://schemas.openxmlformats.org/officeDocument/2006/relationships/hyperlink" Target="http://portal.3gpp.org/desktopmodules/Release/ReleaseDetails.aspx?releaseId=186" TargetMode="External" Id="R98755abfe9774802" /><Relationship Type="http://schemas.openxmlformats.org/officeDocument/2006/relationships/hyperlink" Target="http://portal.3gpp.org/desktopmodules/Specifications/SpecificationDetails.aspx?specificationId=1709" TargetMode="External" Id="R372ae80280ca4aee" /><Relationship Type="http://schemas.openxmlformats.org/officeDocument/2006/relationships/hyperlink" Target="http://portal.3gpp.org/desktopmodules/WorkItem/WorkItemDetails.aspx?workitemId=530042" TargetMode="External" Id="Rec963381606442a2" /><Relationship Type="http://schemas.openxmlformats.org/officeDocument/2006/relationships/hyperlink" Target="https://www.3gpp.org/ftp/tsg_ct/WG4_protocollars_ex-CN4/TSGCT4_71_Anaheim/Docs/C4-151908.zip" TargetMode="External" Id="R0693effa33994def" /><Relationship Type="http://schemas.openxmlformats.org/officeDocument/2006/relationships/hyperlink" Target="http://webapp.etsi.org/teldir/ListPersDetails.asp?PersId=41878" TargetMode="External" Id="R901fb1c773c7438d" /><Relationship Type="http://schemas.openxmlformats.org/officeDocument/2006/relationships/hyperlink" Target="https://portal.3gpp.org/ngppapp/CreateTdoc.aspx?mode=view&amp;contributionId=663872" TargetMode="External" Id="R2251e785d1bc4196" /><Relationship Type="http://schemas.openxmlformats.org/officeDocument/2006/relationships/hyperlink" Target="http://portal.3gpp.org/desktopmodules/Release/ReleaseDetails.aspx?releaseId=187" TargetMode="External" Id="R119af16058b647f8" /><Relationship Type="http://schemas.openxmlformats.org/officeDocument/2006/relationships/hyperlink" Target="http://portal.3gpp.org/desktopmodules/Specifications/SpecificationDetails.aspx?specificationId=844" TargetMode="External" Id="R420ad16e5a1845ac" /><Relationship Type="http://schemas.openxmlformats.org/officeDocument/2006/relationships/hyperlink" Target="http://portal.3gpp.org/desktopmodules/WorkItem/WorkItemDetails.aspx?workitemId=670020" TargetMode="External" Id="R586a09fc04d44cd8" /><Relationship Type="http://schemas.openxmlformats.org/officeDocument/2006/relationships/hyperlink" Target="https://www.3gpp.org/ftp/tsg_ct/WG4_protocollars_ex-CN4/TSGCT4_71_Anaheim/Docs/C4-151909.zip" TargetMode="External" Id="Rd3efc89189994e06" /><Relationship Type="http://schemas.openxmlformats.org/officeDocument/2006/relationships/hyperlink" Target="http://webapp.etsi.org/teldir/ListPersDetails.asp?PersId=41878" TargetMode="External" Id="R387016280efc4c73" /><Relationship Type="http://schemas.openxmlformats.org/officeDocument/2006/relationships/hyperlink" Target="https://portal.3gpp.org/ngppapp/CreateTdoc.aspx?mode=view&amp;contributionId=663873" TargetMode="External" Id="R0a0c9998fa664cc5" /><Relationship Type="http://schemas.openxmlformats.org/officeDocument/2006/relationships/hyperlink" Target="http://portal.3gpp.org/desktopmodules/Release/ReleaseDetails.aspx?releaseId=186" TargetMode="External" Id="Red4113aef9b8401a" /><Relationship Type="http://schemas.openxmlformats.org/officeDocument/2006/relationships/hyperlink" Target="http://portal.3gpp.org/desktopmodules/Specifications/SpecificationDetails.aspx?specificationId=844" TargetMode="External" Id="Rd6dff0ce2b2d40d7" /><Relationship Type="http://schemas.openxmlformats.org/officeDocument/2006/relationships/hyperlink" Target="http://portal.3gpp.org/desktopmodules/WorkItem/WorkItemDetails.aspx?workitemId=630003" TargetMode="External" Id="R6c1b3775bbcf4f77" /><Relationship Type="http://schemas.openxmlformats.org/officeDocument/2006/relationships/hyperlink" Target="https://www.3gpp.org/ftp/tsg_ct/WG4_protocollars_ex-CN4/TSGCT4_71_Anaheim/Docs/C4-151910.zip" TargetMode="External" Id="R5798d08f03ad4a85" /><Relationship Type="http://schemas.openxmlformats.org/officeDocument/2006/relationships/hyperlink" Target="http://webapp.etsi.org/teldir/ListPersDetails.asp?PersId=41878" TargetMode="External" Id="Re1459707ecd04b44" /><Relationship Type="http://schemas.openxmlformats.org/officeDocument/2006/relationships/hyperlink" Target="https://portal.3gpp.org/ngppapp/CreateTdoc.aspx?mode=view&amp;contributionId=663874" TargetMode="External" Id="R54eae3ed848f4236" /><Relationship Type="http://schemas.openxmlformats.org/officeDocument/2006/relationships/hyperlink" Target="http://portal.3gpp.org/desktopmodules/Release/ReleaseDetails.aspx?releaseId=187" TargetMode="External" Id="R277d907cc9134301" /><Relationship Type="http://schemas.openxmlformats.org/officeDocument/2006/relationships/hyperlink" Target="http://portal.3gpp.org/desktopmodules/Specifications/SpecificationDetails.aspx?specificationId=844" TargetMode="External" Id="Ra0ae7e249516428c" /><Relationship Type="http://schemas.openxmlformats.org/officeDocument/2006/relationships/hyperlink" Target="http://portal.3gpp.org/desktopmodules/WorkItem/WorkItemDetails.aspx?workitemId=630003" TargetMode="External" Id="R7b789ef0454146da" /><Relationship Type="http://schemas.openxmlformats.org/officeDocument/2006/relationships/hyperlink" Target="https://www.3gpp.org/ftp/tsg_ct/WG4_protocollars_ex-CN4/TSGCT4_71_Anaheim/Docs/C4-151911.zip" TargetMode="External" Id="Reea31a4710e24f0e" /><Relationship Type="http://schemas.openxmlformats.org/officeDocument/2006/relationships/hyperlink" Target="http://webapp.etsi.org/teldir/ListPersDetails.asp?PersId=41878" TargetMode="External" Id="Rb59461a24a8e4cff" /><Relationship Type="http://schemas.openxmlformats.org/officeDocument/2006/relationships/hyperlink" Target="http://portal.3gpp.org/desktopmodules/Release/ReleaseDetails.aspx?releaseId=186" TargetMode="External" Id="R36977a31b75246f9" /><Relationship Type="http://schemas.openxmlformats.org/officeDocument/2006/relationships/hyperlink" Target="http://portal.3gpp.org/desktopmodules/Specifications/SpecificationDetails.aspx?specificationId=1710" TargetMode="External" Id="R704411ca400f4460" /><Relationship Type="http://schemas.openxmlformats.org/officeDocument/2006/relationships/hyperlink" Target="http://portal.3gpp.org/desktopmodules/WorkItem/WorkItemDetails.aspx?workitemId=630003" TargetMode="External" Id="Rcb83ed43413b4f54" /><Relationship Type="http://schemas.openxmlformats.org/officeDocument/2006/relationships/hyperlink" Target="https://www.3gpp.org/ftp/tsg_ct/WG4_protocollars_ex-CN4/TSGCT4_71_Anaheim/Docs/C4-151912.zip" TargetMode="External" Id="R8691857d209941f6" /><Relationship Type="http://schemas.openxmlformats.org/officeDocument/2006/relationships/hyperlink" Target="http://webapp.etsi.org/teldir/ListPersDetails.asp?PersId=41878" TargetMode="External" Id="R9d867b9399104ef0" /><Relationship Type="http://schemas.openxmlformats.org/officeDocument/2006/relationships/hyperlink" Target="http://portal.3gpp.org/desktopmodules/Release/ReleaseDetails.aspx?releaseId=187" TargetMode="External" Id="R9c373323d41045d7" /><Relationship Type="http://schemas.openxmlformats.org/officeDocument/2006/relationships/hyperlink" Target="http://portal.3gpp.org/desktopmodules/Specifications/SpecificationDetails.aspx?specificationId=1710" TargetMode="External" Id="R1122e0009d4b40eb" /><Relationship Type="http://schemas.openxmlformats.org/officeDocument/2006/relationships/hyperlink" Target="http://portal.3gpp.org/desktopmodules/WorkItem/WorkItemDetails.aspx?workitemId=630003" TargetMode="External" Id="R5929f3933a984b32" /><Relationship Type="http://schemas.openxmlformats.org/officeDocument/2006/relationships/hyperlink" Target="https://www.3gpp.org/ftp/tsg_ct/WG4_protocollars_ex-CN4/TSGCT4_71_Anaheim/Docs/C4-151913.zip" TargetMode="External" Id="R8b776022dd184506" /><Relationship Type="http://schemas.openxmlformats.org/officeDocument/2006/relationships/hyperlink" Target="http://webapp.etsi.org/teldir/ListPersDetails.asp?PersId=49530" TargetMode="External" Id="R6aa3ea753f1e4509" /><Relationship Type="http://schemas.openxmlformats.org/officeDocument/2006/relationships/hyperlink" Target="https://portal.3gpp.org/ngppapp/CreateTdoc.aspx?mode=view&amp;contributionId=663623" TargetMode="External" Id="R221770045a1545f8" /><Relationship Type="http://schemas.openxmlformats.org/officeDocument/2006/relationships/hyperlink" Target="http://portal.3gpp.org/desktopmodules/Release/ReleaseDetails.aspx?releaseId=187" TargetMode="External" Id="R6454c28fb0cb4a73" /><Relationship Type="http://schemas.openxmlformats.org/officeDocument/2006/relationships/hyperlink" Target="http://portal.3gpp.org/desktopmodules/Specifications/SpecificationDetails.aspx?specificationId=1717" TargetMode="External" Id="R1ef7885a9be54a06" /><Relationship Type="http://schemas.openxmlformats.org/officeDocument/2006/relationships/hyperlink" Target="http://portal.3gpp.org/desktopmodules/WorkItem/WorkItemDetails.aspx?workitemId=680006" TargetMode="External" Id="R97b8b3ec5e3c494b" /><Relationship Type="http://schemas.openxmlformats.org/officeDocument/2006/relationships/hyperlink" Target="https://www.3gpp.org/ftp/tsg_ct/WG4_protocollars_ex-CN4/TSGCT4_71_Anaheim/Docs/C4-151914.zip" TargetMode="External" Id="Rbb6d2209e3df40a1" /><Relationship Type="http://schemas.openxmlformats.org/officeDocument/2006/relationships/hyperlink" Target="http://webapp.etsi.org/teldir/ListPersDetails.asp?PersId=49530" TargetMode="External" Id="R1409f8ae23f840f4" /><Relationship Type="http://schemas.openxmlformats.org/officeDocument/2006/relationships/hyperlink" Target="https://portal.3gpp.org/ngppapp/CreateTdoc.aspx?mode=view&amp;contributionId=673153" TargetMode="External" Id="R04074fd498424b36" /><Relationship Type="http://schemas.openxmlformats.org/officeDocument/2006/relationships/hyperlink" Target="http://portal.3gpp.org/desktopmodules/Release/ReleaseDetails.aspx?releaseId=187" TargetMode="External" Id="R81b516d2dc174dcd" /><Relationship Type="http://schemas.openxmlformats.org/officeDocument/2006/relationships/hyperlink" Target="http://portal.3gpp.org/desktopmodules/Specifications/SpecificationDetails.aspx?specificationId=1717" TargetMode="External" Id="R420c22b3d8114046" /><Relationship Type="http://schemas.openxmlformats.org/officeDocument/2006/relationships/hyperlink" Target="http://portal.3gpp.org/desktopmodules/WorkItem/WorkItemDetails.aspx?workitemId=680006" TargetMode="External" Id="Rc8b7d15bb0dc4375" /><Relationship Type="http://schemas.openxmlformats.org/officeDocument/2006/relationships/hyperlink" Target="https://www.3gpp.org/ftp/tsg_ct/WG4_protocollars_ex-CN4/TSGCT4_71_Anaheim/Docs/C4-151915.zip" TargetMode="External" Id="Rce3064ba33384d48" /><Relationship Type="http://schemas.openxmlformats.org/officeDocument/2006/relationships/hyperlink" Target="http://webapp.etsi.org/teldir/ListPersDetails.asp?PersId=33850" TargetMode="External" Id="Rb134ebd0bb1d4d10" /><Relationship Type="http://schemas.openxmlformats.org/officeDocument/2006/relationships/hyperlink" Target="https://portal.3gpp.org/ngppapp/CreateTdoc.aspx?mode=view&amp;contributionId=505632" TargetMode="External" Id="Rd096f657137b49b1" /><Relationship Type="http://schemas.openxmlformats.org/officeDocument/2006/relationships/hyperlink" Target="http://portal.3gpp.org/desktopmodules/Release/ReleaseDetails.aspx?releaseId=187" TargetMode="External" Id="Rfc3d043f5be3482b" /><Relationship Type="http://schemas.openxmlformats.org/officeDocument/2006/relationships/hyperlink" Target="http://portal.3gpp.org/desktopmodules/WorkItem/WorkItemDetails.aspx?workitemId=660042" TargetMode="External" Id="R3e1a699bc02241b1" /><Relationship Type="http://schemas.openxmlformats.org/officeDocument/2006/relationships/hyperlink" Target="https://www.3gpp.org/ftp/tsg_ct/WG4_protocollars_ex-CN4/TSGCT4_71_Anaheim/Docs/C4-151916.zip" TargetMode="External" Id="R5cf16222673c4aa4" /><Relationship Type="http://schemas.openxmlformats.org/officeDocument/2006/relationships/hyperlink" Target="http://webapp.etsi.org/teldir/ListPersDetails.asp?PersId=33850" TargetMode="External" Id="R84b8a3624fd442e8" /><Relationship Type="http://schemas.openxmlformats.org/officeDocument/2006/relationships/hyperlink" Target="https://portal.3gpp.org/ngppapp/CreateTdoc.aspx?mode=view&amp;contributionId=673300" TargetMode="External" Id="Rdf16622d0e724951" /><Relationship Type="http://schemas.openxmlformats.org/officeDocument/2006/relationships/hyperlink" Target="http://portal.3gpp.org/desktopmodules/Release/ReleaseDetails.aspx?releaseId=187" TargetMode="External" Id="Rc7b082c483ea483f" /><Relationship Type="http://schemas.openxmlformats.org/officeDocument/2006/relationships/hyperlink" Target="http://portal.3gpp.org/desktopmodules/Specifications/SpecificationDetails.aspx?specificationId=1612" TargetMode="External" Id="R6cd31fc110c64bac" /><Relationship Type="http://schemas.openxmlformats.org/officeDocument/2006/relationships/hyperlink" Target="http://portal.3gpp.org/desktopmodules/WorkItem/WorkItemDetails.aspx?workitemId=660042" TargetMode="External" Id="Rb5252260be2f436e" /><Relationship Type="http://schemas.openxmlformats.org/officeDocument/2006/relationships/hyperlink" Target="https://www.3gpp.org/ftp/tsg_ct/WG4_protocollars_ex-CN4/TSGCT4_71_Anaheim/Docs/C4-151917.zip" TargetMode="External" Id="Rea36a5f400b1400e" /><Relationship Type="http://schemas.openxmlformats.org/officeDocument/2006/relationships/hyperlink" Target="http://webapp.etsi.org/teldir/ListPersDetails.asp?PersId=33850" TargetMode="External" Id="R0052038987fa421a" /><Relationship Type="http://schemas.openxmlformats.org/officeDocument/2006/relationships/hyperlink" Target="https://portal.3gpp.org/ngppapp/CreateTdoc.aspx?mode=view&amp;contributionId=671878" TargetMode="External" Id="R32e48706fdef4991" /><Relationship Type="http://schemas.openxmlformats.org/officeDocument/2006/relationships/hyperlink" Target="http://portal.3gpp.org/desktopmodules/Release/ReleaseDetails.aspx?releaseId=187" TargetMode="External" Id="R4081287c098b4977" /><Relationship Type="http://schemas.openxmlformats.org/officeDocument/2006/relationships/hyperlink" Target="http://portal.3gpp.org/desktopmodules/Specifications/SpecificationDetails.aspx?specificationId=1612" TargetMode="External" Id="R31e2e0590ad64525" /><Relationship Type="http://schemas.openxmlformats.org/officeDocument/2006/relationships/hyperlink" Target="http://portal.3gpp.org/desktopmodules/WorkItem/WorkItemDetails.aspx?workitemId=660042" TargetMode="External" Id="Rbbda946467914ba4" /><Relationship Type="http://schemas.openxmlformats.org/officeDocument/2006/relationships/hyperlink" Target="https://www.3gpp.org/ftp/tsg_ct/WG4_protocollars_ex-CN4/TSGCT4_71_Anaheim/Docs/C4-151918.zip" TargetMode="External" Id="Raac8a1708e3a4813" /><Relationship Type="http://schemas.openxmlformats.org/officeDocument/2006/relationships/hyperlink" Target="http://webapp.etsi.org/teldir/ListPersDetails.asp?PersId=13753" TargetMode="External" Id="R463b3f55697540af" /><Relationship Type="http://schemas.openxmlformats.org/officeDocument/2006/relationships/hyperlink" Target="https://portal.3gpp.org/ngppapp/CreateTdoc.aspx?mode=view&amp;contributionId=659880" TargetMode="External" Id="R7080df905d294c56" /><Relationship Type="http://schemas.openxmlformats.org/officeDocument/2006/relationships/hyperlink" Target="https://portal.3gpp.org/ngppapp/CreateTdoc.aspx?mode=view&amp;contributionId=673283" TargetMode="External" Id="R846f39ac72824613" /><Relationship Type="http://schemas.openxmlformats.org/officeDocument/2006/relationships/hyperlink" Target="http://portal.3gpp.org/desktopmodules/Release/ReleaseDetails.aspx?releaseId=187" TargetMode="External" Id="R0bb65216debf4c95" /><Relationship Type="http://schemas.openxmlformats.org/officeDocument/2006/relationships/hyperlink" Target="http://portal.3gpp.org/desktopmodules/Specifications/SpecificationDetails.aspx?specificationId=731" TargetMode="External" Id="R6273be3d67fd4763" /><Relationship Type="http://schemas.openxmlformats.org/officeDocument/2006/relationships/hyperlink" Target="http://portal.3gpp.org/desktopmodules/WorkItem/WorkItemDetails.aspx?workitemId=680001" TargetMode="External" Id="R9f2733f64dad4856" /><Relationship Type="http://schemas.openxmlformats.org/officeDocument/2006/relationships/hyperlink" Target="https://www.3gpp.org/ftp/tsg_ct/WG4_protocollars_ex-CN4/TSGCT4_71_Anaheim/Docs/C4-151919.zip" TargetMode="External" Id="R95a06e5b1fd64af3" /><Relationship Type="http://schemas.openxmlformats.org/officeDocument/2006/relationships/hyperlink" Target="http://webapp.etsi.org/teldir/ListPersDetails.asp?PersId=13753" TargetMode="External" Id="R940163c335054c7b" /><Relationship Type="http://schemas.openxmlformats.org/officeDocument/2006/relationships/hyperlink" Target="https://portal.3gpp.org/ngppapp/CreateTdoc.aspx?mode=view&amp;contributionId=663808" TargetMode="External" Id="Ra180592e03d04df1" /><Relationship Type="http://schemas.openxmlformats.org/officeDocument/2006/relationships/hyperlink" Target="https://portal.3gpp.org/ngppapp/CreateTdoc.aspx?mode=view&amp;contributionId=673284" TargetMode="External" Id="R85590dd865444604" /><Relationship Type="http://schemas.openxmlformats.org/officeDocument/2006/relationships/hyperlink" Target="http://portal.3gpp.org/desktopmodules/Release/ReleaseDetails.aspx?releaseId=187" TargetMode="External" Id="Re199eb65a5124c44" /><Relationship Type="http://schemas.openxmlformats.org/officeDocument/2006/relationships/hyperlink" Target="http://portal.3gpp.org/desktopmodules/Specifications/SpecificationDetails.aspx?specificationId=1712" TargetMode="External" Id="R7c3b9c85043f4097" /><Relationship Type="http://schemas.openxmlformats.org/officeDocument/2006/relationships/hyperlink" Target="http://portal.3gpp.org/desktopmodules/WorkItem/WorkItemDetails.aspx?workitemId=680001" TargetMode="External" Id="R1e832e0099e54163" /><Relationship Type="http://schemas.openxmlformats.org/officeDocument/2006/relationships/hyperlink" Target="https://www.3gpp.org/ftp/tsg_ct/WG4_protocollars_ex-CN4/TSGCT4_71_Anaheim/Docs/C4-151920.zip" TargetMode="External" Id="R7c44b1bae47c45d9" /><Relationship Type="http://schemas.openxmlformats.org/officeDocument/2006/relationships/hyperlink" Target="http://webapp.etsi.org/teldir/ListPersDetails.asp?PersId=13753" TargetMode="External" Id="R8290178fba1a4752" /><Relationship Type="http://schemas.openxmlformats.org/officeDocument/2006/relationships/hyperlink" Target="http://portal.3gpp.org/desktopmodules/Release/ReleaseDetails.aspx?releaseId=187" TargetMode="External" Id="R8acb637a402a4663" /><Relationship Type="http://schemas.openxmlformats.org/officeDocument/2006/relationships/hyperlink" Target="http://portal.3gpp.org/desktopmodules/WorkItem/WorkItemDetails.aspx?workitemId=680001" TargetMode="External" Id="Rccd20bf225e74062" /><Relationship Type="http://schemas.openxmlformats.org/officeDocument/2006/relationships/hyperlink" Target="https://www.3gpp.org/ftp/tsg_ct/WG4_protocollars_ex-CN4/TSGCT4_71_Anaheim/Docs/C4-151921.zip" TargetMode="External" Id="Rdf6e6c1772ac4ebc" /><Relationship Type="http://schemas.openxmlformats.org/officeDocument/2006/relationships/hyperlink" Target="http://webapp.etsi.org/teldir/ListPersDetails.asp?PersId=13753" TargetMode="External" Id="Rb9c9f6c8b5454eba" /><Relationship Type="http://schemas.openxmlformats.org/officeDocument/2006/relationships/hyperlink" Target="https://portal.3gpp.org/ngppapp/CreateTdoc.aspx?mode=view&amp;contributionId=673289" TargetMode="External" Id="R5ea73b8b6e144c21" /><Relationship Type="http://schemas.openxmlformats.org/officeDocument/2006/relationships/hyperlink" Target="http://portal.3gpp.org/desktopmodules/Release/ReleaseDetails.aspx?releaseId=187" TargetMode="External" Id="R890d3959370d483d" /><Relationship Type="http://schemas.openxmlformats.org/officeDocument/2006/relationships/hyperlink" Target="http://portal.3gpp.org/desktopmodules/Specifications/SpecificationDetails.aspx?specificationId=1690" TargetMode="External" Id="R05f5bfddbe7747e4" /><Relationship Type="http://schemas.openxmlformats.org/officeDocument/2006/relationships/hyperlink" Target="http://portal.3gpp.org/desktopmodules/WorkItem/WorkItemDetails.aspx?workitemId=680001" TargetMode="External" Id="R78336841a61a4fec" /><Relationship Type="http://schemas.openxmlformats.org/officeDocument/2006/relationships/hyperlink" Target="https://www.3gpp.org/ftp/tsg_ct/WG4_protocollars_ex-CN4/TSGCT4_71_Anaheim/Docs/C4-151922.zip" TargetMode="External" Id="Rc7c3386e05f348f0" /><Relationship Type="http://schemas.openxmlformats.org/officeDocument/2006/relationships/hyperlink" Target="http://webapp.etsi.org/teldir/ListPersDetails.asp?PersId=58580" TargetMode="External" Id="Rd7082849e13a438a" /><Relationship Type="http://schemas.openxmlformats.org/officeDocument/2006/relationships/hyperlink" Target="https://portal.3gpp.org/ngppapp/CreateTdoc.aspx?mode=view&amp;contributionId=673223" TargetMode="External" Id="Rc32f836ed81f4d46" /><Relationship Type="http://schemas.openxmlformats.org/officeDocument/2006/relationships/hyperlink" Target="http://portal.3gpp.org/desktopmodules/Release/ReleaseDetails.aspx?releaseId=187" TargetMode="External" Id="Rbd895fee0c894c80" /><Relationship Type="http://schemas.openxmlformats.org/officeDocument/2006/relationships/hyperlink" Target="http://portal.3gpp.org/desktopmodules/Specifications/SpecificationDetails.aspx?specificationId=2924" TargetMode="External" Id="R45bde8acdeec455c" /><Relationship Type="http://schemas.openxmlformats.org/officeDocument/2006/relationships/hyperlink" Target="https://www.3gpp.org/ftp/tsg_ct/WG4_protocollars_ex-CN4/TSGCT4_71_Anaheim/Docs/C4-151923.zip" TargetMode="External" Id="Rbb9f7d8916d64072" /><Relationship Type="http://schemas.openxmlformats.org/officeDocument/2006/relationships/hyperlink" Target="http://webapp.etsi.org/teldir/ListPersDetails.asp?PersId=58580" TargetMode="External" Id="Re7280d04def543a3" /><Relationship Type="http://schemas.openxmlformats.org/officeDocument/2006/relationships/hyperlink" Target="https://portal.3gpp.org/ngppapp/CreateTdoc.aspx?mode=view&amp;contributionId=673233" TargetMode="External" Id="R0abee41145b44bca" /><Relationship Type="http://schemas.openxmlformats.org/officeDocument/2006/relationships/hyperlink" Target="http://portal.3gpp.org/desktopmodules/Release/ReleaseDetails.aspx?releaseId=187" TargetMode="External" Id="R31013a082753443a" /><Relationship Type="http://schemas.openxmlformats.org/officeDocument/2006/relationships/hyperlink" Target="http://portal.3gpp.org/desktopmodules/Specifications/SpecificationDetails.aspx?specificationId=2924" TargetMode="External" Id="Rfa44edb6b2c34778" /><Relationship Type="http://schemas.openxmlformats.org/officeDocument/2006/relationships/hyperlink" Target="https://www.3gpp.org/ftp/tsg_ct/WG4_protocollars_ex-CN4/TSGCT4_71_Anaheim/Docs/C4-151924.zip" TargetMode="External" Id="R90303410968445f0" /><Relationship Type="http://schemas.openxmlformats.org/officeDocument/2006/relationships/hyperlink" Target="http://webapp.etsi.org/teldir/ListPersDetails.asp?PersId=58580" TargetMode="External" Id="R68713408762f4b65" /><Relationship Type="http://schemas.openxmlformats.org/officeDocument/2006/relationships/hyperlink" Target="https://portal.3gpp.org/ngppapp/CreateTdoc.aspx?mode=view&amp;contributionId=673238" TargetMode="External" Id="R3af78fc168164e5e" /><Relationship Type="http://schemas.openxmlformats.org/officeDocument/2006/relationships/hyperlink" Target="http://portal.3gpp.org/desktopmodules/Release/ReleaseDetails.aspx?releaseId=187" TargetMode="External" Id="Re196f5bdfbb14c6f" /><Relationship Type="http://schemas.openxmlformats.org/officeDocument/2006/relationships/hyperlink" Target="http://portal.3gpp.org/desktopmodules/Specifications/SpecificationDetails.aspx?specificationId=1683" TargetMode="External" Id="R1d836a36e3f04cc7" /><Relationship Type="http://schemas.openxmlformats.org/officeDocument/2006/relationships/hyperlink" Target="http://portal.3gpp.org/desktopmodules/WorkItem/WorkItemDetails.aspx?workitemId=680011" TargetMode="External" Id="R2a099844768b475f" /><Relationship Type="http://schemas.openxmlformats.org/officeDocument/2006/relationships/hyperlink" Target="https://www.3gpp.org/ftp/tsg_ct/WG4_protocollars_ex-CN4/TSGCT4_71_Anaheim/Docs/C4-151925.zip" TargetMode="External" Id="R2b34b4741a4c4c6d" /><Relationship Type="http://schemas.openxmlformats.org/officeDocument/2006/relationships/hyperlink" Target="http://webapp.etsi.org/teldir/ListPersDetails.asp?PersId=58580" TargetMode="External" Id="R4cf15a9d259f46f2" /><Relationship Type="http://schemas.openxmlformats.org/officeDocument/2006/relationships/hyperlink" Target="https://portal.3gpp.org/ngppapp/CreateTdoc.aspx?mode=view&amp;contributionId=673144" TargetMode="External" Id="R37afe8b659ab4d6e" /><Relationship Type="http://schemas.openxmlformats.org/officeDocument/2006/relationships/hyperlink" Target="http://portal.3gpp.org/desktopmodules/Release/ReleaseDetails.aspx?releaseId=187" TargetMode="External" Id="R13cc4dac148a4bcf" /><Relationship Type="http://schemas.openxmlformats.org/officeDocument/2006/relationships/hyperlink" Target="http://portal.3gpp.org/desktopmodules/Specifications/SpecificationDetails.aspx?specificationId=1712" TargetMode="External" Id="R7fe4e2211a394626" /><Relationship Type="http://schemas.openxmlformats.org/officeDocument/2006/relationships/hyperlink" Target="http://portal.3gpp.org/desktopmodules/WorkItem/WorkItemDetails.aspx?workitemId=680011" TargetMode="External" Id="Rc78fb04552304390" /><Relationship Type="http://schemas.openxmlformats.org/officeDocument/2006/relationships/hyperlink" Target="https://www.3gpp.org/ftp/tsg_ct/WG4_protocollars_ex-CN4/TSGCT4_71_Anaheim/Docs/C4-151926.zip" TargetMode="External" Id="Re21f328087a7493c" /><Relationship Type="http://schemas.openxmlformats.org/officeDocument/2006/relationships/hyperlink" Target="http://webapp.etsi.org/teldir/ListPersDetails.asp?PersId=58580" TargetMode="External" Id="Rd3c17045e16a4194" /><Relationship Type="http://schemas.openxmlformats.org/officeDocument/2006/relationships/hyperlink" Target="https://portal.3gpp.org/ngppapp/CreateTdoc.aspx?mode=view&amp;contributionId=673237" TargetMode="External" Id="R02ef2834fb6241db" /><Relationship Type="http://schemas.openxmlformats.org/officeDocument/2006/relationships/hyperlink" Target="http://portal.3gpp.org/desktopmodules/Release/ReleaseDetails.aspx?releaseId=187" TargetMode="External" Id="Rf8cb4d2cf83c43b5" /><Relationship Type="http://schemas.openxmlformats.org/officeDocument/2006/relationships/hyperlink" Target="http://portal.3gpp.org/desktopmodules/Specifications/SpecificationDetails.aspx?specificationId=1683" TargetMode="External" Id="Rb7cb953804da4d14" /><Relationship Type="http://schemas.openxmlformats.org/officeDocument/2006/relationships/hyperlink" Target="http://portal.3gpp.org/desktopmodules/WorkItem/WorkItemDetails.aspx?workitemId=680011" TargetMode="External" Id="R105de8e757e24521" /><Relationship Type="http://schemas.openxmlformats.org/officeDocument/2006/relationships/hyperlink" Target="https://www.3gpp.org/ftp/tsg_ct/WG4_protocollars_ex-CN4/TSGCT4_71_Anaheim/Docs/C4-151927.zip" TargetMode="External" Id="Rc756bbe413fb4fad" /><Relationship Type="http://schemas.openxmlformats.org/officeDocument/2006/relationships/hyperlink" Target="http://webapp.etsi.org/teldir/ListPersDetails.asp?PersId=42680" TargetMode="External" Id="Rbd6f8b0a74f44128" /><Relationship Type="http://schemas.openxmlformats.org/officeDocument/2006/relationships/hyperlink" Target="https://portal.3gpp.org/ngppapp/CreateTdoc.aspx?mode=view&amp;contributionId=673107" TargetMode="External" Id="Rb65c732b28884d39" /><Relationship Type="http://schemas.openxmlformats.org/officeDocument/2006/relationships/hyperlink" Target="http://portal.3gpp.org/desktopmodules/Release/ReleaseDetails.aspx?releaseId=187" TargetMode="External" Id="R12522ebd068b403b" /><Relationship Type="http://schemas.openxmlformats.org/officeDocument/2006/relationships/hyperlink" Target="http://webapp.etsi.org/teldir/ListPersDetails.asp?PersId=33850" TargetMode="External" Id="R390654bf28cf4c4a" /><Relationship Type="http://schemas.openxmlformats.org/officeDocument/2006/relationships/hyperlink" Target="https://portal.3gpp.org/ngppapp/CreateTdoc.aspx?mode=view&amp;contributionId=502699" TargetMode="External" Id="R34ef9617c65c4afc" /><Relationship Type="http://schemas.openxmlformats.org/officeDocument/2006/relationships/hyperlink" Target="http://portal.3gpp.org/desktopmodules/Release/ReleaseDetails.aspx?releaseId=187" TargetMode="External" Id="Refb1df32c685481b" /><Relationship Type="http://schemas.openxmlformats.org/officeDocument/2006/relationships/hyperlink" Target="http://portal.3gpp.org/desktopmodules/Specifications/SpecificationDetails.aspx?specificationId=1612" TargetMode="External" Id="R8dcb802f25194f3f" /><Relationship Type="http://schemas.openxmlformats.org/officeDocument/2006/relationships/hyperlink" Target="http://portal.3gpp.org/desktopmodules/WorkItem/WorkItemDetails.aspx?workitemId=660042" TargetMode="External" Id="R31920f81bba841ec" /><Relationship Type="http://schemas.openxmlformats.org/officeDocument/2006/relationships/hyperlink" Target="https://www.3gpp.org/ftp/tsg_ct/WG4_protocollars_ex-CN4/TSGCT4_71_Anaheim/Docs/C4-151929.zip" TargetMode="External" Id="R1828b3706a8f4b43" /><Relationship Type="http://schemas.openxmlformats.org/officeDocument/2006/relationships/hyperlink" Target="http://webapp.etsi.org/teldir/ListPersDetails.asp?PersId=68771" TargetMode="External" Id="R44843a18a4ce4cc5" /><Relationship Type="http://schemas.openxmlformats.org/officeDocument/2006/relationships/hyperlink" Target="http://portal.3gpp.org/desktopmodules/Release/ReleaseDetails.aspx?releaseId=187" TargetMode="External" Id="R8a1df5eeb53b430b" /><Relationship Type="http://schemas.openxmlformats.org/officeDocument/2006/relationships/hyperlink" Target="http://portal.3gpp.org/desktopmodules/Specifications/SpecificationDetails.aspx?specificationId=1710" TargetMode="External" Id="R1646048ec956429b" /><Relationship Type="http://schemas.openxmlformats.org/officeDocument/2006/relationships/hyperlink" Target="https://www.3gpp.org/ftp/tsg_ct/WG4_protocollars_ex-CN4/TSGCT4_71_Anaheim/Docs/C4-151930.zip" TargetMode="External" Id="R207e7348c53d4bfc" /><Relationship Type="http://schemas.openxmlformats.org/officeDocument/2006/relationships/hyperlink" Target="http://webapp.etsi.org/teldir/ListPersDetails.asp?PersId=68771" TargetMode="External" Id="Re2e2c95447f34ec1" /><Relationship Type="http://schemas.openxmlformats.org/officeDocument/2006/relationships/hyperlink" Target="http://portal.3gpp.org/desktopmodules/Release/ReleaseDetails.aspx?releaseId=187" TargetMode="External" Id="Ra93af8845ff44090" /><Relationship Type="http://schemas.openxmlformats.org/officeDocument/2006/relationships/hyperlink" Target="http://portal.3gpp.org/desktopmodules/Specifications/SpecificationDetails.aspx?specificationId=1710" TargetMode="External" Id="R385f27aeaddc485e" /><Relationship Type="http://schemas.openxmlformats.org/officeDocument/2006/relationships/hyperlink" Target="https://www.3gpp.org/ftp/tsg_ct/WG4_protocollars_ex-CN4/TSGCT4_71_Anaheim/Docs/C4-151931.zip" TargetMode="External" Id="Rbd79fcb882fb4980" /><Relationship Type="http://schemas.openxmlformats.org/officeDocument/2006/relationships/hyperlink" Target="http://webapp.etsi.org/teldir/ListPersDetails.asp?PersId=68771" TargetMode="External" Id="R2b08bb97ecc24d7a" /><Relationship Type="http://schemas.openxmlformats.org/officeDocument/2006/relationships/hyperlink" Target="https://portal.3gpp.org/ngppapp/CreateTdoc.aspx?mode=view&amp;contributionId=673145" TargetMode="External" Id="R07c38fd590554ed9" /><Relationship Type="http://schemas.openxmlformats.org/officeDocument/2006/relationships/hyperlink" Target="http://portal.3gpp.org/desktopmodules/Release/ReleaseDetails.aspx?releaseId=187" TargetMode="External" Id="Rbff80a435e484620" /><Relationship Type="http://schemas.openxmlformats.org/officeDocument/2006/relationships/hyperlink" Target="http://portal.3gpp.org/desktopmodules/Specifications/SpecificationDetails.aspx?specificationId=844" TargetMode="External" Id="R518ad61aff684147" /><Relationship Type="http://schemas.openxmlformats.org/officeDocument/2006/relationships/hyperlink" Target="http://portal.3gpp.org/desktopmodules/WorkItem/WorkItemDetails.aspx?workitemId=670020" TargetMode="External" Id="Rfb7e4e707b0348a2" /><Relationship Type="http://schemas.openxmlformats.org/officeDocument/2006/relationships/hyperlink" Target="https://www.3gpp.org/ftp/tsg_ct/WG4_protocollars_ex-CN4/TSGCT4_71_Anaheim/Docs/C4-151932.zip" TargetMode="External" Id="R11b170abb0004801" /><Relationship Type="http://schemas.openxmlformats.org/officeDocument/2006/relationships/hyperlink" Target="http://webapp.etsi.org/teldir/ListPersDetails.asp?PersId=68771" TargetMode="External" Id="Rdeca912864f145d3" /><Relationship Type="http://schemas.openxmlformats.org/officeDocument/2006/relationships/hyperlink" Target="http://portal.3gpp.org/desktopmodules/Release/ReleaseDetails.aspx?releaseId=187" TargetMode="External" Id="R5e24a8224aac4665" /><Relationship Type="http://schemas.openxmlformats.org/officeDocument/2006/relationships/hyperlink" Target="http://portal.3gpp.org/desktopmodules/Specifications/SpecificationDetails.aspx?specificationId=1710" TargetMode="External" Id="R37436e8a6749436a" /><Relationship Type="http://schemas.openxmlformats.org/officeDocument/2006/relationships/hyperlink" Target="http://portal.3gpp.org/desktopmodules/WorkItem/WorkItemDetails.aspx?workitemId=670020" TargetMode="External" Id="R9b52bcb6ffae4ef3" /><Relationship Type="http://schemas.openxmlformats.org/officeDocument/2006/relationships/hyperlink" Target="https://www.3gpp.org/ftp/tsg_ct/WG4_protocollars_ex-CN4/TSGCT4_71_Anaheim/Docs/C4-151933.zip" TargetMode="External" Id="R84c3d97bbebd4555" /><Relationship Type="http://schemas.openxmlformats.org/officeDocument/2006/relationships/hyperlink" Target="http://webapp.etsi.org/teldir/ListPersDetails.asp?PersId=62745" TargetMode="External" Id="R5a5db48b8e6d48a4" /><Relationship Type="http://schemas.openxmlformats.org/officeDocument/2006/relationships/hyperlink" Target="https://portal.3gpp.org/ngppapp/CreateTdoc.aspx?mode=view&amp;contributionId=673113" TargetMode="External" Id="R61ccd1c0c3ce4378" /><Relationship Type="http://schemas.openxmlformats.org/officeDocument/2006/relationships/hyperlink" Target="http://portal.3gpp.org/desktopmodules/Release/ReleaseDetails.aspx?releaseId=187" TargetMode="External" Id="R883e00ebc6d74fdc" /><Relationship Type="http://schemas.openxmlformats.org/officeDocument/2006/relationships/hyperlink" Target="http://portal.3gpp.org/desktopmodules/Specifications/SpecificationDetails.aspx?specificationId=1702" TargetMode="External" Id="Rc8cbf6d8232641eb" /><Relationship Type="http://schemas.openxmlformats.org/officeDocument/2006/relationships/hyperlink" Target="http://portal.3gpp.org/desktopmodules/WorkItem/WorkItemDetails.aspx?workitemId=690004" TargetMode="External" Id="R9c021f4a8f2d497d" /><Relationship Type="http://schemas.openxmlformats.org/officeDocument/2006/relationships/hyperlink" Target="https://www.3gpp.org/ftp/tsg_ct/WG4_protocollars_ex-CN4/TSGCT4_71_Anaheim/Docs/C4-151934.zip" TargetMode="External" Id="Rc76c04d4b9884f35" /><Relationship Type="http://schemas.openxmlformats.org/officeDocument/2006/relationships/hyperlink" Target="http://webapp.etsi.org/teldir/ListPersDetails.asp?PersId=62745" TargetMode="External" Id="R5330ed1984364dce" /><Relationship Type="http://schemas.openxmlformats.org/officeDocument/2006/relationships/hyperlink" Target="https://portal.3gpp.org/ngppapp/CreateTdoc.aspx?mode=view&amp;contributionId=673103" TargetMode="External" Id="Rd5d71a5acd824cf6" /><Relationship Type="http://schemas.openxmlformats.org/officeDocument/2006/relationships/hyperlink" Target="http://portal.3gpp.org/desktopmodules/Release/ReleaseDetails.aspx?releaseId=187" TargetMode="External" Id="Rc1ed358fa2704cad" /><Relationship Type="http://schemas.openxmlformats.org/officeDocument/2006/relationships/hyperlink" Target="http://portal.3gpp.org/desktopmodules/Specifications/SpecificationDetails.aspx?specificationId=729" TargetMode="External" Id="Rd734d2a853a243fb" /><Relationship Type="http://schemas.openxmlformats.org/officeDocument/2006/relationships/hyperlink" Target="http://portal.3gpp.org/desktopmodules/WorkItem/WorkItemDetails.aspx?workitemId=690004" TargetMode="External" Id="R064ff52949094e52" /><Relationship Type="http://schemas.openxmlformats.org/officeDocument/2006/relationships/hyperlink" Target="https://www.3gpp.org/ftp/tsg_ct/WG4_protocollars_ex-CN4/TSGCT4_71_Anaheim/Docs/C4-151935.zip" TargetMode="External" Id="Rbda4e81ef8b348ee" /><Relationship Type="http://schemas.openxmlformats.org/officeDocument/2006/relationships/hyperlink" Target="http://webapp.etsi.org/teldir/ListPersDetails.asp?PersId=15130" TargetMode="External" Id="R87b683a8ae53477d" /><Relationship Type="http://schemas.openxmlformats.org/officeDocument/2006/relationships/hyperlink" Target="https://portal.3gpp.org/ngppapp/CreateTdoc.aspx?mode=view&amp;contributionId=673179" TargetMode="External" Id="Rf59606747257484e" /><Relationship Type="http://schemas.openxmlformats.org/officeDocument/2006/relationships/hyperlink" Target="http://portal.3gpp.org/desktopmodules/Release/ReleaseDetails.aspx?releaseId=187" TargetMode="External" Id="Rc42cf4046e5d45b5" /><Relationship Type="http://schemas.openxmlformats.org/officeDocument/2006/relationships/hyperlink" Target="http://portal.3gpp.org/desktopmodules/Specifications/SpecificationDetails.aspx?specificationId=1692" TargetMode="External" Id="R75254314be394bbf" /><Relationship Type="http://schemas.openxmlformats.org/officeDocument/2006/relationships/hyperlink" Target="http://portal.3gpp.org/desktopmodules/WorkItem/WorkItemDetails.aspx?workitemId=610034" TargetMode="External" Id="R409876cbfcee422f" /><Relationship Type="http://schemas.openxmlformats.org/officeDocument/2006/relationships/hyperlink" Target="https://www.3gpp.org/ftp/tsg_ct/WG4_protocollars_ex-CN4/TSGCT4_71_Anaheim/Docs/C4-151936.zip" TargetMode="External" Id="Reb1cb7d3b0fa4438" /><Relationship Type="http://schemas.openxmlformats.org/officeDocument/2006/relationships/hyperlink" Target="http://webapp.etsi.org/teldir/ListPersDetails.asp?PersId=13753" TargetMode="External" Id="R9978879aebbb4f13" /><Relationship Type="http://schemas.openxmlformats.org/officeDocument/2006/relationships/hyperlink" Target="https://portal.3gpp.org/ngppapp/CreateTdoc.aspx?mode=view&amp;contributionId=672964" TargetMode="External" Id="R638ce39035b144a6" /><Relationship Type="http://schemas.openxmlformats.org/officeDocument/2006/relationships/hyperlink" Target="http://portal.3gpp.org/desktopmodules/Release/ReleaseDetails.aspx?releaseId=187" TargetMode="External" Id="Re1f52186c45e4c29" /><Relationship Type="http://schemas.openxmlformats.org/officeDocument/2006/relationships/hyperlink" Target="http://portal.3gpp.org/desktopmodules/WorkItem/WorkItemDetails.aspx?workitemId=680011" TargetMode="External" Id="R360e2eadb59f46ec" /><Relationship Type="http://schemas.openxmlformats.org/officeDocument/2006/relationships/hyperlink" Target="https://www.3gpp.org/ftp/tsg_ct/WG4_protocollars_ex-CN4/TSGCT4_71_Anaheim/Docs/C4-151937.zip" TargetMode="External" Id="Rc136e3be1e244d7d" /><Relationship Type="http://schemas.openxmlformats.org/officeDocument/2006/relationships/hyperlink" Target="http://webapp.etsi.org/teldir/ListPersDetails.asp?PersId=13753" TargetMode="External" Id="R8579d745e647471a" /><Relationship Type="http://schemas.openxmlformats.org/officeDocument/2006/relationships/hyperlink" Target="https://portal.3gpp.org/ngppapp/CreateTdoc.aspx?mode=view&amp;contributionId=673236" TargetMode="External" Id="R9483cb7ea1bb4928" /><Relationship Type="http://schemas.openxmlformats.org/officeDocument/2006/relationships/hyperlink" Target="http://portal.3gpp.org/desktopmodules/Release/ReleaseDetails.aspx?releaseId=187" TargetMode="External" Id="R40eae7c034574768" /><Relationship Type="http://schemas.openxmlformats.org/officeDocument/2006/relationships/hyperlink" Target="http://portal.3gpp.org/desktopmodules/Specifications/SpecificationDetails.aspx?specificationId=2924" TargetMode="External" Id="Rc0794917648247fa" /><Relationship Type="http://schemas.openxmlformats.org/officeDocument/2006/relationships/hyperlink" Target="http://portal.3gpp.org/desktopmodules/WorkItem/WorkItemDetails.aspx?workitemId=680011" TargetMode="External" Id="Rdeb29d206d8246d6" /><Relationship Type="http://schemas.openxmlformats.org/officeDocument/2006/relationships/hyperlink" Target="https://www.3gpp.org/ftp/tsg_ct/WG4_protocollars_ex-CN4/TSGCT4_71_Anaheim/Docs/C4-151938.zip" TargetMode="External" Id="R472bac72e0424fa8" /><Relationship Type="http://schemas.openxmlformats.org/officeDocument/2006/relationships/hyperlink" Target="http://webapp.etsi.org/teldir/ListPersDetails.asp?PersId=13753" TargetMode="External" Id="R8aae0291541f4a44" /><Relationship Type="http://schemas.openxmlformats.org/officeDocument/2006/relationships/hyperlink" Target="https://portal.3gpp.org/ngppapp/CreateTdoc.aspx?mode=view&amp;contributionId=673239" TargetMode="External" Id="R402738bec15143b7" /><Relationship Type="http://schemas.openxmlformats.org/officeDocument/2006/relationships/hyperlink" Target="http://portal.3gpp.org/desktopmodules/Release/ReleaseDetails.aspx?releaseId=187" TargetMode="External" Id="R1f86b6a7e7764702" /><Relationship Type="http://schemas.openxmlformats.org/officeDocument/2006/relationships/hyperlink" Target="http://portal.3gpp.org/desktopmodules/Specifications/SpecificationDetails.aspx?specificationId=2924" TargetMode="External" Id="R5745ca5e20804dac" /><Relationship Type="http://schemas.openxmlformats.org/officeDocument/2006/relationships/hyperlink" Target="http://portal.3gpp.org/desktopmodules/WorkItem/WorkItemDetails.aspx?workitemId=680011" TargetMode="External" Id="R250a45deb89a49c3" /><Relationship Type="http://schemas.openxmlformats.org/officeDocument/2006/relationships/hyperlink" Target="https://www.3gpp.org/ftp/tsg_ct/WG4_protocollars_ex-CN4/TSGCT4_71_Anaheim/Docs/C4-151939.zip" TargetMode="External" Id="R2e36b9faa0c045a9" /><Relationship Type="http://schemas.openxmlformats.org/officeDocument/2006/relationships/hyperlink" Target="http://webapp.etsi.org/teldir/ListPersDetails.asp?PersId=13753" TargetMode="External" Id="R5e935f295b4f4cfd" /><Relationship Type="http://schemas.openxmlformats.org/officeDocument/2006/relationships/hyperlink" Target="https://portal.3gpp.org/ngppapp/CreateTdoc.aspx?mode=view&amp;contributionId=673240" TargetMode="External" Id="Raa7dd6e8ce9d4d05" /><Relationship Type="http://schemas.openxmlformats.org/officeDocument/2006/relationships/hyperlink" Target="http://portal.3gpp.org/desktopmodules/Release/ReleaseDetails.aspx?releaseId=187" TargetMode="External" Id="Rf7244767bb3d484b" /><Relationship Type="http://schemas.openxmlformats.org/officeDocument/2006/relationships/hyperlink" Target="http://portal.3gpp.org/desktopmodules/Specifications/SpecificationDetails.aspx?specificationId=730" TargetMode="External" Id="Rbda1bc69149840bb" /><Relationship Type="http://schemas.openxmlformats.org/officeDocument/2006/relationships/hyperlink" Target="http://portal.3gpp.org/desktopmodules/WorkItem/WorkItemDetails.aspx?workitemId=680011" TargetMode="External" Id="Rc0351ee2ca164f8f" /><Relationship Type="http://schemas.openxmlformats.org/officeDocument/2006/relationships/hyperlink" Target="https://www.3gpp.org/ftp/tsg_ct/WG4_protocollars_ex-CN4/TSGCT4_71_Anaheim/Docs/C4-151940.zip" TargetMode="External" Id="R2b2025a599b74a60" /><Relationship Type="http://schemas.openxmlformats.org/officeDocument/2006/relationships/hyperlink" Target="http://webapp.etsi.org/teldir/ListPersDetails.asp?PersId=13753" TargetMode="External" Id="R2eae8fc0d73445dd" /><Relationship Type="http://schemas.openxmlformats.org/officeDocument/2006/relationships/hyperlink" Target="https://portal.3gpp.org/ngppapp/CreateTdoc.aspx?mode=view&amp;contributionId=673242" TargetMode="External" Id="R785d5668819e420c" /><Relationship Type="http://schemas.openxmlformats.org/officeDocument/2006/relationships/hyperlink" Target="http://portal.3gpp.org/desktopmodules/Release/ReleaseDetails.aspx?releaseId=187" TargetMode="External" Id="Rb282c3ced6194800" /><Relationship Type="http://schemas.openxmlformats.org/officeDocument/2006/relationships/hyperlink" Target="http://portal.3gpp.org/desktopmodules/Specifications/SpecificationDetails.aspx?specificationId=730" TargetMode="External" Id="Rdabbafcd13904d64" /><Relationship Type="http://schemas.openxmlformats.org/officeDocument/2006/relationships/hyperlink" Target="http://portal.3gpp.org/desktopmodules/WorkItem/WorkItemDetails.aspx?workitemId=680011" TargetMode="External" Id="R04f72649141f43b8" /><Relationship Type="http://schemas.openxmlformats.org/officeDocument/2006/relationships/hyperlink" Target="https://www.3gpp.org/ftp/tsg_ct/WG4_protocollars_ex-CN4/TSGCT4_71_Anaheim/Docs/C4-151941.zip" TargetMode="External" Id="Ref84afbe80ce4173" /><Relationship Type="http://schemas.openxmlformats.org/officeDocument/2006/relationships/hyperlink" Target="http://webapp.etsi.org/teldir/ListPersDetails.asp?PersId=13753" TargetMode="External" Id="R010bff36677d4d8a" /><Relationship Type="http://schemas.openxmlformats.org/officeDocument/2006/relationships/hyperlink" Target="http://portal.3gpp.org/desktopmodules/Release/ReleaseDetails.aspx?releaseId=187" TargetMode="External" Id="R1d722ec484f54db2" /><Relationship Type="http://schemas.openxmlformats.org/officeDocument/2006/relationships/hyperlink" Target="http://portal.3gpp.org/desktopmodules/Specifications/SpecificationDetails.aspx?specificationId=1690" TargetMode="External" Id="Rc11c1fadc2e240da" /><Relationship Type="http://schemas.openxmlformats.org/officeDocument/2006/relationships/hyperlink" Target="http://portal.3gpp.org/desktopmodules/WorkItem/WorkItemDetails.aspx?workitemId=680011" TargetMode="External" Id="R452cb0b2650846cc" /><Relationship Type="http://schemas.openxmlformats.org/officeDocument/2006/relationships/hyperlink" Target="https://www.3gpp.org/ftp/tsg_ct/WG4_protocollars_ex-CN4/TSGCT4_71_Anaheim/Docs/C4-151942.zip" TargetMode="External" Id="R957bbfaa8eb04634" /><Relationship Type="http://schemas.openxmlformats.org/officeDocument/2006/relationships/hyperlink" Target="http://webapp.etsi.org/teldir/ListPersDetails.asp?PersId=13753" TargetMode="External" Id="Rb0af772dbbbe4543" /><Relationship Type="http://schemas.openxmlformats.org/officeDocument/2006/relationships/hyperlink" Target="https://portal.3gpp.org/ngppapp/CreateTdoc.aspx?mode=view&amp;contributionId=673245" TargetMode="External" Id="Rf55685a53fff4c5b" /><Relationship Type="http://schemas.openxmlformats.org/officeDocument/2006/relationships/hyperlink" Target="http://portal.3gpp.org/desktopmodules/Release/ReleaseDetails.aspx?releaseId=187" TargetMode="External" Id="R479c6f21da6c4655" /><Relationship Type="http://schemas.openxmlformats.org/officeDocument/2006/relationships/hyperlink" Target="http://portal.3gpp.org/desktopmodules/Specifications/SpecificationDetails.aspx?specificationId=1712" TargetMode="External" Id="R9acfb9b9f5c94ca5" /><Relationship Type="http://schemas.openxmlformats.org/officeDocument/2006/relationships/hyperlink" Target="http://portal.3gpp.org/desktopmodules/WorkItem/WorkItemDetails.aspx?workitemId=680011" TargetMode="External" Id="Rbefe04aaa38d4c66" /><Relationship Type="http://schemas.openxmlformats.org/officeDocument/2006/relationships/hyperlink" Target="https://www.3gpp.org/ftp/tsg_ct/WG4_protocollars_ex-CN4/TSGCT4_71_Anaheim/Docs/C4-151943.zip" TargetMode="External" Id="Rf6d2ac8d4ab34073" /><Relationship Type="http://schemas.openxmlformats.org/officeDocument/2006/relationships/hyperlink" Target="http://webapp.etsi.org/teldir/ListPersDetails.asp?PersId=13753" TargetMode="External" Id="Rb01084ba4bbb4f5b" /><Relationship Type="http://schemas.openxmlformats.org/officeDocument/2006/relationships/hyperlink" Target="https://portal.3gpp.org/ngppapp/CreateTdoc.aspx?mode=view&amp;contributionId=673247" TargetMode="External" Id="R8eb8ff85f0e44dca" /><Relationship Type="http://schemas.openxmlformats.org/officeDocument/2006/relationships/hyperlink" Target="http://portal.3gpp.org/desktopmodules/Release/ReleaseDetails.aspx?releaseId=187" TargetMode="External" Id="R0c5cd3de25f94c99" /><Relationship Type="http://schemas.openxmlformats.org/officeDocument/2006/relationships/hyperlink" Target="http://portal.3gpp.org/desktopmodules/Specifications/SpecificationDetails.aspx?specificationId=2924" TargetMode="External" Id="R06883cab1116424d" /><Relationship Type="http://schemas.openxmlformats.org/officeDocument/2006/relationships/hyperlink" Target="http://portal.3gpp.org/desktopmodules/WorkItem/WorkItemDetails.aspx?workitemId=680011" TargetMode="External" Id="R093be05b373d4e8b" /><Relationship Type="http://schemas.openxmlformats.org/officeDocument/2006/relationships/hyperlink" Target="https://www.3gpp.org/ftp/tsg_ct/WG4_protocollars_ex-CN4/TSGCT4_71_Anaheim/Docs/C4-151944.zip" TargetMode="External" Id="R7036e02c0c834f73" /><Relationship Type="http://schemas.openxmlformats.org/officeDocument/2006/relationships/hyperlink" Target="http://webapp.etsi.org/teldir/ListPersDetails.asp?PersId=13753" TargetMode="External" Id="Rb083684118c647d6" /><Relationship Type="http://schemas.openxmlformats.org/officeDocument/2006/relationships/hyperlink" Target="https://portal.3gpp.org/ngppapp/CreateTdoc.aspx?mode=view&amp;contributionId=673249" TargetMode="External" Id="Rd235719c12184507" /><Relationship Type="http://schemas.openxmlformats.org/officeDocument/2006/relationships/hyperlink" Target="http://portal.3gpp.org/desktopmodules/Release/ReleaseDetails.aspx?releaseId=187" TargetMode="External" Id="R1cd27958ce68411c" /><Relationship Type="http://schemas.openxmlformats.org/officeDocument/2006/relationships/hyperlink" Target="http://portal.3gpp.org/desktopmodules/Specifications/SpecificationDetails.aspx?specificationId=1712" TargetMode="External" Id="Ra52a5e5ebf18410f" /><Relationship Type="http://schemas.openxmlformats.org/officeDocument/2006/relationships/hyperlink" Target="http://portal.3gpp.org/desktopmodules/WorkItem/WorkItemDetails.aspx?workitemId=680011" TargetMode="External" Id="R14a2f2e43cfa4f47" /><Relationship Type="http://schemas.openxmlformats.org/officeDocument/2006/relationships/hyperlink" Target="https://www.3gpp.org/ftp/tsg_ct/WG4_protocollars_ex-CN4/TSGCT4_71_Anaheim/Docs/C4-151945.zip" TargetMode="External" Id="Rff8927ff90ac4aae" /><Relationship Type="http://schemas.openxmlformats.org/officeDocument/2006/relationships/hyperlink" Target="http://webapp.etsi.org/teldir/ListPersDetails.asp?PersId=13753" TargetMode="External" Id="R47b4c59dd16b44c4" /><Relationship Type="http://schemas.openxmlformats.org/officeDocument/2006/relationships/hyperlink" Target="https://portal.3gpp.org/ngppapp/CreateTdoc.aspx?mode=view&amp;contributionId=673295" TargetMode="External" Id="Rc4fa98a53bc1456c" /><Relationship Type="http://schemas.openxmlformats.org/officeDocument/2006/relationships/hyperlink" Target="http://portal.3gpp.org/desktopmodules/Release/ReleaseDetails.aspx?releaseId=187" TargetMode="External" Id="R0102d227591c41af" /><Relationship Type="http://schemas.openxmlformats.org/officeDocument/2006/relationships/hyperlink" Target="http://portal.3gpp.org/desktopmodules/Specifications/SpecificationDetails.aspx?specificationId=1690" TargetMode="External" Id="R2ac3f20cc4b64a73" /><Relationship Type="http://schemas.openxmlformats.org/officeDocument/2006/relationships/hyperlink" Target="http://portal.3gpp.org/desktopmodules/WorkItem/WorkItemDetails.aspx?workitemId=680011" TargetMode="External" Id="Rf35dac97ac074470" /><Relationship Type="http://schemas.openxmlformats.org/officeDocument/2006/relationships/hyperlink" Target="https://www.3gpp.org/ftp/tsg_ct/WG4_protocollars_ex-CN4/TSGCT4_71_Anaheim/Docs/C4-151946.zip" TargetMode="External" Id="R3c2afe4f1f094fc4" /><Relationship Type="http://schemas.openxmlformats.org/officeDocument/2006/relationships/hyperlink" Target="http://webapp.etsi.org/teldir/ListPersDetails.asp?PersId=13753" TargetMode="External" Id="R1e4eefb3ac34411b" /><Relationship Type="http://schemas.openxmlformats.org/officeDocument/2006/relationships/hyperlink" Target="https://portal.3gpp.org/ngppapp/CreateTdoc.aspx?mode=view&amp;contributionId=672965" TargetMode="External" Id="R8e5d61fb94b84d0b" /><Relationship Type="http://schemas.openxmlformats.org/officeDocument/2006/relationships/hyperlink" Target="http://portal.3gpp.org/desktopmodules/Release/ReleaseDetails.aspx?releaseId=187" TargetMode="External" Id="R5758fcb1880d47e3" /><Relationship Type="http://schemas.openxmlformats.org/officeDocument/2006/relationships/hyperlink" Target="http://portal.3gpp.org/desktopmodules/Specifications/SpecificationDetails.aspx?specificationId=1690" TargetMode="External" Id="Re884857cdbea42ea" /><Relationship Type="http://schemas.openxmlformats.org/officeDocument/2006/relationships/hyperlink" Target="http://portal.3gpp.org/desktopmodules/WorkItem/WorkItemDetails.aspx?workitemId=680011" TargetMode="External" Id="R0c50a3e8313f47e4" /><Relationship Type="http://schemas.openxmlformats.org/officeDocument/2006/relationships/hyperlink" Target="https://www.3gpp.org/ftp/tsg_ct/WG4_protocollars_ex-CN4/TSGCT4_71_Anaheim/Docs/C4-151947.zip" TargetMode="External" Id="R7c526f3c0585489a" /><Relationship Type="http://schemas.openxmlformats.org/officeDocument/2006/relationships/hyperlink" Target="http://webapp.etsi.org/teldir/ListPersDetails.asp?PersId=13753" TargetMode="External" Id="R419e7bf804394ca9" /><Relationship Type="http://schemas.openxmlformats.org/officeDocument/2006/relationships/hyperlink" Target="https://portal.3gpp.org/ngppapp/CreateTdoc.aspx?mode=view&amp;contributionId=673299" TargetMode="External" Id="R1ab625f6d58c439b" /><Relationship Type="http://schemas.openxmlformats.org/officeDocument/2006/relationships/hyperlink" Target="http://portal.3gpp.org/desktopmodules/Release/ReleaseDetails.aspx?releaseId=187" TargetMode="External" Id="Rf88f28d692654387" /><Relationship Type="http://schemas.openxmlformats.org/officeDocument/2006/relationships/hyperlink" Target="http://portal.3gpp.org/desktopmodules/Specifications/SpecificationDetails.aspx?specificationId=1712" TargetMode="External" Id="Ref3902676e0f4973" /><Relationship Type="http://schemas.openxmlformats.org/officeDocument/2006/relationships/hyperlink" Target="http://portal.3gpp.org/desktopmodules/WorkItem/WorkItemDetails.aspx?workitemId=680011" TargetMode="External" Id="R407a29018efa45d9" /><Relationship Type="http://schemas.openxmlformats.org/officeDocument/2006/relationships/hyperlink" Target="https://www.3gpp.org/ftp/tsg_ct/WG4_protocollars_ex-CN4/TSGCT4_71_Anaheim/Docs/C4-151948.zip" TargetMode="External" Id="Rcac86fc4ed864fe2" /><Relationship Type="http://schemas.openxmlformats.org/officeDocument/2006/relationships/hyperlink" Target="http://webapp.etsi.org/teldir/ListPersDetails.asp?PersId=13753" TargetMode="External" Id="R207ea20c64c84f62" /><Relationship Type="http://schemas.openxmlformats.org/officeDocument/2006/relationships/hyperlink" Target="https://portal.3gpp.org/ngppapp/CreateTdoc.aspx?mode=view&amp;contributionId=673290" TargetMode="External" Id="Rafa2c15b7ec24780" /><Relationship Type="http://schemas.openxmlformats.org/officeDocument/2006/relationships/hyperlink" Target="http://portal.3gpp.org/desktopmodules/Release/ReleaseDetails.aspx?releaseId=187" TargetMode="External" Id="R49735e941fb64177" /><Relationship Type="http://schemas.openxmlformats.org/officeDocument/2006/relationships/hyperlink" Target="http://portal.3gpp.org/desktopmodules/Specifications/SpecificationDetails.aspx?specificationId=1683" TargetMode="External" Id="R71a4a7859fcd4cb8" /><Relationship Type="http://schemas.openxmlformats.org/officeDocument/2006/relationships/hyperlink" Target="http://portal.3gpp.org/desktopmodules/WorkItem/WorkItemDetails.aspx?workitemId=680001" TargetMode="External" Id="R94ab61add4354dda" /><Relationship Type="http://schemas.openxmlformats.org/officeDocument/2006/relationships/hyperlink" Target="https://www.3gpp.org/ftp/tsg_ct/WG4_protocollars_ex-CN4/TSGCT4_71_Anaheim/Docs/C4-151949.zip" TargetMode="External" Id="Ra12227997a66432f" /><Relationship Type="http://schemas.openxmlformats.org/officeDocument/2006/relationships/hyperlink" Target="http://webapp.etsi.org/teldir/ListPersDetails.asp?PersId=13753" TargetMode="External" Id="R0cf2ea46ff164fe7" /><Relationship Type="http://schemas.openxmlformats.org/officeDocument/2006/relationships/hyperlink" Target="https://portal.3gpp.org/ngppapp/CreateTdoc.aspx?mode=view&amp;contributionId=663836" TargetMode="External" Id="Rf407ee48deb84a55" /><Relationship Type="http://schemas.openxmlformats.org/officeDocument/2006/relationships/hyperlink" Target="https://portal.3gpp.org/ngppapp/CreateTdoc.aspx?mode=view&amp;contributionId=673301" TargetMode="External" Id="R7f979386f7a84f83" /><Relationship Type="http://schemas.openxmlformats.org/officeDocument/2006/relationships/hyperlink" Target="http://portal.3gpp.org/desktopmodules/Release/ReleaseDetails.aspx?releaseId=187" TargetMode="External" Id="Rd4b218d20fde4d26" /><Relationship Type="http://schemas.openxmlformats.org/officeDocument/2006/relationships/hyperlink" Target="http://portal.3gpp.org/desktopmodules/Specifications/SpecificationDetails.aspx?specificationId=1712" TargetMode="External" Id="Rdd2229e76a1f4e9e" /><Relationship Type="http://schemas.openxmlformats.org/officeDocument/2006/relationships/hyperlink" Target="http://portal.3gpp.org/desktopmodules/WorkItem/WorkItemDetails.aspx?workitemId=680011" TargetMode="External" Id="Rb980e157909443bd" /><Relationship Type="http://schemas.openxmlformats.org/officeDocument/2006/relationships/hyperlink" Target="https://www.3gpp.org/ftp/tsg_ct/WG4_protocollars_ex-CN4/TSGCT4_71_Anaheim/Docs/C4-151950.zip" TargetMode="External" Id="Re7c8da514c924c16" /><Relationship Type="http://schemas.openxmlformats.org/officeDocument/2006/relationships/hyperlink" Target="http://webapp.etsi.org/teldir/ListPersDetails.asp?PersId=17921" TargetMode="External" Id="R192c2aa723614664" /><Relationship Type="http://schemas.openxmlformats.org/officeDocument/2006/relationships/hyperlink" Target="http://portal.3gpp.org/desktopmodules/Release/ReleaseDetails.aspx?releaseId=187" TargetMode="External" Id="Rc32b8aade91d4090" /><Relationship Type="http://schemas.openxmlformats.org/officeDocument/2006/relationships/hyperlink" Target="http://portal.3gpp.org/desktopmodules/WorkItem/WorkItemDetails.aspx?workitemId=610034" TargetMode="External" Id="R99555bb5b13345a4" /><Relationship Type="http://schemas.openxmlformats.org/officeDocument/2006/relationships/hyperlink" Target="https://www.3gpp.org/ftp/tsg_ct/WG4_protocollars_ex-CN4/TSGCT4_71_Anaheim/Docs/C4-151951.zip" TargetMode="External" Id="R10734e59459d426c" /><Relationship Type="http://schemas.openxmlformats.org/officeDocument/2006/relationships/hyperlink" Target="http://webapp.etsi.org/teldir/ListPersDetails.asp?PersId=17921" TargetMode="External" Id="R3b85dc2e3a324def" /><Relationship Type="http://schemas.openxmlformats.org/officeDocument/2006/relationships/hyperlink" Target="https://portal.3gpp.org/ngppapp/CreateTdoc.aspx?mode=view&amp;contributionId=682267" TargetMode="External" Id="Rda6c584615f1456b" /><Relationship Type="http://schemas.openxmlformats.org/officeDocument/2006/relationships/hyperlink" Target="http://portal.3gpp.org/desktopmodules/Release/ReleaseDetails.aspx?releaseId=187" TargetMode="External" Id="R78bf23c6a4274807" /><Relationship Type="http://schemas.openxmlformats.org/officeDocument/2006/relationships/hyperlink" Target="http://portal.3gpp.org/desktopmodules/Specifications/SpecificationDetails.aspx?specificationId=1692" TargetMode="External" Id="Ra55762a4328a4ba7" /><Relationship Type="http://schemas.openxmlformats.org/officeDocument/2006/relationships/hyperlink" Target="http://portal.3gpp.org/desktopmodules/WorkItem/WorkItemDetails.aspx?workitemId=610034" TargetMode="External" Id="R021c78d8432a479f" /><Relationship Type="http://schemas.openxmlformats.org/officeDocument/2006/relationships/hyperlink" Target="https://www.3gpp.org/ftp/tsg_ct/WG4_protocollars_ex-CN4/TSGCT4_71_Anaheim/Docs/C4-151952.zip" TargetMode="External" Id="R55a683a4b2fd4eed" /><Relationship Type="http://schemas.openxmlformats.org/officeDocument/2006/relationships/hyperlink" Target="http://webapp.etsi.org/teldir/ListPersDetails.asp?PersId=42295" TargetMode="External" Id="Rd6f0342412b6491c" /><Relationship Type="http://schemas.openxmlformats.org/officeDocument/2006/relationships/hyperlink" Target="http://portal.3gpp.org/desktopmodules/Release/ReleaseDetails.aspx?releaseId=187" TargetMode="External" Id="R0a665e255ea043af" /><Relationship Type="http://schemas.openxmlformats.org/officeDocument/2006/relationships/hyperlink" Target="http://portal.3gpp.org/desktopmodules/WorkItem/WorkItemDetails.aspx?workitemId=690010" TargetMode="External" Id="Rc6e35654f9f24e4f" /><Relationship Type="http://schemas.openxmlformats.org/officeDocument/2006/relationships/hyperlink" Target="https://www.3gpp.org/ftp/tsg_ct/WG4_protocollars_ex-CN4/TSGCT4_71_Anaheim/Docs/C4-151953.zip" TargetMode="External" Id="R83e020f92c934088" /><Relationship Type="http://schemas.openxmlformats.org/officeDocument/2006/relationships/hyperlink" Target="http://webapp.etsi.org/teldir/ListPersDetails.asp?PersId=42295" TargetMode="External" Id="Radab787752544c2e" /><Relationship Type="http://schemas.openxmlformats.org/officeDocument/2006/relationships/hyperlink" Target="https://portal.3gpp.org/ngppapp/CreateTdoc.aspx?mode=view&amp;contributionId=673154" TargetMode="External" Id="R072081b68d1442bb" /><Relationship Type="http://schemas.openxmlformats.org/officeDocument/2006/relationships/hyperlink" Target="http://portal.3gpp.org/desktopmodules/Release/ReleaseDetails.aspx?releaseId=187" TargetMode="External" Id="R4b9e2764697e41fc" /><Relationship Type="http://schemas.openxmlformats.org/officeDocument/2006/relationships/hyperlink" Target="http://portal.3gpp.org/desktopmodules/Specifications/SpecificationDetails.aspx?specificationId=730" TargetMode="External" Id="R853509eba81d442d" /><Relationship Type="http://schemas.openxmlformats.org/officeDocument/2006/relationships/hyperlink" Target="http://portal.3gpp.org/desktopmodules/WorkItem/WorkItemDetails.aspx?workitemId=690010" TargetMode="External" Id="Rff0b496e5f444464" /><Relationship Type="http://schemas.openxmlformats.org/officeDocument/2006/relationships/hyperlink" Target="https://www.3gpp.org/ftp/tsg_ct/WG4_protocollars_ex-CN4/TSGCT4_71_Anaheim/Docs/C4-151954.zip" TargetMode="External" Id="R9685ee1e05ba43da" /><Relationship Type="http://schemas.openxmlformats.org/officeDocument/2006/relationships/hyperlink" Target="http://webapp.etsi.org/teldir/ListPersDetails.asp?PersId=42295" TargetMode="External" Id="Rcd75501536a64036" /><Relationship Type="http://schemas.openxmlformats.org/officeDocument/2006/relationships/hyperlink" Target="https://portal.3gpp.org/ngppapp/CreateTdoc.aspx?mode=view&amp;contributionId=673156" TargetMode="External" Id="R46c5580134ec4678" /><Relationship Type="http://schemas.openxmlformats.org/officeDocument/2006/relationships/hyperlink" Target="http://portal.3gpp.org/desktopmodules/Release/ReleaseDetails.aspx?releaseId=187" TargetMode="External" Id="Ra86f31d5a8764490" /><Relationship Type="http://schemas.openxmlformats.org/officeDocument/2006/relationships/hyperlink" Target="http://portal.3gpp.org/desktopmodules/Specifications/SpecificationDetails.aspx?specificationId=1692" TargetMode="External" Id="R0256d97757e543d0" /><Relationship Type="http://schemas.openxmlformats.org/officeDocument/2006/relationships/hyperlink" Target="http://portal.3gpp.org/desktopmodules/WorkItem/WorkItemDetails.aspx?workitemId=690010" TargetMode="External" Id="R442b6ff932204946" /><Relationship Type="http://schemas.openxmlformats.org/officeDocument/2006/relationships/hyperlink" Target="http://webapp.etsi.org/teldir/ListPersDetails.asp?PersId=12624" TargetMode="External" Id="R62a13a6389a54d34" /><Relationship Type="http://schemas.openxmlformats.org/officeDocument/2006/relationships/hyperlink" Target="http://portal.3gpp.org/desktopmodules/Release/ReleaseDetails.aspx?releaseId=187" TargetMode="External" Id="R03e472416e944826" /><Relationship Type="http://schemas.openxmlformats.org/officeDocument/2006/relationships/hyperlink" Target="http://portal.3gpp.org/desktopmodules/WorkItem/WorkItemDetails.aspx?workitemId=690011" TargetMode="External" Id="R0655ebbfb3f14cd1" /><Relationship Type="http://schemas.openxmlformats.org/officeDocument/2006/relationships/hyperlink" Target="https://www.3gpp.org/ftp/tsg_ct/WG4_protocollars_ex-CN4/TSGCT4_71_Anaheim/Docs/C4-151956.zip" TargetMode="External" Id="R0926f3405e82431f" /><Relationship Type="http://schemas.openxmlformats.org/officeDocument/2006/relationships/hyperlink" Target="http://webapp.etsi.org/teldir/ListPersDetails.asp?PersId=19464" TargetMode="External" Id="R1b943b15ed8d4802" /><Relationship Type="http://schemas.openxmlformats.org/officeDocument/2006/relationships/hyperlink" Target="http://portal.3gpp.org/desktopmodules/Release/ReleaseDetails.aspx?releaseId=187" TargetMode="External" Id="Rdc5749b229cb4dfb" /><Relationship Type="http://schemas.openxmlformats.org/officeDocument/2006/relationships/hyperlink" Target="http://portal.3gpp.org/desktopmodules/WorkItem/WorkItemDetails.aspx?workitemId=610034" TargetMode="External" Id="R0f5f375da536477e" /><Relationship Type="http://schemas.openxmlformats.org/officeDocument/2006/relationships/hyperlink" Target="https://www.3gpp.org/ftp/tsg_ct/WG4_protocollars_ex-CN4/TSGCT4_71_Anaheim/Docs/C4-151957.zip" TargetMode="External" Id="Rec852eca6d16417c" /><Relationship Type="http://schemas.openxmlformats.org/officeDocument/2006/relationships/hyperlink" Target="http://webapp.etsi.org/teldir/ListPersDetails.asp?PersId=19464" TargetMode="External" Id="Red94f36ca36f4234" /><Relationship Type="http://schemas.openxmlformats.org/officeDocument/2006/relationships/hyperlink" Target="http://portal.3gpp.org/desktopmodules/Release/ReleaseDetails.aspx?releaseId=187" TargetMode="External" Id="R88c80c4ad4904984" /><Relationship Type="http://schemas.openxmlformats.org/officeDocument/2006/relationships/hyperlink" Target="http://portal.3gpp.org/desktopmodules/WorkItem/WorkItemDetails.aspx?workitemId=660042" TargetMode="External" Id="R4e8294bfbc7e49cb" /><Relationship Type="http://schemas.openxmlformats.org/officeDocument/2006/relationships/hyperlink" Target="https://www.3gpp.org/ftp/tsg_ct/WG4_protocollars_ex-CN4/TSGCT4_71_Anaheim/Docs/C4-151958.zip" TargetMode="External" Id="Rf4eac79bde6d4f4a" /><Relationship Type="http://schemas.openxmlformats.org/officeDocument/2006/relationships/hyperlink" Target="http://webapp.etsi.org/teldir/ListPersDetails.asp?PersId=19464" TargetMode="External" Id="R859505f1a08642c0" /><Relationship Type="http://schemas.openxmlformats.org/officeDocument/2006/relationships/hyperlink" Target="http://portal.3gpp.org/desktopmodules/Release/ReleaseDetails.aspx?releaseId=184" TargetMode="External" Id="R48a38f9366f84265" /><Relationship Type="http://schemas.openxmlformats.org/officeDocument/2006/relationships/hyperlink" Target="http://portal.3gpp.org/desktopmodules/WorkItem/WorkItemDetails.aspx?workitemId=450044" TargetMode="External" Id="Rbc5f1031b0454528" /><Relationship Type="http://schemas.openxmlformats.org/officeDocument/2006/relationships/hyperlink" Target="https://www.3gpp.org/ftp/tsg_ct/WG4_protocollars_ex-CN4/TSGCT4_71_Anaheim/Docs/C4-151959.zip" TargetMode="External" Id="R8b468c7757a049f2" /><Relationship Type="http://schemas.openxmlformats.org/officeDocument/2006/relationships/hyperlink" Target="http://webapp.etsi.org/teldir/ListPersDetails.asp?PersId=19464" TargetMode="External" Id="R66c4f8b2f3e34812" /><Relationship Type="http://schemas.openxmlformats.org/officeDocument/2006/relationships/hyperlink" Target="http://portal.3gpp.org/desktopmodules/Release/ReleaseDetails.aspx?releaseId=187" TargetMode="External" Id="R24895770d7f544a6" /><Relationship Type="http://schemas.openxmlformats.org/officeDocument/2006/relationships/hyperlink" Target="http://portal.3gpp.org/desktopmodules/WorkItem/WorkItemDetails.aspx?workitemId=680019" TargetMode="External" Id="Ra65d920297664d6d" /><Relationship Type="http://schemas.openxmlformats.org/officeDocument/2006/relationships/hyperlink" Target="https://www.3gpp.org/ftp/tsg_ct/WG4_protocollars_ex-CN4/TSGCT4_71_Anaheim/Docs/C4-151960.zip" TargetMode="External" Id="R1bd96573d4d341a7" /><Relationship Type="http://schemas.openxmlformats.org/officeDocument/2006/relationships/hyperlink" Target="http://webapp.etsi.org/teldir/ListPersDetails.asp?PersId=19464" TargetMode="External" Id="Raa24dfaa967643fd" /><Relationship Type="http://schemas.openxmlformats.org/officeDocument/2006/relationships/hyperlink" Target="http://portal.3gpp.org/desktopmodules/Release/ReleaseDetails.aspx?releaseId=184" TargetMode="External" Id="Rdc20ddea6b8f4099" /><Relationship Type="http://schemas.openxmlformats.org/officeDocument/2006/relationships/hyperlink" Target="http://portal.3gpp.org/desktopmodules/WorkItem/WorkItemDetails.aspx?workitemId=450044" TargetMode="External" Id="R6fb1ef450d37468a" /><Relationship Type="http://schemas.openxmlformats.org/officeDocument/2006/relationships/hyperlink" Target="https://www.3gpp.org/ftp/tsg_ct/WG4_protocollars_ex-CN4/TSGCT4_71_Anaheim/Docs/C4-151961.zip" TargetMode="External" Id="R4bce802026e94625" /><Relationship Type="http://schemas.openxmlformats.org/officeDocument/2006/relationships/hyperlink" Target="http://webapp.etsi.org/teldir/ListPersDetails.asp?PersId=19464" TargetMode="External" Id="Rc63e50fca53f4c5b" /><Relationship Type="http://schemas.openxmlformats.org/officeDocument/2006/relationships/hyperlink" Target="http://portal.3gpp.org/desktopmodules/Release/ReleaseDetails.aspx?releaseId=187" TargetMode="External" Id="Reb52aa0f9b16433b" /><Relationship Type="http://schemas.openxmlformats.org/officeDocument/2006/relationships/hyperlink" Target="http://portal.3gpp.org/desktopmodules/WorkItem/WorkItemDetails.aspx?workitemId=680016" TargetMode="External" Id="Rcaf3c28e23b5494d" /><Relationship Type="http://schemas.openxmlformats.org/officeDocument/2006/relationships/hyperlink" Target="https://www.3gpp.org/ftp/tsg_ct/WG4_protocollars_ex-CN4/TSGCT4_71_Anaheim/Docs/C4-151962.zip" TargetMode="External" Id="Rb59c9ab1cda0486a" /><Relationship Type="http://schemas.openxmlformats.org/officeDocument/2006/relationships/hyperlink" Target="http://webapp.etsi.org/teldir/ListPersDetails.asp?PersId=19464" TargetMode="External" Id="R26e69d8299974c80" /><Relationship Type="http://schemas.openxmlformats.org/officeDocument/2006/relationships/hyperlink" Target="http://portal.3gpp.org/desktopmodules/Release/ReleaseDetails.aspx?releaseId=187" TargetMode="External" Id="R2dd842906a044e5e" /><Relationship Type="http://schemas.openxmlformats.org/officeDocument/2006/relationships/hyperlink" Target="http://portal.3gpp.org/desktopmodules/WorkItem/WorkItemDetails.aspx?workitemId=660172" TargetMode="External" Id="Rfbc5de71b40d4cb1" /><Relationship Type="http://schemas.openxmlformats.org/officeDocument/2006/relationships/hyperlink" Target="https://www.3gpp.org/ftp/tsg_ct/WG4_protocollars_ex-CN4/TSGCT4_71_Anaheim/Docs/C4-151963.zip" TargetMode="External" Id="R07c5a7f89c9a4958" /><Relationship Type="http://schemas.openxmlformats.org/officeDocument/2006/relationships/hyperlink" Target="http://webapp.etsi.org/teldir/ListPersDetails.asp?PersId=19464" TargetMode="External" Id="Rc78cd16b1ad84838" /><Relationship Type="http://schemas.openxmlformats.org/officeDocument/2006/relationships/hyperlink" Target="http://portal.3gpp.org/desktopmodules/Release/ReleaseDetails.aspx?releaseId=189" TargetMode="External" Id="Ra91044f451494f30" /><Relationship Type="http://schemas.openxmlformats.org/officeDocument/2006/relationships/hyperlink" Target="http://portal.3gpp.org/desktopmodules/WorkItem/WorkItemDetails.aspx?workitemId=680053" TargetMode="External" Id="R2b4a058d131e4e6d" /><Relationship Type="http://schemas.openxmlformats.org/officeDocument/2006/relationships/hyperlink" Target="https://www.3gpp.org/ftp/tsg_ct/WG4_protocollars_ex-CN4/TSGCT4_71_Anaheim/Docs/C4-151964.zip" TargetMode="External" Id="R0fbe76edc3dc46d1" /><Relationship Type="http://schemas.openxmlformats.org/officeDocument/2006/relationships/hyperlink" Target="http://webapp.etsi.org/teldir/ListPersDetails.asp?PersId=19464" TargetMode="External" Id="Rd6955a9117014453" /><Relationship Type="http://schemas.openxmlformats.org/officeDocument/2006/relationships/hyperlink" Target="http://portal.3gpp.org/desktopmodules/Release/ReleaseDetails.aspx?releaseId=187" TargetMode="External" Id="R0c6580759fbc4a54" /><Relationship Type="http://schemas.openxmlformats.org/officeDocument/2006/relationships/hyperlink" Target="http://portal.3gpp.org/desktopmodules/WorkItem/WorkItemDetails.aspx?workitemId=670029" TargetMode="External" Id="R21475e9df6334b42" /><Relationship Type="http://schemas.openxmlformats.org/officeDocument/2006/relationships/hyperlink" Target="https://www.3gpp.org/ftp/tsg_ct/WG4_protocollars_ex-CN4/TSGCT4_71_Anaheim/Docs/C4-151965.zip" TargetMode="External" Id="R679349ef400c4bf5" /><Relationship Type="http://schemas.openxmlformats.org/officeDocument/2006/relationships/hyperlink" Target="http://webapp.etsi.org/teldir/ListPersDetails.asp?PersId=19464" TargetMode="External" Id="R5635786b7bf44d05" /><Relationship Type="http://schemas.openxmlformats.org/officeDocument/2006/relationships/hyperlink" Target="http://portal.3gpp.org/desktopmodules/Release/ReleaseDetails.aspx?releaseId=187" TargetMode="External" Id="R6c97482e7af8462d" /><Relationship Type="http://schemas.openxmlformats.org/officeDocument/2006/relationships/hyperlink" Target="http://portal.3gpp.org/desktopmodules/WorkItem/WorkItemDetails.aspx?workitemId=660043" TargetMode="External" Id="R0af264b31cb245fc" /><Relationship Type="http://schemas.openxmlformats.org/officeDocument/2006/relationships/hyperlink" Target="https://www.3gpp.org/ftp/tsg_ct/WG4_protocollars_ex-CN4/TSGCT4_71_Anaheim/Docs/C4-151966.zip" TargetMode="External" Id="R64cb3d6078134b42" /><Relationship Type="http://schemas.openxmlformats.org/officeDocument/2006/relationships/hyperlink" Target="http://webapp.etsi.org/teldir/ListPersDetails.asp?PersId=19464" TargetMode="External" Id="R3f428001726343ab" /><Relationship Type="http://schemas.openxmlformats.org/officeDocument/2006/relationships/hyperlink" Target="http://portal.3gpp.org/desktopmodules/Release/ReleaseDetails.aspx?releaseId=186" TargetMode="External" Id="R0c19227fb1ae4c9d" /><Relationship Type="http://schemas.openxmlformats.org/officeDocument/2006/relationships/hyperlink" Target="http://portal.3gpp.org/desktopmodules/WorkItem/WorkItemDetails.aspx?workitemId=620005" TargetMode="External" Id="R392f61a978994d77" /><Relationship Type="http://schemas.openxmlformats.org/officeDocument/2006/relationships/hyperlink" Target="https://www.3gpp.org/ftp/tsg_ct/WG4_protocollars_ex-CN4/TSGCT4_71_Anaheim/Docs/C4-151967.zip" TargetMode="External" Id="R07e8066981e340bc" /><Relationship Type="http://schemas.openxmlformats.org/officeDocument/2006/relationships/hyperlink" Target="http://webapp.etsi.org/teldir/ListPersDetails.asp?PersId=19464" TargetMode="External" Id="R5054b85edb0a42c0" /><Relationship Type="http://schemas.openxmlformats.org/officeDocument/2006/relationships/hyperlink" Target="https://www.3gpp.org/ftp/tsg_ct/WG4_protocollars_ex-CN4/TSGCT4_71_Anaheim/Docs/C4-151968.zip" TargetMode="External" Id="R09a38ca9184e459c" /><Relationship Type="http://schemas.openxmlformats.org/officeDocument/2006/relationships/hyperlink" Target="http://webapp.etsi.org/teldir/ListPersDetails.asp?PersId=19464" TargetMode="External" Id="R6c162e81822e4032" /><Relationship Type="http://schemas.openxmlformats.org/officeDocument/2006/relationships/hyperlink" Target="http://portal.3gpp.org/desktopmodules/Release/ReleaseDetails.aspx?releaseId=183" TargetMode="External" Id="Rb6d112f0344c490a" /><Relationship Type="http://schemas.openxmlformats.org/officeDocument/2006/relationships/hyperlink" Target="https://www.3gpp.org/ftp/tsg_ct/WG4_protocollars_ex-CN4/TSGCT4_71_Anaheim/Docs/C4-151969.zip" TargetMode="External" Id="R2dc4db22b8aa4fdb" /><Relationship Type="http://schemas.openxmlformats.org/officeDocument/2006/relationships/hyperlink" Target="http://webapp.etsi.org/teldir/ListPersDetails.asp?PersId=19464" TargetMode="External" Id="R3552ce040453400e" /><Relationship Type="http://schemas.openxmlformats.org/officeDocument/2006/relationships/hyperlink" Target="http://portal.3gpp.org/desktopmodules/Release/ReleaseDetails.aspx?releaseId=187" TargetMode="External" Id="R21cccf8d01274f6a" /><Relationship Type="http://schemas.openxmlformats.org/officeDocument/2006/relationships/hyperlink" Target="http://portal.3gpp.org/desktopmodules/WorkItem/WorkItemDetails.aspx?workitemId=660043" TargetMode="External" Id="R23af6818a2e84602" /><Relationship Type="http://schemas.openxmlformats.org/officeDocument/2006/relationships/hyperlink" Target="https://www.3gpp.org/ftp/tsg_ct/WG4_protocollars_ex-CN4/TSGCT4_71_Anaheim/Docs/C4-151970.zip" TargetMode="External" Id="R1b083729eb9741c3" /><Relationship Type="http://schemas.openxmlformats.org/officeDocument/2006/relationships/hyperlink" Target="http://webapp.etsi.org/teldir/ListPersDetails.asp?PersId=19464" TargetMode="External" Id="R44ff30686f4340f7" /><Relationship Type="http://schemas.openxmlformats.org/officeDocument/2006/relationships/hyperlink" Target="http://portal.3gpp.org/desktopmodules/Release/ReleaseDetails.aspx?releaseId=187" TargetMode="External" Id="R3d07e11a470f4ce6" /><Relationship Type="http://schemas.openxmlformats.org/officeDocument/2006/relationships/hyperlink" Target="http://portal.3gpp.org/desktopmodules/WorkItem/WorkItemDetails.aspx?workitemId=660043" TargetMode="External" Id="Ra02d39e0815047dd" /><Relationship Type="http://schemas.openxmlformats.org/officeDocument/2006/relationships/hyperlink" Target="https://www.3gpp.org/ftp/tsg_ct/WG4_protocollars_ex-CN4/TSGCT4_71_Anaheim/Docs/C4-151971.zip" TargetMode="External" Id="R59d87a92b45748d0" /><Relationship Type="http://schemas.openxmlformats.org/officeDocument/2006/relationships/hyperlink" Target="http://webapp.etsi.org/teldir/ListPersDetails.asp?PersId=19464" TargetMode="External" Id="Rbfd6109538cd4900" /><Relationship Type="http://schemas.openxmlformats.org/officeDocument/2006/relationships/hyperlink" Target="http://portal.3gpp.org/desktopmodules/Release/ReleaseDetails.aspx?releaseId=187" TargetMode="External" Id="Re151413a3b9b4a3d" /><Relationship Type="http://schemas.openxmlformats.org/officeDocument/2006/relationships/hyperlink" Target="http://portal.3gpp.org/desktopmodules/WorkItem/WorkItemDetails.aspx?workitemId=660050" TargetMode="External" Id="R2bc61e7e0cb4407a" /><Relationship Type="http://schemas.openxmlformats.org/officeDocument/2006/relationships/hyperlink" Target="https://www.3gpp.org/ftp/tsg_ct/WG4_protocollars_ex-CN4/TSGCT4_71_Anaheim/Docs/C4-151972.zip" TargetMode="External" Id="R09d28cb0c9634f74" /><Relationship Type="http://schemas.openxmlformats.org/officeDocument/2006/relationships/hyperlink" Target="http://webapp.etsi.org/teldir/ListPersDetails.asp?PersId=19464" TargetMode="External" Id="Rc7079bd2b41a445f" /><Relationship Type="http://schemas.openxmlformats.org/officeDocument/2006/relationships/hyperlink" Target="http://portal.3gpp.org/desktopmodules/Release/ReleaseDetails.aspx?releaseId=187" TargetMode="External" Id="R7fbeacb725584b4b" /><Relationship Type="http://schemas.openxmlformats.org/officeDocument/2006/relationships/hyperlink" Target="http://portal.3gpp.org/desktopmodules/WorkItem/WorkItemDetails.aspx?workitemId=2036" TargetMode="External" Id="Rec95414578934794" /><Relationship Type="http://schemas.openxmlformats.org/officeDocument/2006/relationships/hyperlink" Target="https://www.3gpp.org/ftp/tsg_ct/WG4_protocollars_ex-CN4/TSGCT4_71_Anaheim/Docs/C4-151973.zip" TargetMode="External" Id="Rb147a01f3f9f4d8e" /><Relationship Type="http://schemas.openxmlformats.org/officeDocument/2006/relationships/hyperlink" Target="http://webapp.etsi.org/teldir/ListPersDetails.asp?PersId=19464" TargetMode="External" Id="R84f1fea6a6b2420e" /><Relationship Type="http://schemas.openxmlformats.org/officeDocument/2006/relationships/hyperlink" Target="http://portal.3gpp.org/desktopmodules/Release/ReleaseDetails.aspx?releaseId=187" TargetMode="External" Id="R69c81f3b13a54771" /><Relationship Type="http://schemas.openxmlformats.org/officeDocument/2006/relationships/hyperlink" Target="http://portal.3gpp.org/desktopmodules/WorkItem/WorkItemDetails.aspx?workitemId=650030" TargetMode="External" Id="R83ed05c196f64e99" /><Relationship Type="http://schemas.openxmlformats.org/officeDocument/2006/relationships/hyperlink" Target="https://www.3gpp.org/ftp/tsg_ct/WG4_protocollars_ex-CN4/TSGCT4_71_Anaheim/Docs/C4-151974.zip" TargetMode="External" Id="Re09cf52db3d14ed5" /><Relationship Type="http://schemas.openxmlformats.org/officeDocument/2006/relationships/hyperlink" Target="http://webapp.etsi.org/teldir/ListPersDetails.asp?PersId=19464" TargetMode="External" Id="Rcc6063580c944850" /><Relationship Type="http://schemas.openxmlformats.org/officeDocument/2006/relationships/hyperlink" Target="http://portal.3gpp.org/desktopmodules/Release/ReleaseDetails.aspx?releaseId=187" TargetMode="External" Id="Rd297ec58bbc94573" /><Relationship Type="http://schemas.openxmlformats.org/officeDocument/2006/relationships/hyperlink" Target="http://portal.3gpp.org/desktopmodules/WorkItem/WorkItemDetails.aspx?workitemId=660043" TargetMode="External" Id="Rd8210c8e3e4e472f" /><Relationship Type="http://schemas.openxmlformats.org/officeDocument/2006/relationships/hyperlink" Target="https://www.3gpp.org/ftp/tsg_ct/WG4_protocollars_ex-CN4/TSGCT4_71_Anaheim/Docs/C4-151975.zip" TargetMode="External" Id="R8671782d1825474e" /><Relationship Type="http://schemas.openxmlformats.org/officeDocument/2006/relationships/hyperlink" Target="http://webapp.etsi.org/teldir/ListPersDetails.asp?PersId=19464" TargetMode="External" Id="Ree0935bb910642bf" /><Relationship Type="http://schemas.openxmlformats.org/officeDocument/2006/relationships/hyperlink" Target="http://portal.3gpp.org/desktopmodules/Release/ReleaseDetails.aspx?releaseId=184" TargetMode="External" Id="Re3d577588cf64cea" /><Relationship Type="http://schemas.openxmlformats.org/officeDocument/2006/relationships/hyperlink" Target="https://www.3gpp.org/ftp/tsg_ct/WG4_protocollars_ex-CN4/TSGCT4_71_Anaheim/Docs/C4-151976.zip" TargetMode="External" Id="R1e93bac56bc84a8a" /><Relationship Type="http://schemas.openxmlformats.org/officeDocument/2006/relationships/hyperlink" Target="http://webapp.etsi.org/teldir/ListPersDetails.asp?PersId=19464" TargetMode="External" Id="R92d9c65c8e4b46ad" /><Relationship Type="http://schemas.openxmlformats.org/officeDocument/2006/relationships/hyperlink" Target="http://portal.3gpp.org/desktopmodules/Release/ReleaseDetails.aspx?releaseId=187" TargetMode="External" Id="Rd26bda13137b4ce4" /><Relationship Type="http://schemas.openxmlformats.org/officeDocument/2006/relationships/hyperlink" Target="http://portal.3gpp.org/desktopmodules/WorkItem/WorkItemDetails.aspx?workitemId=690044" TargetMode="External" Id="Rba45d12a4f1c4634" /><Relationship Type="http://schemas.openxmlformats.org/officeDocument/2006/relationships/hyperlink" Target="https://www.3gpp.org/ftp/tsg_ct/WG4_protocollars_ex-CN4/TSGCT4_71_Anaheim/Docs/C4-151977.zip" TargetMode="External" Id="R81f07d72fea1461e" /><Relationship Type="http://schemas.openxmlformats.org/officeDocument/2006/relationships/hyperlink" Target="http://webapp.etsi.org/teldir/ListPersDetails.asp?PersId=68268" TargetMode="External" Id="R67ad5ee355834038" /><Relationship Type="http://schemas.openxmlformats.org/officeDocument/2006/relationships/hyperlink" Target="https://portal.3gpp.org/ngppapp/CreateTdoc.aspx?mode=view&amp;contributionId=674228" TargetMode="External" Id="R5fb8cad300ba4c05" /><Relationship Type="http://schemas.openxmlformats.org/officeDocument/2006/relationships/hyperlink" Target="http://portal.3gpp.org/desktopmodules/Release/ReleaseDetails.aspx?releaseId=187" TargetMode="External" Id="R745376c984354b96" /><Relationship Type="http://schemas.openxmlformats.org/officeDocument/2006/relationships/hyperlink" Target="https://www.3gpp.org/ftp/tsg_ct/WG4_protocollars_ex-CN4/TSGCT4_71_Anaheim/Docs/C4-151978.zip" TargetMode="External" Id="R0b685991095240d7" /><Relationship Type="http://schemas.openxmlformats.org/officeDocument/2006/relationships/hyperlink" Target="http://webapp.etsi.org/teldir/ListPersDetails.asp?PersId=39295" TargetMode="External" Id="Rdfe4c6cd0d15455f" /><Relationship Type="http://schemas.openxmlformats.org/officeDocument/2006/relationships/hyperlink" Target="https://portal.3gpp.org/ngppapp/CreateTdoc.aspx?mode=view&amp;contributionId=663790" TargetMode="External" Id="R643750e5fd7c46e1" /><Relationship Type="http://schemas.openxmlformats.org/officeDocument/2006/relationships/hyperlink" Target="https://portal.3gpp.org/ngppapp/CreateTdoc.aspx?mode=view&amp;contributionId=673308" TargetMode="External" Id="R154071052b58424e" /><Relationship Type="http://schemas.openxmlformats.org/officeDocument/2006/relationships/hyperlink" Target="http://portal.3gpp.org/desktopmodules/Release/ReleaseDetails.aspx?releaseId=187" TargetMode="External" Id="R5e477be4267f4539" /><Relationship Type="http://schemas.openxmlformats.org/officeDocument/2006/relationships/hyperlink" Target="http://portal.3gpp.org/desktopmodules/Specifications/SpecificationDetails.aspx?specificationId=1690" TargetMode="External" Id="Rd04b7622318f4760" /><Relationship Type="http://schemas.openxmlformats.org/officeDocument/2006/relationships/hyperlink" Target="http://portal.3gpp.org/desktopmodules/WorkItem/WorkItemDetails.aspx?workitemId=680011" TargetMode="External" Id="R1a8d9046e42c45fa" /><Relationship Type="http://schemas.openxmlformats.org/officeDocument/2006/relationships/hyperlink" Target="https://www.3gpp.org/ftp/tsg_ct/WG4_protocollars_ex-CN4/TSGCT4_71_Anaheim/Docs/C4-151979.zip" TargetMode="External" Id="R0ed52f92dc364e8b" /><Relationship Type="http://schemas.openxmlformats.org/officeDocument/2006/relationships/hyperlink" Target="http://webapp.etsi.org/teldir/ListPersDetails.asp?PersId=39295" TargetMode="External" Id="R62d434c292274e49" /><Relationship Type="http://schemas.openxmlformats.org/officeDocument/2006/relationships/hyperlink" Target="http://portal.3gpp.org/desktopmodules/Release/ReleaseDetails.aspx?releaseId=187" TargetMode="External" Id="R6b45f1b229cd4f9f" /><Relationship Type="http://schemas.openxmlformats.org/officeDocument/2006/relationships/hyperlink" Target="http://portal.3gpp.org/desktopmodules/Specifications/SpecificationDetails.aspx?specificationId=1690" TargetMode="External" Id="Rff63588edfe44650" /><Relationship Type="http://schemas.openxmlformats.org/officeDocument/2006/relationships/hyperlink" Target="http://portal.3gpp.org/desktopmodules/WorkItem/WorkItemDetails.aspx?workitemId=680011" TargetMode="External" Id="R2749845999c74024" /><Relationship Type="http://schemas.openxmlformats.org/officeDocument/2006/relationships/hyperlink" Target="https://www.3gpp.org/ftp/tsg_ct/WG4_protocollars_ex-CN4/TSGCT4_71_Anaheim/Docs/C4-151980.zip" TargetMode="External" Id="R7b3abb5bfa754d4d" /><Relationship Type="http://schemas.openxmlformats.org/officeDocument/2006/relationships/hyperlink" Target="http://webapp.etsi.org/teldir/ListPersDetails.asp?PersId=39295" TargetMode="External" Id="R4c763cf0b4ce48f8" /><Relationship Type="http://schemas.openxmlformats.org/officeDocument/2006/relationships/hyperlink" Target="https://portal.3gpp.org/ngppapp/CreateTdoc.aspx?mode=view&amp;contributionId=659731" TargetMode="External" Id="R19f7a6199406404d" /><Relationship Type="http://schemas.openxmlformats.org/officeDocument/2006/relationships/hyperlink" Target="http://portal.3gpp.org/desktopmodules/Release/ReleaseDetails.aspx?releaseId=187" TargetMode="External" Id="Re768ff6e8f0f429b" /><Relationship Type="http://schemas.openxmlformats.org/officeDocument/2006/relationships/hyperlink" Target="http://portal.3gpp.org/desktopmodules/Specifications/SpecificationDetails.aspx?specificationId=1690" TargetMode="External" Id="Re12d0598c3a74cb5" /><Relationship Type="http://schemas.openxmlformats.org/officeDocument/2006/relationships/hyperlink" Target="http://portal.3gpp.org/desktopmodules/WorkItem/WorkItemDetails.aspx?workitemId=680011" TargetMode="External" Id="Rfdfaf32dc6c74642" /><Relationship Type="http://schemas.openxmlformats.org/officeDocument/2006/relationships/hyperlink" Target="https://www.3gpp.org/ftp/tsg_ct/WG4_protocollars_ex-CN4/TSGCT4_71_Anaheim/Docs/C4-151981.zip" TargetMode="External" Id="Rcb6e72f4e3a04155" /><Relationship Type="http://schemas.openxmlformats.org/officeDocument/2006/relationships/hyperlink" Target="http://webapp.etsi.org/teldir/ListPersDetails.asp?PersId=57977" TargetMode="External" Id="R92f8ddb4139f4bc7" /><Relationship Type="http://schemas.openxmlformats.org/officeDocument/2006/relationships/hyperlink" Target="https://portal.3gpp.org/ngppapp/CreateTdoc.aspx?mode=view&amp;contributionId=660079" TargetMode="External" Id="Ra410979a38724a2a" /><Relationship Type="http://schemas.openxmlformats.org/officeDocument/2006/relationships/hyperlink" Target="https://portal.3gpp.org/ngppapp/CreateTdoc.aspx?mode=view&amp;contributionId=673328" TargetMode="External" Id="R2632ca9de596485e" /><Relationship Type="http://schemas.openxmlformats.org/officeDocument/2006/relationships/hyperlink" Target="https://www.3gpp.org/ftp/tsg_ct/WG4_protocollars_ex-CN4/TSGCT4_71_Anaheim/Docs/C4-151982.zip" TargetMode="External" Id="Re9c7a88dd014467d" /><Relationship Type="http://schemas.openxmlformats.org/officeDocument/2006/relationships/hyperlink" Target="http://webapp.etsi.org/teldir/ListPersDetails.asp?PersId=57977" TargetMode="External" Id="Ra3873b9de7cb4539" /><Relationship Type="http://schemas.openxmlformats.org/officeDocument/2006/relationships/hyperlink" Target="https://portal.3gpp.org/ngppapp/CreateTdoc.aspx?mode=view&amp;contributionId=660080" TargetMode="External" Id="R1b898590589a4378" /><Relationship Type="http://schemas.openxmlformats.org/officeDocument/2006/relationships/hyperlink" Target="https://portal.3gpp.org/ngppapp/CreateTdoc.aspx?mode=view&amp;contributionId=673330" TargetMode="External" Id="R7f1f274ce04c400f" /><Relationship Type="http://schemas.openxmlformats.org/officeDocument/2006/relationships/hyperlink" Target="https://www.3gpp.org/ftp/tsg_ct/WG4_protocollars_ex-CN4/TSGCT4_71_Anaheim/Docs/C4-151983.zip" TargetMode="External" Id="R7c0675da0c834039" /><Relationship Type="http://schemas.openxmlformats.org/officeDocument/2006/relationships/hyperlink" Target="http://webapp.etsi.org/teldir/ListPersDetails.asp?PersId=42295" TargetMode="External" Id="R38edb99694ef4768" /><Relationship Type="http://schemas.openxmlformats.org/officeDocument/2006/relationships/hyperlink" Target="https://portal.3gpp.org/ngppapp/CreateTdoc.aspx?mode=view&amp;contributionId=673193" TargetMode="External" Id="R92bf4c1d810b49c6" /><Relationship Type="http://schemas.openxmlformats.org/officeDocument/2006/relationships/hyperlink" Target="http://portal.3gpp.org/desktopmodules/Release/ReleaseDetails.aspx?releaseId=187" TargetMode="External" Id="Rcc71fe34a2c54ddb" /><Relationship Type="http://schemas.openxmlformats.org/officeDocument/2006/relationships/hyperlink" Target="http://portal.3gpp.org/desktopmodules/Specifications/SpecificationDetails.aspx?specificationId=1692" TargetMode="External" Id="R5590ab49f25c40de" /><Relationship Type="http://schemas.openxmlformats.org/officeDocument/2006/relationships/hyperlink" Target="http://portal.3gpp.org/desktopmodules/WorkItem/WorkItemDetails.aspx?workitemId=680006" TargetMode="External" Id="Ra0dc7ef6eecb4ea3" /><Relationship Type="http://schemas.openxmlformats.org/officeDocument/2006/relationships/hyperlink" Target="https://www.3gpp.org/ftp/tsg_ct/WG4_protocollars_ex-CN4/TSGCT4_71_Anaheim/Docs/C4-151984.zip" TargetMode="External" Id="R3dc3f4be7dfa4572" /><Relationship Type="http://schemas.openxmlformats.org/officeDocument/2006/relationships/hyperlink" Target="http://webapp.etsi.org/teldir/ListPersDetails.asp?PersId=49530" TargetMode="External" Id="R0621081ce4184390" /><Relationship Type="http://schemas.openxmlformats.org/officeDocument/2006/relationships/hyperlink" Target="https://portal.3gpp.org/ngppapp/CreateTdoc.aspx?mode=view&amp;contributionId=673162" TargetMode="External" Id="Rdeaa80fedcfa4dcf" /><Relationship Type="http://schemas.openxmlformats.org/officeDocument/2006/relationships/hyperlink" Target="http://portal.3gpp.org/desktopmodules/Release/ReleaseDetails.aspx?releaseId=187" TargetMode="External" Id="R5fab25ecd4a9460f" /><Relationship Type="http://schemas.openxmlformats.org/officeDocument/2006/relationships/hyperlink" Target="http://portal.3gpp.org/desktopmodules/Specifications/SpecificationDetails.aspx?specificationId=729" TargetMode="External" Id="Rab83d28ca1924a7b" /><Relationship Type="http://schemas.openxmlformats.org/officeDocument/2006/relationships/hyperlink" Target="http://portal.3gpp.org/desktopmodules/WorkItem/WorkItemDetails.aspx?workitemId=680006" TargetMode="External" Id="Rd274cbf75e1a4d03" /><Relationship Type="http://schemas.openxmlformats.org/officeDocument/2006/relationships/hyperlink" Target="https://www.3gpp.org/ftp/tsg_ct/WG4_protocollars_ex-CN4/TSGCT4_71_Anaheim/Docs/C4-151985.zip" TargetMode="External" Id="Rf52c52eb2d1b4e2f" /><Relationship Type="http://schemas.openxmlformats.org/officeDocument/2006/relationships/hyperlink" Target="http://webapp.etsi.org/teldir/ListPersDetails.asp?PersId=26101" TargetMode="External" Id="R0995d2023ec74170" /><Relationship Type="http://schemas.openxmlformats.org/officeDocument/2006/relationships/hyperlink" Target="https://portal.3gpp.org/ngppapp/CreateTdoc.aspx?mode=view&amp;contributionId=673161" TargetMode="External" Id="R43e9ad5836f44701" /><Relationship Type="http://schemas.openxmlformats.org/officeDocument/2006/relationships/hyperlink" Target="http://portal.3gpp.org/desktopmodules/Release/ReleaseDetails.aspx?releaseId=187" TargetMode="External" Id="Rc25709fdaee84a27" /><Relationship Type="http://schemas.openxmlformats.org/officeDocument/2006/relationships/hyperlink" Target="http://portal.3gpp.org/desktopmodules/Specifications/SpecificationDetails.aspx?specificationId=1613" TargetMode="External" Id="R52b27805e9e4455e" /><Relationship Type="http://schemas.openxmlformats.org/officeDocument/2006/relationships/hyperlink" Target="http://portal.3gpp.org/desktopmodules/WorkItem/WorkItemDetails.aspx?workitemId=700011" TargetMode="External" Id="R0a67cb14379c4cd7" /><Relationship Type="http://schemas.openxmlformats.org/officeDocument/2006/relationships/hyperlink" Target="https://www.3gpp.org/ftp/tsg_ct/WG4_protocollars_ex-CN4/TSGCT4_71_Anaheim/Docs/C4-151986.zip" TargetMode="External" Id="R114b124e2cea4f44" /><Relationship Type="http://schemas.openxmlformats.org/officeDocument/2006/relationships/hyperlink" Target="http://webapp.etsi.org/teldir/ListPersDetails.asp?PersId=26101" TargetMode="External" Id="R1342db9c2c1e459a" /><Relationship Type="http://schemas.openxmlformats.org/officeDocument/2006/relationships/hyperlink" Target="https://portal.3gpp.org/ngppapp/CreateTdoc.aspx?mode=view&amp;contributionId=673160" TargetMode="External" Id="Re4fe2f7af3384bb6" /><Relationship Type="http://schemas.openxmlformats.org/officeDocument/2006/relationships/hyperlink" Target="http://portal.3gpp.org/desktopmodules/Release/ReleaseDetails.aspx?releaseId=187" TargetMode="External" Id="R0ef3122d9fa0482c" /><Relationship Type="http://schemas.openxmlformats.org/officeDocument/2006/relationships/hyperlink" Target="http://portal.3gpp.org/desktopmodules/Specifications/SpecificationDetails.aspx?specificationId=1614" TargetMode="External" Id="R4fb6cc84313546bd" /><Relationship Type="http://schemas.openxmlformats.org/officeDocument/2006/relationships/hyperlink" Target="http://portal.3gpp.org/desktopmodules/WorkItem/WorkItemDetails.aspx?workitemId=700011" TargetMode="External" Id="R2ad0f47b078d48b7" /><Relationship Type="http://schemas.openxmlformats.org/officeDocument/2006/relationships/hyperlink" Target="https://www.3gpp.org/ftp/tsg_ct/WG4_protocollars_ex-CN4/TSGCT4_71_Anaheim/Docs/C4-151987.zip" TargetMode="External" Id="R2a31b589581747e6" /><Relationship Type="http://schemas.openxmlformats.org/officeDocument/2006/relationships/hyperlink" Target="http://webapp.etsi.org/teldir/ListPersDetails.asp?PersId=26101" TargetMode="External" Id="Ra05b6170d1944b89" /><Relationship Type="http://schemas.openxmlformats.org/officeDocument/2006/relationships/hyperlink" Target="https://portal.3gpp.org/ngppapp/CreateTdoc.aspx?mode=view&amp;contributionId=673159" TargetMode="External" Id="R3bee4c63cbae4ccf" /><Relationship Type="http://schemas.openxmlformats.org/officeDocument/2006/relationships/hyperlink" Target="http://portal.3gpp.org/desktopmodules/Release/ReleaseDetails.aspx?releaseId=187" TargetMode="External" Id="Rfd7fab66269143af" /><Relationship Type="http://schemas.openxmlformats.org/officeDocument/2006/relationships/hyperlink" Target="http://portal.3gpp.org/desktopmodules/Specifications/SpecificationDetails.aspx?specificationId=1683" TargetMode="External" Id="R046c59a54e044453" /><Relationship Type="http://schemas.openxmlformats.org/officeDocument/2006/relationships/hyperlink" Target="http://portal.3gpp.org/desktopmodules/WorkItem/WorkItemDetails.aspx?workitemId=700053" TargetMode="External" Id="R6834ee8fcc2e4f34" /><Relationship Type="http://schemas.openxmlformats.org/officeDocument/2006/relationships/hyperlink" Target="https://www.3gpp.org/ftp/tsg_ct/WG4_protocollars_ex-CN4/TSGCT4_71_Anaheim/Docs/C4-151988.zip" TargetMode="External" Id="Ref3c84f5a5394b5d" /><Relationship Type="http://schemas.openxmlformats.org/officeDocument/2006/relationships/hyperlink" Target="http://webapp.etsi.org/teldir/ListPersDetails.asp?PersId=26101" TargetMode="External" Id="R96bd462152814fd0" /><Relationship Type="http://schemas.openxmlformats.org/officeDocument/2006/relationships/hyperlink" Target="https://portal.3gpp.org/ngppapp/CreateTdoc.aspx?mode=view&amp;contributionId=673158" TargetMode="External" Id="R9ec8b8b4d9344d9e" /><Relationship Type="http://schemas.openxmlformats.org/officeDocument/2006/relationships/hyperlink" Target="http://portal.3gpp.org/desktopmodules/Release/ReleaseDetails.aspx?releaseId=187" TargetMode="External" Id="Rbf2d3793834a437f" /><Relationship Type="http://schemas.openxmlformats.org/officeDocument/2006/relationships/hyperlink" Target="http://portal.3gpp.org/desktopmodules/Specifications/SpecificationDetails.aspx?specificationId=1585" TargetMode="External" Id="R6c2664310b384ab4" /><Relationship Type="http://schemas.openxmlformats.org/officeDocument/2006/relationships/hyperlink" Target="http://portal.3gpp.org/desktopmodules/WorkItem/WorkItemDetails.aspx?workitemId=700011" TargetMode="External" Id="R95ed7c5c25984eff" /><Relationship Type="http://schemas.openxmlformats.org/officeDocument/2006/relationships/hyperlink" Target="https://www.3gpp.org/ftp/tsg_ct/WG4_protocollars_ex-CN4/TSGCT4_71_Anaheim/Docs/C4-151989.zip" TargetMode="External" Id="R789d6f7cc9cd4fca" /><Relationship Type="http://schemas.openxmlformats.org/officeDocument/2006/relationships/hyperlink" Target="http://webapp.etsi.org/teldir/ListPersDetails.asp?PersId=42295" TargetMode="External" Id="Rb5420654df694e0f" /><Relationship Type="http://schemas.openxmlformats.org/officeDocument/2006/relationships/hyperlink" Target="https://portal.3gpp.org/ngppapp/CreateTdoc.aspx?mode=view&amp;contributionId=673194" TargetMode="External" Id="Rc99610b266d04f93" /><Relationship Type="http://schemas.openxmlformats.org/officeDocument/2006/relationships/hyperlink" Target="http://portal.3gpp.org/desktopmodules/Release/ReleaseDetails.aspx?releaseId=187" TargetMode="External" Id="Rf81416fcedc54500" /><Relationship Type="http://schemas.openxmlformats.org/officeDocument/2006/relationships/hyperlink" Target="http://portal.3gpp.org/desktopmodules/Specifications/SpecificationDetails.aspx?specificationId=731" TargetMode="External" Id="R8b6aad3d22644ec1" /><Relationship Type="http://schemas.openxmlformats.org/officeDocument/2006/relationships/hyperlink" Target="http://portal.3gpp.org/desktopmodules/WorkItem/WorkItemDetails.aspx?workitemId=680006" TargetMode="External" Id="R3ecf3ccb511a4dee" /><Relationship Type="http://schemas.openxmlformats.org/officeDocument/2006/relationships/hyperlink" Target="https://www.3gpp.org/ftp/tsg_ct/WG4_protocollars_ex-CN4/TSGCT4_71_Anaheim/Docs/C4-151990.zip" TargetMode="External" Id="R816d6fee0d414572" /><Relationship Type="http://schemas.openxmlformats.org/officeDocument/2006/relationships/hyperlink" Target="http://webapp.etsi.org/teldir/ListPersDetails.asp?PersId=36134" TargetMode="External" Id="R3b5b0e078a1a4f66" /><Relationship Type="http://schemas.openxmlformats.org/officeDocument/2006/relationships/hyperlink" Target="https://portal.3gpp.org/ngppapp/CreateTdoc.aspx?mode=view&amp;contributionId=660070" TargetMode="External" Id="Rbd6eb1679a81448e" /><Relationship Type="http://schemas.openxmlformats.org/officeDocument/2006/relationships/hyperlink" Target="https://portal.3gpp.org/ngppapp/CreateTdoc.aspx?mode=view&amp;contributionId=673212" TargetMode="External" Id="Rc3df4d651be342d7" /><Relationship Type="http://schemas.openxmlformats.org/officeDocument/2006/relationships/hyperlink" Target="http://portal.3gpp.org/desktopmodules/Release/ReleaseDetails.aspx?releaseId=187" TargetMode="External" Id="R625df05eca034386" /><Relationship Type="http://schemas.openxmlformats.org/officeDocument/2006/relationships/hyperlink" Target="http://portal.3gpp.org/desktopmodules/Specifications/SpecificationDetails.aspx?specificationId=1710" TargetMode="External" Id="R347be8e63ca243ba" /><Relationship Type="http://schemas.openxmlformats.org/officeDocument/2006/relationships/hyperlink" Target="http://portal.3gpp.org/desktopmodules/WorkItem/WorkItemDetails.aspx?workitemId=680017" TargetMode="External" Id="Rc989bec85f314211" /><Relationship Type="http://schemas.openxmlformats.org/officeDocument/2006/relationships/hyperlink" Target="https://www.3gpp.org/ftp/tsg_ct/WG4_protocollars_ex-CN4/TSGCT4_71_Anaheim/Docs/C4-151991.zip" TargetMode="External" Id="R5c951f9dfc764b97" /><Relationship Type="http://schemas.openxmlformats.org/officeDocument/2006/relationships/hyperlink" Target="http://webapp.etsi.org/teldir/ListPersDetails.asp?PersId=36134" TargetMode="External" Id="R73805282917e4297" /><Relationship Type="http://schemas.openxmlformats.org/officeDocument/2006/relationships/hyperlink" Target="https://portal.3gpp.org/ngppapp/CreateTdoc.aspx?mode=view&amp;contributionId=660071" TargetMode="External" Id="Rdb870f55a0f84d4f" /><Relationship Type="http://schemas.openxmlformats.org/officeDocument/2006/relationships/hyperlink" Target="https://portal.3gpp.org/ngppapp/CreateTdoc.aspx?mode=view&amp;contributionId=673213" TargetMode="External" Id="R138ac50907014932" /><Relationship Type="http://schemas.openxmlformats.org/officeDocument/2006/relationships/hyperlink" Target="http://portal.3gpp.org/desktopmodules/Release/ReleaseDetails.aspx?releaseId=187" TargetMode="External" Id="R00999e53cc104c05" /><Relationship Type="http://schemas.openxmlformats.org/officeDocument/2006/relationships/hyperlink" Target="http://portal.3gpp.org/desktopmodules/Specifications/SpecificationDetails.aspx?specificationId=1688" TargetMode="External" Id="Re57e3b77d225432f" /><Relationship Type="http://schemas.openxmlformats.org/officeDocument/2006/relationships/hyperlink" Target="http://portal.3gpp.org/desktopmodules/WorkItem/WorkItemDetails.aspx?workitemId=680017" TargetMode="External" Id="R00bd2ebaed8548f6" /><Relationship Type="http://schemas.openxmlformats.org/officeDocument/2006/relationships/hyperlink" Target="https://www.3gpp.org/ftp/tsg_ct/WG4_protocollars_ex-CN4/TSGCT4_71_Anaheim/Docs/C4-151992.zip" TargetMode="External" Id="R81c459a33e8b409d" /><Relationship Type="http://schemas.openxmlformats.org/officeDocument/2006/relationships/hyperlink" Target="http://webapp.etsi.org/teldir/ListPersDetails.asp?PersId=36134" TargetMode="External" Id="R8d9fac02a07444df" /><Relationship Type="http://schemas.openxmlformats.org/officeDocument/2006/relationships/hyperlink" Target="https://portal.3gpp.org/ngppapp/CreateTdoc.aspx?mode=view&amp;contributionId=660073" TargetMode="External" Id="R317c17b2c1044650" /><Relationship Type="http://schemas.openxmlformats.org/officeDocument/2006/relationships/hyperlink" Target="https://portal.3gpp.org/ngppapp/CreateTdoc.aspx?mode=view&amp;contributionId=673214" TargetMode="External" Id="R17b08c398adf47ae" /><Relationship Type="http://schemas.openxmlformats.org/officeDocument/2006/relationships/hyperlink" Target="http://portal.3gpp.org/desktopmodules/Release/ReleaseDetails.aspx?releaseId=187" TargetMode="External" Id="Ra8a56db35f404f35" /><Relationship Type="http://schemas.openxmlformats.org/officeDocument/2006/relationships/hyperlink" Target="http://portal.3gpp.org/desktopmodules/Specifications/SpecificationDetails.aspx?specificationId=1709" TargetMode="External" Id="R986aefc8b99f4c29" /><Relationship Type="http://schemas.openxmlformats.org/officeDocument/2006/relationships/hyperlink" Target="http://portal.3gpp.org/desktopmodules/WorkItem/WorkItemDetails.aspx?workitemId=680017" TargetMode="External" Id="R2710af1bb78049d5" /><Relationship Type="http://schemas.openxmlformats.org/officeDocument/2006/relationships/hyperlink" Target="https://www.3gpp.org/ftp/tsg_ct/WG4_protocollars_ex-CN4/TSGCT4_71_Anaheim/Docs/C4-151993.zip" TargetMode="External" Id="Rec799f6aa1534341" /><Relationship Type="http://schemas.openxmlformats.org/officeDocument/2006/relationships/hyperlink" Target="http://webapp.etsi.org/teldir/ListPersDetails.asp?PersId=36134" TargetMode="External" Id="R869fefa27e314399" /><Relationship Type="http://schemas.openxmlformats.org/officeDocument/2006/relationships/hyperlink" Target="https://portal.3gpp.org/ngppapp/CreateTdoc.aspx?mode=view&amp;contributionId=663838" TargetMode="External" Id="Re8d6aa3f797b415a" /><Relationship Type="http://schemas.openxmlformats.org/officeDocument/2006/relationships/hyperlink" Target="https://portal.3gpp.org/ngppapp/CreateTdoc.aspx?mode=view&amp;contributionId=673215" TargetMode="External" Id="Rfb062aaf94ba4b16" /><Relationship Type="http://schemas.openxmlformats.org/officeDocument/2006/relationships/hyperlink" Target="http://portal.3gpp.org/desktopmodules/Release/ReleaseDetails.aspx?releaseId=187" TargetMode="External" Id="Re2b0eed66577440a" /><Relationship Type="http://schemas.openxmlformats.org/officeDocument/2006/relationships/hyperlink" Target="http://portal.3gpp.org/desktopmodules/Specifications/SpecificationDetails.aspx?specificationId=844" TargetMode="External" Id="R180b88448ea3432a" /><Relationship Type="http://schemas.openxmlformats.org/officeDocument/2006/relationships/hyperlink" Target="http://portal.3gpp.org/desktopmodules/WorkItem/WorkItemDetails.aspx?workitemId=680017" TargetMode="External" Id="R6af437d823e84c3a" /><Relationship Type="http://schemas.openxmlformats.org/officeDocument/2006/relationships/hyperlink" Target="https://www.3gpp.org/ftp/tsg_ct/WG4_protocollars_ex-CN4/TSGCT4_71_Anaheim/Docs/C4-151994.zip" TargetMode="External" Id="R8f667135111c4bcb" /><Relationship Type="http://schemas.openxmlformats.org/officeDocument/2006/relationships/hyperlink" Target="http://webapp.etsi.org/teldir/ListPersDetails.asp?PersId=36134" TargetMode="External" Id="Rf2bf6a4bba4e4489" /><Relationship Type="http://schemas.openxmlformats.org/officeDocument/2006/relationships/hyperlink" Target="https://portal.3gpp.org/ngppapp/CreateTdoc.aspx?mode=view&amp;contributionId=663839" TargetMode="External" Id="R0a65a3744ca64d71" /><Relationship Type="http://schemas.openxmlformats.org/officeDocument/2006/relationships/hyperlink" Target="https://portal.3gpp.org/ngppapp/CreateTdoc.aspx?mode=view&amp;contributionId=673216" TargetMode="External" Id="Rda08a5bba2a84680" /><Relationship Type="http://schemas.openxmlformats.org/officeDocument/2006/relationships/hyperlink" Target="http://portal.3gpp.org/desktopmodules/Release/ReleaseDetails.aspx?releaseId=187" TargetMode="External" Id="Reea4f2551b5646a5" /><Relationship Type="http://schemas.openxmlformats.org/officeDocument/2006/relationships/hyperlink" Target="http://portal.3gpp.org/desktopmodules/Specifications/SpecificationDetails.aspx?specificationId=843" TargetMode="External" Id="Re2488bac77754bf6" /><Relationship Type="http://schemas.openxmlformats.org/officeDocument/2006/relationships/hyperlink" Target="http://portal.3gpp.org/desktopmodules/WorkItem/WorkItemDetails.aspx?workitemId=680017" TargetMode="External" Id="R8c7a7cb9b2ea4999" /><Relationship Type="http://schemas.openxmlformats.org/officeDocument/2006/relationships/hyperlink" Target="https://www.3gpp.org/ftp/tsg_ct/WG4_protocollars_ex-CN4/TSGCT4_71_Anaheim/Docs/C4-151995.zip" TargetMode="External" Id="R2fabe28b51674466" /><Relationship Type="http://schemas.openxmlformats.org/officeDocument/2006/relationships/hyperlink" Target="http://webapp.etsi.org/teldir/ListPersDetails.asp?PersId=57977" TargetMode="External" Id="R57e35c4a2c7f4a9d" /><Relationship Type="http://schemas.openxmlformats.org/officeDocument/2006/relationships/hyperlink" Target="https://portal.3gpp.org/ngppapp/CreateTdoc.aspx?mode=view&amp;contributionId=673324" TargetMode="External" Id="R3eca53c5d0ad487d" /><Relationship Type="http://schemas.openxmlformats.org/officeDocument/2006/relationships/hyperlink" Target="https://www.3gpp.org/ftp/tsg_ct/WG4_protocollars_ex-CN4/TSGCT4_71_Anaheim/Docs/C4-151996.zip" TargetMode="External" Id="Rcacedf752a60483a" /><Relationship Type="http://schemas.openxmlformats.org/officeDocument/2006/relationships/hyperlink" Target="http://webapp.etsi.org/teldir/ListPersDetails.asp?PersId=46021" TargetMode="External" Id="R7a9b5946680d493e" /><Relationship Type="http://schemas.openxmlformats.org/officeDocument/2006/relationships/hyperlink" Target="https://portal.3gpp.org/ngppapp/CreateTdoc.aspx?mode=view&amp;contributionId=673321" TargetMode="External" Id="Re782f023c7f744d1" /><Relationship Type="http://schemas.openxmlformats.org/officeDocument/2006/relationships/hyperlink" Target="http://portal.3gpp.org/desktopmodules/Release/ReleaseDetails.aspx?releaseId=187" TargetMode="External" Id="Rc661f9815a4c4021" /><Relationship Type="http://schemas.openxmlformats.org/officeDocument/2006/relationships/hyperlink" Target="http://portal.3gpp.org/desktopmodules/Specifications/SpecificationDetails.aspx?specificationId=1691" TargetMode="External" Id="R07255258276f4d7c" /><Relationship Type="http://schemas.openxmlformats.org/officeDocument/2006/relationships/hyperlink" Target="http://portal.3gpp.org/desktopmodules/WorkItem/WorkItemDetails.aspx?workitemId=680019" TargetMode="External" Id="R943f7672355a472f" /><Relationship Type="http://schemas.openxmlformats.org/officeDocument/2006/relationships/hyperlink" Target="https://www.3gpp.org/ftp/tsg_ct/WG4_protocollars_ex-CN4/TSGCT4_71_Anaheim/Docs/C4-151997.zip" TargetMode="External" Id="R25dc88f52b1d4d76" /><Relationship Type="http://schemas.openxmlformats.org/officeDocument/2006/relationships/hyperlink" Target="http://webapp.etsi.org/teldir/ListPersDetails.asp?PersId=46021" TargetMode="External" Id="Rad11b9d51ab94cf7" /><Relationship Type="http://schemas.openxmlformats.org/officeDocument/2006/relationships/hyperlink" Target="http://portal.3gpp.org/desktopmodules/Release/ReleaseDetails.aspx?releaseId=186" TargetMode="External" Id="R9ff4a93b3f4a4429" /><Relationship Type="http://schemas.openxmlformats.org/officeDocument/2006/relationships/hyperlink" Target="http://portal.3gpp.org/desktopmodules/Specifications/SpecificationDetails.aspx?specificationId=1691" TargetMode="External" Id="Rd387469e98b646bd" /><Relationship Type="http://schemas.openxmlformats.org/officeDocument/2006/relationships/hyperlink" Target="https://www.3gpp.org/ftp/tsg_ct/WG4_protocollars_ex-CN4/TSGCT4_71_Anaheim/Docs/C4-151998.zip" TargetMode="External" Id="R45bb0e9e6ae34dde" /><Relationship Type="http://schemas.openxmlformats.org/officeDocument/2006/relationships/hyperlink" Target="http://webapp.etsi.org/teldir/ListPersDetails.asp?PersId=46021" TargetMode="External" Id="R4d0022e1a03d4370" /><Relationship Type="http://schemas.openxmlformats.org/officeDocument/2006/relationships/hyperlink" Target="http://portal.3gpp.org/desktopmodules/Release/ReleaseDetails.aspx?releaseId=187" TargetMode="External" Id="R4094b3a2ccf9458b" /><Relationship Type="http://schemas.openxmlformats.org/officeDocument/2006/relationships/hyperlink" Target="http://portal.3gpp.org/desktopmodules/Specifications/SpecificationDetails.aspx?specificationId=1691" TargetMode="External" Id="Ra818662eb3c64b63" /><Relationship Type="http://schemas.openxmlformats.org/officeDocument/2006/relationships/hyperlink" Target="https://www.3gpp.org/ftp/tsg_ct/WG4_protocollars_ex-CN4/TSGCT4_71_Anaheim/Docs/C4-151999.zip" TargetMode="External" Id="R684ba910d8b9439c" /><Relationship Type="http://schemas.openxmlformats.org/officeDocument/2006/relationships/hyperlink" Target="http://webapp.etsi.org/teldir/ListPersDetails.asp?PersId=46021" TargetMode="External" Id="Rf454f110efd449a4" /><Relationship Type="http://schemas.openxmlformats.org/officeDocument/2006/relationships/hyperlink" Target="https://portal.3gpp.org/ngppapp/CreateTdoc.aspx?mode=view&amp;contributionId=673166" TargetMode="External" Id="R9c73c00823084020" /><Relationship Type="http://schemas.openxmlformats.org/officeDocument/2006/relationships/hyperlink" Target="http://portal.3gpp.org/desktopmodules/Release/ReleaseDetails.aspx?releaseId=186" TargetMode="External" Id="Rdad8cf27aee74b8f" /><Relationship Type="http://schemas.openxmlformats.org/officeDocument/2006/relationships/hyperlink" Target="http://portal.3gpp.org/desktopmodules/Specifications/SpecificationDetails.aspx?specificationId=1692" TargetMode="External" Id="Rafc2aecd5ffc4894" /><Relationship Type="http://schemas.openxmlformats.org/officeDocument/2006/relationships/hyperlink" Target="http://portal.3gpp.org/desktopmodules/WorkItem/WorkItemDetails.aspx?workitemId=560018" TargetMode="External" Id="R6336a4c56a1c4893" /><Relationship Type="http://schemas.openxmlformats.org/officeDocument/2006/relationships/hyperlink" Target="https://www.3gpp.org/ftp/tsg_ct/WG4_protocollars_ex-CN4/TSGCT4_71_Anaheim/Docs/C4-152000.zip" TargetMode="External" Id="R6d9eb05800d044dc" /><Relationship Type="http://schemas.openxmlformats.org/officeDocument/2006/relationships/hyperlink" Target="http://webapp.etsi.org/teldir/ListPersDetails.asp?PersId=46021" TargetMode="External" Id="R959cdd2af1144618" /><Relationship Type="http://schemas.openxmlformats.org/officeDocument/2006/relationships/hyperlink" Target="https://portal.3gpp.org/ngppapp/CreateTdoc.aspx?mode=view&amp;contributionId=673167" TargetMode="External" Id="R2f7f651258a64464" /><Relationship Type="http://schemas.openxmlformats.org/officeDocument/2006/relationships/hyperlink" Target="http://portal.3gpp.org/desktopmodules/Release/ReleaseDetails.aspx?releaseId=187" TargetMode="External" Id="Rca63a5a49e454020" /><Relationship Type="http://schemas.openxmlformats.org/officeDocument/2006/relationships/hyperlink" Target="http://portal.3gpp.org/desktopmodules/Specifications/SpecificationDetails.aspx?specificationId=1692" TargetMode="External" Id="R274e10309e224de3" /><Relationship Type="http://schemas.openxmlformats.org/officeDocument/2006/relationships/hyperlink" Target="http://portal.3gpp.org/desktopmodules/WorkItem/WorkItemDetails.aspx?workitemId=560018" TargetMode="External" Id="Re975d1ebd98848de" /><Relationship Type="http://schemas.openxmlformats.org/officeDocument/2006/relationships/hyperlink" Target="https://www.3gpp.org/ftp/tsg_ct/WG4_protocollars_ex-CN4/TSGCT4_71_Anaheim/Docs/C4-152001.zip" TargetMode="External" Id="R52b4892b7c8948a8" /><Relationship Type="http://schemas.openxmlformats.org/officeDocument/2006/relationships/hyperlink" Target="http://webapp.etsi.org/teldir/ListPersDetails.asp?PersId=68755" TargetMode="External" Id="R4bab62d6a05f4e34" /><Relationship Type="http://schemas.openxmlformats.org/officeDocument/2006/relationships/hyperlink" Target="https://portal.3gpp.org/ngppapp/CreateTdoc.aspx?mode=view&amp;contributionId=673139" TargetMode="External" Id="Rfd6ead6c72914854" /><Relationship Type="http://schemas.openxmlformats.org/officeDocument/2006/relationships/hyperlink" Target="http://portal.3gpp.org/desktopmodules/Release/ReleaseDetails.aspx?releaseId=187" TargetMode="External" Id="R25efc42fd7704768" /><Relationship Type="http://schemas.openxmlformats.org/officeDocument/2006/relationships/hyperlink" Target="http://portal.3gpp.org/desktopmodules/Specifications/SpecificationDetails.aspx?specificationId=1692" TargetMode="External" Id="R2d4b4f2aa83f49c2" /><Relationship Type="http://schemas.openxmlformats.org/officeDocument/2006/relationships/hyperlink" Target="http://portal.3gpp.org/desktopmodules/WorkItem/WorkItemDetails.aspx?workitemId=690002" TargetMode="External" Id="Rf23cd410a416443b" /><Relationship Type="http://schemas.openxmlformats.org/officeDocument/2006/relationships/hyperlink" Target="https://www.3gpp.org/ftp/tsg_ct/WG4_protocollars_ex-CN4/TSGCT4_71_Anaheim/Docs/C4-152002.zip" TargetMode="External" Id="Rb686e5792ca34022" /><Relationship Type="http://schemas.openxmlformats.org/officeDocument/2006/relationships/hyperlink" Target="http://webapp.etsi.org/teldir/ListPersDetails.asp?PersId=68755" TargetMode="External" Id="R5a3ca78f9b0d4420" /><Relationship Type="http://schemas.openxmlformats.org/officeDocument/2006/relationships/hyperlink" Target="https://portal.3gpp.org/ngppapp/CreateTdoc.aspx?mode=view&amp;contributionId=673140" TargetMode="External" Id="R3b2378e1cfad4589" /><Relationship Type="http://schemas.openxmlformats.org/officeDocument/2006/relationships/hyperlink" Target="http://portal.3gpp.org/desktopmodules/Release/ReleaseDetails.aspx?releaseId=187" TargetMode="External" Id="R4eb45c79cb964991" /><Relationship Type="http://schemas.openxmlformats.org/officeDocument/2006/relationships/hyperlink" Target="http://portal.3gpp.org/desktopmodules/Specifications/SpecificationDetails.aspx?specificationId=1691" TargetMode="External" Id="R867bfac1ce714d25" /><Relationship Type="http://schemas.openxmlformats.org/officeDocument/2006/relationships/hyperlink" Target="http://portal.3gpp.org/desktopmodules/WorkItem/WorkItemDetails.aspx?workitemId=690002" TargetMode="External" Id="R575a6e1bc0934766" /><Relationship Type="http://schemas.openxmlformats.org/officeDocument/2006/relationships/hyperlink" Target="https://www.3gpp.org/ftp/tsg_ct/WG4_protocollars_ex-CN4/TSGCT4_71_Anaheim/Docs/C4-152003.zip" TargetMode="External" Id="R58bc05026f88475f" /><Relationship Type="http://schemas.openxmlformats.org/officeDocument/2006/relationships/hyperlink" Target="http://webapp.etsi.org/teldir/ListPersDetails.asp?PersId=68755" TargetMode="External" Id="Re38c810206014bb1" /><Relationship Type="http://schemas.openxmlformats.org/officeDocument/2006/relationships/hyperlink" Target="https://portal.3gpp.org/ngppapp/CreateTdoc.aspx?mode=view&amp;contributionId=664088" TargetMode="External" Id="R57c57abb4b46441f" /><Relationship Type="http://schemas.openxmlformats.org/officeDocument/2006/relationships/hyperlink" Target="https://portal.3gpp.org/ngppapp/CreateTdoc.aspx?mode=view&amp;contributionId=673134" TargetMode="External" Id="R23a72647a6794f95" /><Relationship Type="http://schemas.openxmlformats.org/officeDocument/2006/relationships/hyperlink" Target="http://portal.3gpp.org/desktopmodules/Release/ReleaseDetails.aspx?releaseId=187" TargetMode="External" Id="Rd285f45210bd41be" /><Relationship Type="http://schemas.openxmlformats.org/officeDocument/2006/relationships/hyperlink" Target="http://portal.3gpp.org/desktopmodules/Specifications/SpecificationDetails.aspx?specificationId=1691" TargetMode="External" Id="Rad8b737d545e4abb" /><Relationship Type="http://schemas.openxmlformats.org/officeDocument/2006/relationships/hyperlink" Target="http://portal.3gpp.org/desktopmodules/WorkItem/WorkItemDetails.aspx?workitemId=690009" TargetMode="External" Id="R7b9b6d6b85534a8f" /><Relationship Type="http://schemas.openxmlformats.org/officeDocument/2006/relationships/hyperlink" Target="https://www.3gpp.org/ftp/tsg_ct/WG4_protocollars_ex-CN4/TSGCT4_71_Anaheim/Docs/C4-152004.zip" TargetMode="External" Id="Rdec692c4832641d3" /><Relationship Type="http://schemas.openxmlformats.org/officeDocument/2006/relationships/hyperlink" Target="http://webapp.etsi.org/teldir/ListPersDetails.asp?PersId=68755" TargetMode="External" Id="Ra0531f8d88fc4fd9" /><Relationship Type="http://schemas.openxmlformats.org/officeDocument/2006/relationships/hyperlink" Target="https://portal.3gpp.org/ngppapp/CreateTdoc.aspx?mode=view&amp;contributionId=663327" TargetMode="External" Id="R9715c02eb7e746c6" /><Relationship Type="http://schemas.openxmlformats.org/officeDocument/2006/relationships/hyperlink" Target="https://portal.3gpp.org/ngppapp/CreateTdoc.aspx?mode=view&amp;contributionId=673135" TargetMode="External" Id="R8f4218482c0d4141" /><Relationship Type="http://schemas.openxmlformats.org/officeDocument/2006/relationships/hyperlink" Target="http://portal.3gpp.org/desktopmodules/Release/ReleaseDetails.aspx?releaseId=187" TargetMode="External" Id="R6b2b904f77d042c7" /><Relationship Type="http://schemas.openxmlformats.org/officeDocument/2006/relationships/hyperlink" Target="http://portal.3gpp.org/desktopmodules/Specifications/SpecificationDetails.aspx?specificationId=1691" TargetMode="External" Id="R5e690ea5ad354331" /><Relationship Type="http://schemas.openxmlformats.org/officeDocument/2006/relationships/hyperlink" Target="https://www.3gpp.org/ftp/tsg_ct/WG4_protocollars_ex-CN4/TSGCT4_71_Anaheim/Docs/C4-152005.zip" TargetMode="External" Id="R256f718ab8c74777" /><Relationship Type="http://schemas.openxmlformats.org/officeDocument/2006/relationships/hyperlink" Target="http://webapp.etsi.org/teldir/ListPersDetails.asp?PersId=68755" TargetMode="External" Id="R7215db1522da40f3" /><Relationship Type="http://schemas.openxmlformats.org/officeDocument/2006/relationships/hyperlink" Target="https://portal.3gpp.org/ngppapp/CreateTdoc.aspx?mode=view&amp;contributionId=673136" TargetMode="External" Id="R862fcd4ee8dc4e65" /><Relationship Type="http://schemas.openxmlformats.org/officeDocument/2006/relationships/hyperlink" Target="http://portal.3gpp.org/desktopmodules/Release/ReleaseDetails.aspx?releaseId=187" TargetMode="External" Id="Rd6904b4422b942d3" /><Relationship Type="http://schemas.openxmlformats.org/officeDocument/2006/relationships/hyperlink" Target="http://portal.3gpp.org/desktopmodules/Specifications/SpecificationDetails.aspx?specificationId=1692" TargetMode="External" Id="R1c778d1f002148e1" /><Relationship Type="http://schemas.openxmlformats.org/officeDocument/2006/relationships/hyperlink" Target="https://www.3gpp.org/ftp/tsg_ct/WG4_protocollars_ex-CN4/TSGCT4_71_Anaheim/Docs/C4-152006.zip" TargetMode="External" Id="R7fa57a3f68ef4333" /><Relationship Type="http://schemas.openxmlformats.org/officeDocument/2006/relationships/hyperlink" Target="http://webapp.etsi.org/teldir/ListPersDetails.asp?PersId=68755" TargetMode="External" Id="Ra49136c8a1b54fb1" /><Relationship Type="http://schemas.openxmlformats.org/officeDocument/2006/relationships/hyperlink" Target="https://portal.3gpp.org/ngppapp/CreateTdoc.aspx?mode=view&amp;contributionId=673187" TargetMode="External" Id="Rcc950fe562ea4403" /><Relationship Type="http://schemas.openxmlformats.org/officeDocument/2006/relationships/hyperlink" Target="http://portal.3gpp.org/desktopmodules/Release/ReleaseDetails.aspx?releaseId=186" TargetMode="External" Id="Rab620bd3f24548b6" /><Relationship Type="http://schemas.openxmlformats.org/officeDocument/2006/relationships/hyperlink" Target="http://portal.3gpp.org/desktopmodules/Specifications/SpecificationDetails.aspx?specificationId=1692" TargetMode="External" Id="Rb165af81eeab4700" /><Relationship Type="http://schemas.openxmlformats.org/officeDocument/2006/relationships/hyperlink" Target="http://portal.3gpp.org/desktopmodules/WorkItem/WorkItemDetails.aspx?workitemId=630004" TargetMode="External" Id="R6be85ada5a064fed" /><Relationship Type="http://schemas.openxmlformats.org/officeDocument/2006/relationships/hyperlink" Target="https://www.3gpp.org/ftp/tsg_ct/WG4_protocollars_ex-CN4/TSGCT4_71_Anaheim/Docs/C4-152007.zip" TargetMode="External" Id="R98327333ce994eee" /><Relationship Type="http://schemas.openxmlformats.org/officeDocument/2006/relationships/hyperlink" Target="http://webapp.etsi.org/teldir/ListPersDetails.asp?PersId=68755" TargetMode="External" Id="Ra56fcc3eb7094799" /><Relationship Type="http://schemas.openxmlformats.org/officeDocument/2006/relationships/hyperlink" Target="https://portal.3gpp.org/ngppapp/CreateTdoc.aspx?mode=view&amp;contributionId=673188" TargetMode="External" Id="Rbe2665999f7b456a" /><Relationship Type="http://schemas.openxmlformats.org/officeDocument/2006/relationships/hyperlink" Target="http://portal.3gpp.org/desktopmodules/Release/ReleaseDetails.aspx?releaseId=187" TargetMode="External" Id="Rf0d0bcd9912f46fd" /><Relationship Type="http://schemas.openxmlformats.org/officeDocument/2006/relationships/hyperlink" Target="http://portal.3gpp.org/desktopmodules/Specifications/SpecificationDetails.aspx?specificationId=1692" TargetMode="External" Id="Rd9a637d97c094954" /><Relationship Type="http://schemas.openxmlformats.org/officeDocument/2006/relationships/hyperlink" Target="http://portal.3gpp.org/desktopmodules/WorkItem/WorkItemDetails.aspx?workitemId=630004" TargetMode="External" Id="R4186c6cd9d4b4cce" /><Relationship Type="http://schemas.openxmlformats.org/officeDocument/2006/relationships/hyperlink" Target="https://www.3gpp.org/ftp/tsg_ct/WG4_protocollars_ex-CN4/TSGCT4_71_Anaheim/Docs/C4-152008.zip" TargetMode="External" Id="R0dabfd74cde3407d" /><Relationship Type="http://schemas.openxmlformats.org/officeDocument/2006/relationships/hyperlink" Target="http://webapp.etsi.org/teldir/ListPersDetails.asp?PersId=68755" TargetMode="External" Id="Ra3f8282c644e456e" /><Relationship Type="http://schemas.openxmlformats.org/officeDocument/2006/relationships/hyperlink" Target="https://portal.3gpp.org/ngppapp/CreateTdoc.aspx?mode=view&amp;contributionId=673185" TargetMode="External" Id="Rfc9c40ebefc44656" /><Relationship Type="http://schemas.openxmlformats.org/officeDocument/2006/relationships/hyperlink" Target="http://portal.3gpp.org/desktopmodules/Release/ReleaseDetails.aspx?releaseId=187" TargetMode="External" Id="R5ca9691a819a44f9" /><Relationship Type="http://schemas.openxmlformats.org/officeDocument/2006/relationships/hyperlink" Target="http://portal.3gpp.org/desktopmodules/Specifications/SpecificationDetails.aspx?specificationId=1692" TargetMode="External" Id="R202cbb63bbf34feb" /><Relationship Type="http://schemas.openxmlformats.org/officeDocument/2006/relationships/hyperlink" Target="https://www.3gpp.org/ftp/tsg_ct/WG4_protocollars_ex-CN4/TSGCT4_71_Anaheim/Docs/C4-152009.zip" TargetMode="External" Id="Rff1e611a903348f2" /><Relationship Type="http://schemas.openxmlformats.org/officeDocument/2006/relationships/hyperlink" Target="http://webapp.etsi.org/teldir/ListPersDetails.asp?PersId=68755" TargetMode="External" Id="Rcdd1207c6dbe484e" /><Relationship Type="http://schemas.openxmlformats.org/officeDocument/2006/relationships/hyperlink" Target="http://portal.3gpp.org/desktopmodules/Release/ReleaseDetails.aspx?releaseId=185" TargetMode="External" Id="Rec4b08f8c17342c4" /><Relationship Type="http://schemas.openxmlformats.org/officeDocument/2006/relationships/hyperlink" Target="http://portal.3gpp.org/desktopmodules/Specifications/SpecificationDetails.aspx?specificationId=1693" TargetMode="External" Id="R1a9c10462ab54af9" /><Relationship Type="http://schemas.openxmlformats.org/officeDocument/2006/relationships/hyperlink" Target="https://www.3gpp.org/ftp/tsg_ct/WG4_protocollars_ex-CN4/TSGCT4_71_Anaheim/Docs/C4-152010.zip" TargetMode="External" Id="Ra13d2992c5544323" /><Relationship Type="http://schemas.openxmlformats.org/officeDocument/2006/relationships/hyperlink" Target="http://webapp.etsi.org/teldir/ListPersDetails.asp?PersId=68755" TargetMode="External" Id="R0f1d47df3f374bc5" /><Relationship Type="http://schemas.openxmlformats.org/officeDocument/2006/relationships/hyperlink" Target="http://portal.3gpp.org/desktopmodules/Release/ReleaseDetails.aspx?releaseId=186" TargetMode="External" Id="R0fa9bc7b69a0402f" /><Relationship Type="http://schemas.openxmlformats.org/officeDocument/2006/relationships/hyperlink" Target="http://portal.3gpp.org/desktopmodules/Specifications/SpecificationDetails.aspx?specificationId=1693" TargetMode="External" Id="R2dd3be7953f04780" /><Relationship Type="http://schemas.openxmlformats.org/officeDocument/2006/relationships/hyperlink" Target="https://www.3gpp.org/ftp/tsg_ct/WG4_protocollars_ex-CN4/TSGCT4_71_Anaheim/Docs/C4-152011.zip" TargetMode="External" Id="R5a873b6e5e9b4ecf" /><Relationship Type="http://schemas.openxmlformats.org/officeDocument/2006/relationships/hyperlink" Target="http://webapp.etsi.org/teldir/ListPersDetails.asp?PersId=68755" TargetMode="External" Id="R2eb14ffb1aa74048" /><Relationship Type="http://schemas.openxmlformats.org/officeDocument/2006/relationships/hyperlink" Target="https://portal.3gpp.org/ngppapp/CreateTdoc.aspx?mode=view&amp;contributionId=673184" TargetMode="External" Id="Rd59db113a7e94517" /><Relationship Type="http://schemas.openxmlformats.org/officeDocument/2006/relationships/hyperlink" Target="http://portal.3gpp.org/desktopmodules/Release/ReleaseDetails.aspx?releaseId=187" TargetMode="External" Id="R3c54b43e71be406c" /><Relationship Type="http://schemas.openxmlformats.org/officeDocument/2006/relationships/hyperlink" Target="http://portal.3gpp.org/desktopmodules/Specifications/SpecificationDetails.aspx?specificationId=1693" TargetMode="External" Id="Rffb5c15f4ab842cf" /><Relationship Type="http://schemas.openxmlformats.org/officeDocument/2006/relationships/hyperlink" Target="https://www.3gpp.org/ftp/tsg_ct/WG4_protocollars_ex-CN4/TSGCT4_71_Anaheim/Docs/C4-152012.zip" TargetMode="External" Id="R30beeaebfd89483d" /><Relationship Type="http://schemas.openxmlformats.org/officeDocument/2006/relationships/hyperlink" Target="http://webapp.etsi.org/teldir/ListPersDetails.asp?PersId=68755" TargetMode="External" Id="R9bc88f06f46e4321" /><Relationship Type="http://schemas.openxmlformats.org/officeDocument/2006/relationships/hyperlink" Target="https://portal.3gpp.org/ngppapp/CreateTdoc.aspx?mode=view&amp;contributionId=663829" TargetMode="External" Id="Rf8e0f9379cea413e" /><Relationship Type="http://schemas.openxmlformats.org/officeDocument/2006/relationships/hyperlink" Target="https://portal.3gpp.org/ngppapp/CreateTdoc.aspx?mode=view&amp;contributionId=673121" TargetMode="External" Id="Rf7b3975575304976" /><Relationship Type="http://schemas.openxmlformats.org/officeDocument/2006/relationships/hyperlink" Target="http://portal.3gpp.org/desktopmodules/Release/ReleaseDetails.aspx?releaseId=187" TargetMode="External" Id="Ra1242faca9b84037" /><Relationship Type="http://schemas.openxmlformats.org/officeDocument/2006/relationships/hyperlink" Target="http://portal.3gpp.org/desktopmodules/Specifications/SpecificationDetails.aspx?specificationId=1714" TargetMode="External" Id="R7691efe77f094974" /><Relationship Type="http://schemas.openxmlformats.org/officeDocument/2006/relationships/hyperlink" Target="http://portal.3gpp.org/desktopmodules/WorkItem/WorkItemDetails.aspx?workitemId=690010" TargetMode="External" Id="Rddf397a3bcc64700" /><Relationship Type="http://schemas.openxmlformats.org/officeDocument/2006/relationships/hyperlink" Target="https://www.3gpp.org/ftp/tsg_ct/WG4_protocollars_ex-CN4/TSGCT4_71_Anaheim/Docs/C4-152013.zip" TargetMode="External" Id="Rf0ba39bad98c4114" /><Relationship Type="http://schemas.openxmlformats.org/officeDocument/2006/relationships/hyperlink" Target="http://webapp.etsi.org/teldir/ListPersDetails.asp?PersId=68755" TargetMode="External" Id="Rc5871c786ba140ec" /><Relationship Type="http://schemas.openxmlformats.org/officeDocument/2006/relationships/hyperlink" Target="https://portal.3gpp.org/ngppapp/CreateTdoc.aspx?mode=view&amp;contributionId=673123" TargetMode="External" Id="R5795fa9c995c4fd4" /><Relationship Type="http://schemas.openxmlformats.org/officeDocument/2006/relationships/hyperlink" Target="http://portal.3gpp.org/desktopmodules/Release/ReleaseDetails.aspx?releaseId=187" TargetMode="External" Id="R6b4feb0f756d44b6" /><Relationship Type="http://schemas.openxmlformats.org/officeDocument/2006/relationships/hyperlink" Target="http://portal.3gpp.org/desktopmodules/Specifications/SpecificationDetails.aspx?specificationId=1585" TargetMode="External" Id="R8fd61d14f40c466b" /><Relationship Type="http://schemas.openxmlformats.org/officeDocument/2006/relationships/hyperlink" Target="http://portal.3gpp.org/desktopmodules/WorkItem/WorkItemDetails.aspx?workitemId=690010" TargetMode="External" Id="R8ece24090af04246" /><Relationship Type="http://schemas.openxmlformats.org/officeDocument/2006/relationships/hyperlink" Target="https://www.3gpp.org/ftp/tsg_ct/WG4_protocollars_ex-CN4/TSGCT4_71_Anaheim/Docs/C4-152014.zip" TargetMode="External" Id="R2e2080cc03a44327" /><Relationship Type="http://schemas.openxmlformats.org/officeDocument/2006/relationships/hyperlink" Target="http://webapp.etsi.org/teldir/ListPersDetails.asp?PersId=13753" TargetMode="External" Id="Rbc849f910fde41b6" /><Relationship Type="http://schemas.openxmlformats.org/officeDocument/2006/relationships/hyperlink" Target="https://portal.3gpp.org/ngppapp/CreateTdoc.aspx?mode=view&amp;contributionId=673164" TargetMode="External" Id="Re723adb5a8f64bbe" /><Relationship Type="http://schemas.openxmlformats.org/officeDocument/2006/relationships/hyperlink" Target="http://portal.3gpp.org/desktopmodules/Release/ReleaseDetails.aspx?releaseId=187" TargetMode="External" Id="Re9a3ac94fda8465b" /><Relationship Type="http://schemas.openxmlformats.org/officeDocument/2006/relationships/hyperlink" Target="http://portal.3gpp.org/desktopmodules/Specifications/SpecificationDetails.aspx?specificationId=1716" TargetMode="External" Id="R07da59f8155f4351" /><Relationship Type="http://schemas.openxmlformats.org/officeDocument/2006/relationships/hyperlink" Target="http://portal.3gpp.org/desktopmodules/WorkItem/WorkItemDetails.aspx?workitemId=680006" TargetMode="External" Id="Rc726e31ee0304917" /><Relationship Type="http://schemas.openxmlformats.org/officeDocument/2006/relationships/hyperlink" Target="https://www.3gpp.org/ftp/tsg_ct/WG4_protocollars_ex-CN4/TSGCT4_71_Anaheim/Docs/C4-152015.zip" TargetMode="External" Id="R18db189f36d54dbc" /><Relationship Type="http://schemas.openxmlformats.org/officeDocument/2006/relationships/hyperlink" Target="http://webapp.etsi.org/teldir/ListPersDetails.asp?PersId=13753" TargetMode="External" Id="R5e651498797b40bf" /><Relationship Type="http://schemas.openxmlformats.org/officeDocument/2006/relationships/hyperlink" Target="https://portal.3gpp.org/ngppapp/CreateTdoc.aspx?mode=view&amp;contributionId=673309" TargetMode="External" Id="R52d9bba75ce1409e" /><Relationship Type="http://schemas.openxmlformats.org/officeDocument/2006/relationships/hyperlink" Target="http://portal.3gpp.org/desktopmodules/Release/ReleaseDetails.aspx?releaseId=187" TargetMode="External" Id="Rdd8dc95605234456" /><Relationship Type="http://schemas.openxmlformats.org/officeDocument/2006/relationships/hyperlink" Target="http://portal.3gpp.org/desktopmodules/Specifications/SpecificationDetails.aspx?specificationId=2924" TargetMode="External" Id="R3c06da3c97764cac" /><Relationship Type="http://schemas.openxmlformats.org/officeDocument/2006/relationships/hyperlink" Target="http://portal.3gpp.org/desktopmodules/WorkItem/WorkItemDetails.aspx?workitemId=680011" TargetMode="External" Id="R7b1f6277e8d34d57" /><Relationship Type="http://schemas.openxmlformats.org/officeDocument/2006/relationships/hyperlink" Target="https://www.3gpp.org/ftp/tsg_ct/WG4_protocollars_ex-CN4/TSGCT4_71_Anaheim/Docs/C4-152016.zip" TargetMode="External" Id="R096f3d81246f48f2" /><Relationship Type="http://schemas.openxmlformats.org/officeDocument/2006/relationships/hyperlink" Target="http://webapp.etsi.org/teldir/ListPersDetails.asp?PersId=13753" TargetMode="External" Id="Rbf73e7d565b2499d" /><Relationship Type="http://schemas.openxmlformats.org/officeDocument/2006/relationships/hyperlink" Target="https://portal.3gpp.org/ngppapp/CreateTdoc.aspx?mode=view&amp;contributionId=673310" TargetMode="External" Id="Rec19ad0904304c1f" /><Relationship Type="http://schemas.openxmlformats.org/officeDocument/2006/relationships/hyperlink" Target="http://portal.3gpp.org/desktopmodules/Release/ReleaseDetails.aspx?releaseId=187" TargetMode="External" Id="R3303edc84643486e" /><Relationship Type="http://schemas.openxmlformats.org/officeDocument/2006/relationships/hyperlink" Target="http://portal.3gpp.org/desktopmodules/Specifications/SpecificationDetails.aspx?specificationId=1690" TargetMode="External" Id="Reed750a8a2124127" /><Relationship Type="http://schemas.openxmlformats.org/officeDocument/2006/relationships/hyperlink" Target="http://portal.3gpp.org/desktopmodules/WorkItem/WorkItemDetails.aspx?workitemId=680011" TargetMode="External" Id="Rcd8115dd039b4eb6" /><Relationship Type="http://schemas.openxmlformats.org/officeDocument/2006/relationships/hyperlink" Target="https://www.3gpp.org/ftp/tsg_ct/WG4_protocollars_ex-CN4/TSGCT4_71_Anaheim/Docs/C4-152017.zip" TargetMode="External" Id="R4cd37d4e8c104350" /><Relationship Type="http://schemas.openxmlformats.org/officeDocument/2006/relationships/hyperlink" Target="http://webapp.etsi.org/teldir/ListPersDetails.asp?PersId=13753" TargetMode="External" Id="Rf998e0bc0dd3477c" /><Relationship Type="http://schemas.openxmlformats.org/officeDocument/2006/relationships/hyperlink" Target="https://portal.3gpp.org/ngppapp/CreateTdoc.aspx?mode=view&amp;contributionId=673313" TargetMode="External" Id="Rdbdf465aeeee498f" /><Relationship Type="http://schemas.openxmlformats.org/officeDocument/2006/relationships/hyperlink" Target="http://portal.3gpp.org/desktopmodules/Release/ReleaseDetails.aspx?releaseId=187" TargetMode="External" Id="Rebe253d6c62c4f2f" /><Relationship Type="http://schemas.openxmlformats.org/officeDocument/2006/relationships/hyperlink" Target="http://portal.3gpp.org/desktopmodules/Specifications/SpecificationDetails.aspx?specificationId=1683" TargetMode="External" Id="R8c614ef80c754ed8" /><Relationship Type="http://schemas.openxmlformats.org/officeDocument/2006/relationships/hyperlink" Target="http://portal.3gpp.org/desktopmodules/WorkItem/WorkItemDetails.aspx?workitemId=680011" TargetMode="External" Id="R8e3be04d9a684238" /><Relationship Type="http://schemas.openxmlformats.org/officeDocument/2006/relationships/hyperlink" Target="https://www.3gpp.org/ftp/tsg_ct/WG4_protocollars_ex-CN4/TSGCT4_71_Anaheim/Docs/C4-152018.zip" TargetMode="External" Id="R8d0e238081404413" /><Relationship Type="http://schemas.openxmlformats.org/officeDocument/2006/relationships/hyperlink" Target="http://webapp.etsi.org/teldir/ListPersDetails.asp?PersId=73600" TargetMode="External" Id="Rcb70feea37484f7b" /><Relationship Type="http://schemas.openxmlformats.org/officeDocument/2006/relationships/hyperlink" Target="https://portal.3gpp.org/ngppapp/CreateTdoc.aspx?mode=view&amp;contributionId=673365" TargetMode="External" Id="R720055406a384e79" /><Relationship Type="http://schemas.openxmlformats.org/officeDocument/2006/relationships/hyperlink" Target="http://portal.3gpp.org/desktopmodules/Release/ReleaseDetails.aspx?releaseId=186" TargetMode="External" Id="R8d2f853d1b5445e1" /><Relationship Type="http://schemas.openxmlformats.org/officeDocument/2006/relationships/hyperlink" Target="http://portal.3gpp.org/desktopmodules/Specifications/SpecificationDetails.aspx?specificationId=1681" TargetMode="External" Id="Rd844872db2b7432a" /><Relationship Type="http://schemas.openxmlformats.org/officeDocument/2006/relationships/hyperlink" Target="http://portal.3gpp.org/desktopmodules/WorkItem/WorkItemDetails.aspx?workitemId=560018" TargetMode="External" Id="R2a6d6a7cee464a4d" /><Relationship Type="http://schemas.openxmlformats.org/officeDocument/2006/relationships/hyperlink" Target="https://www.3gpp.org/ftp/tsg_ct/WG4_protocollars_ex-CN4/TSGCT4_71_Anaheim/Docs/C4-152019.zip" TargetMode="External" Id="Rddaed8e2087140b2" /><Relationship Type="http://schemas.openxmlformats.org/officeDocument/2006/relationships/hyperlink" Target="http://webapp.etsi.org/teldir/ListPersDetails.asp?PersId=73600" TargetMode="External" Id="R068aa3a58adb46d1" /><Relationship Type="http://schemas.openxmlformats.org/officeDocument/2006/relationships/hyperlink" Target="https://portal.3gpp.org/ngppapp/CreateTdoc.aspx?mode=view&amp;contributionId=673200" TargetMode="External" Id="R6f06283123ac4f4f" /><Relationship Type="http://schemas.openxmlformats.org/officeDocument/2006/relationships/hyperlink" Target="http://portal.3gpp.org/desktopmodules/Release/ReleaseDetails.aspx?releaseId=186" TargetMode="External" Id="Rddff3bebddba48dc" /><Relationship Type="http://schemas.openxmlformats.org/officeDocument/2006/relationships/hyperlink" Target="http://portal.3gpp.org/desktopmodules/Specifications/SpecificationDetails.aspx?specificationId=1690" TargetMode="External" Id="R569091384fab48aa" /><Relationship Type="http://schemas.openxmlformats.org/officeDocument/2006/relationships/hyperlink" Target="http://portal.3gpp.org/desktopmodules/WorkItem/WorkItemDetails.aspx?workitemId=630006" TargetMode="External" Id="R62527c70efc6460f" /><Relationship Type="http://schemas.openxmlformats.org/officeDocument/2006/relationships/hyperlink" Target="https://www.3gpp.org/ftp/tsg_ct/WG4_protocollars_ex-CN4/TSGCT4_71_Anaheim/Docs/C4-152020.zip" TargetMode="External" Id="Rf95d7fe9a703487a" /><Relationship Type="http://schemas.openxmlformats.org/officeDocument/2006/relationships/hyperlink" Target="http://webapp.etsi.org/teldir/ListPersDetails.asp?PersId=73600" TargetMode="External" Id="R1ca2749e03614210" /><Relationship Type="http://schemas.openxmlformats.org/officeDocument/2006/relationships/hyperlink" Target="https://portal.3gpp.org/ngppapp/CreateTdoc.aspx?mode=view&amp;contributionId=673201" TargetMode="External" Id="R7c550cf6a9a74d0c" /><Relationship Type="http://schemas.openxmlformats.org/officeDocument/2006/relationships/hyperlink" Target="http://portal.3gpp.org/desktopmodules/Release/ReleaseDetails.aspx?releaseId=187" TargetMode="External" Id="R48101f033f144911" /><Relationship Type="http://schemas.openxmlformats.org/officeDocument/2006/relationships/hyperlink" Target="http://portal.3gpp.org/desktopmodules/Specifications/SpecificationDetails.aspx?specificationId=1690" TargetMode="External" Id="Rcaf738de14504e3c" /><Relationship Type="http://schemas.openxmlformats.org/officeDocument/2006/relationships/hyperlink" Target="http://portal.3gpp.org/desktopmodules/WorkItem/WorkItemDetails.aspx?workitemId=630306" TargetMode="External" Id="R0bc9b75654194498" /><Relationship Type="http://schemas.openxmlformats.org/officeDocument/2006/relationships/hyperlink" Target="https://www.3gpp.org/ftp/tsg_ct/WG4_protocollars_ex-CN4/TSGCT4_71_Anaheim/Docs/C4-152021.zip" TargetMode="External" Id="Rc219b146926f4704" /><Relationship Type="http://schemas.openxmlformats.org/officeDocument/2006/relationships/hyperlink" Target="http://webapp.etsi.org/teldir/ListPersDetails.asp?PersId=73600" TargetMode="External" Id="R458ac4e790684d5e" /><Relationship Type="http://schemas.openxmlformats.org/officeDocument/2006/relationships/hyperlink" Target="https://portal.3gpp.org/ngppapp/CreateTdoc.aspx?mode=view&amp;contributionId=673361" TargetMode="External" Id="R998dc681098b479f" /><Relationship Type="http://schemas.openxmlformats.org/officeDocument/2006/relationships/hyperlink" Target="http://portal.3gpp.org/desktopmodules/Release/ReleaseDetails.aspx?releaseId=187" TargetMode="External" Id="R6425b7366d294a81" /><Relationship Type="http://schemas.openxmlformats.org/officeDocument/2006/relationships/hyperlink" Target="http://portal.3gpp.org/desktopmodules/Specifications/SpecificationDetails.aspx?specificationId=1681" TargetMode="External" Id="R19d7c02b06b04c66" /><Relationship Type="http://schemas.openxmlformats.org/officeDocument/2006/relationships/hyperlink" Target="http://portal.3gpp.org/desktopmodules/WorkItem/WorkItemDetails.aspx?workitemId=610034" TargetMode="External" Id="R7e41e0ecdb3e481a" /><Relationship Type="http://schemas.openxmlformats.org/officeDocument/2006/relationships/hyperlink" Target="https://www.3gpp.org/ftp/tsg_ct/WG4_protocollars_ex-CN4/TSGCT4_71_Anaheim/Docs/C4-152022.zip" TargetMode="External" Id="R66da09390d1d46b3" /><Relationship Type="http://schemas.openxmlformats.org/officeDocument/2006/relationships/hyperlink" Target="http://webapp.etsi.org/teldir/ListPersDetails.asp?PersId=73600" TargetMode="External" Id="R9de01c1d1c6745e0" /><Relationship Type="http://schemas.openxmlformats.org/officeDocument/2006/relationships/hyperlink" Target="https://portal.3gpp.org/ngppapp/CreateTdoc.aspx?mode=view&amp;contributionId=673171" TargetMode="External" Id="Rdafc37725b5441d8" /><Relationship Type="http://schemas.openxmlformats.org/officeDocument/2006/relationships/hyperlink" Target="http://portal.3gpp.org/desktopmodules/Specifications/SpecificationDetails.aspx?specificationId=2926" TargetMode="External" Id="R69dc7f9734f948cf" /><Relationship Type="http://schemas.openxmlformats.org/officeDocument/2006/relationships/hyperlink" Target="https://www.3gpp.org/ftp/tsg_ct/WG4_protocollars_ex-CN4/TSGCT4_71_Anaheim/Docs/C4-152023.zip" TargetMode="External" Id="R21af81e769264a9e" /><Relationship Type="http://schemas.openxmlformats.org/officeDocument/2006/relationships/hyperlink" Target="http://webapp.etsi.org/teldir/ListPersDetails.asp?PersId=73600" TargetMode="External" Id="R3219e46839324a54" /><Relationship Type="http://schemas.openxmlformats.org/officeDocument/2006/relationships/hyperlink" Target="https://portal.3gpp.org/ngppapp/CreateTdoc.aspx?mode=view&amp;contributionId=673175" TargetMode="External" Id="R5ada633d4687431c" /><Relationship Type="http://schemas.openxmlformats.org/officeDocument/2006/relationships/hyperlink" Target="http://portal.3gpp.org/desktopmodules/Specifications/SpecificationDetails.aspx?specificationId=2926" TargetMode="External" Id="Rdc962c3d10ab4502" /><Relationship Type="http://schemas.openxmlformats.org/officeDocument/2006/relationships/hyperlink" Target="https://www.3gpp.org/ftp/tsg_ct/WG4_protocollars_ex-CN4/TSGCT4_71_Anaheim/Docs/C4-152024.zip" TargetMode="External" Id="R1cb20fe285da4429" /><Relationship Type="http://schemas.openxmlformats.org/officeDocument/2006/relationships/hyperlink" Target="http://webapp.etsi.org/teldir/ListPersDetails.asp?PersId=73600" TargetMode="External" Id="R76aebf2a2d4b4b8b" /><Relationship Type="http://schemas.openxmlformats.org/officeDocument/2006/relationships/hyperlink" Target="https://portal.3gpp.org/ngppapp/CreateTdoc.aspx?mode=view&amp;contributionId=673176" TargetMode="External" Id="R124b256f75c04ec8" /><Relationship Type="http://schemas.openxmlformats.org/officeDocument/2006/relationships/hyperlink" Target="http://portal.3gpp.org/desktopmodules/Specifications/SpecificationDetails.aspx?specificationId=2926" TargetMode="External" Id="Rae71b5fdc0c845fa" /><Relationship Type="http://schemas.openxmlformats.org/officeDocument/2006/relationships/hyperlink" Target="https://www.3gpp.org/ftp/tsg_ct/WG4_protocollars_ex-CN4/TSGCT4_71_Anaheim/Docs/C4-152025.zip" TargetMode="External" Id="R9847a4887f574d3c" /><Relationship Type="http://schemas.openxmlformats.org/officeDocument/2006/relationships/hyperlink" Target="http://webapp.etsi.org/teldir/ListPersDetails.asp?PersId=73600" TargetMode="External" Id="Rfb6a787834c9438a" /><Relationship Type="http://schemas.openxmlformats.org/officeDocument/2006/relationships/hyperlink" Target="https://portal.3gpp.org/ngppapp/CreateTdoc.aspx?mode=view&amp;contributionId=673177" TargetMode="External" Id="R7daedb836fa341a4" /><Relationship Type="http://schemas.openxmlformats.org/officeDocument/2006/relationships/hyperlink" Target="http://portal.3gpp.org/desktopmodules/Specifications/SpecificationDetails.aspx?specificationId=2926" TargetMode="External" Id="Rd070103aa40d43f3" /><Relationship Type="http://schemas.openxmlformats.org/officeDocument/2006/relationships/hyperlink" Target="https://www.3gpp.org/ftp/tsg_ct/WG4_protocollars_ex-CN4/TSGCT4_71_Anaheim/Docs/C4-152026.zip" TargetMode="External" Id="Rac0d6732f4634ba9" /><Relationship Type="http://schemas.openxmlformats.org/officeDocument/2006/relationships/hyperlink" Target="http://webapp.etsi.org/teldir/ListPersDetails.asp?PersId=41878" TargetMode="External" Id="R673cc02135d04e08" /><Relationship Type="http://schemas.openxmlformats.org/officeDocument/2006/relationships/hyperlink" Target="https://portal.3gpp.org/ngppapp/CreateTdoc.aspx?mode=view&amp;contributionId=663540" TargetMode="External" Id="R72d575e529c54443" /><Relationship Type="http://schemas.openxmlformats.org/officeDocument/2006/relationships/hyperlink" Target="http://portal.3gpp.org/desktopmodules/Release/ReleaseDetails.aspx?releaseId=186" TargetMode="External" Id="Rdb9d673ee3584ee4" /><Relationship Type="http://schemas.openxmlformats.org/officeDocument/2006/relationships/hyperlink" Target="http://portal.3gpp.org/desktopmodules/Specifications/SpecificationDetails.aspx?specificationId=844" TargetMode="External" Id="Ra9312d3e7b0c4d17" /><Relationship Type="http://schemas.openxmlformats.org/officeDocument/2006/relationships/hyperlink" Target="http://portal.3gpp.org/desktopmodules/WorkItem/WorkItemDetails.aspx?workitemId=580005" TargetMode="External" Id="R9899c01ffcb047cf" /><Relationship Type="http://schemas.openxmlformats.org/officeDocument/2006/relationships/hyperlink" Target="https://www.3gpp.org/ftp/tsg_ct/WG4_protocollars_ex-CN4/TSGCT4_71_Anaheim/Docs/C4-152027.zip" TargetMode="External" Id="R85de4b7b6ede460d" /><Relationship Type="http://schemas.openxmlformats.org/officeDocument/2006/relationships/hyperlink" Target="http://webapp.etsi.org/teldir/ListPersDetails.asp?PersId=41878" TargetMode="External" Id="R4fcb6cb6c2794969" /><Relationship Type="http://schemas.openxmlformats.org/officeDocument/2006/relationships/hyperlink" Target="https://portal.3gpp.org/ngppapp/CreateTdoc.aspx?mode=view&amp;contributionId=663541" TargetMode="External" Id="R6035dddc6c694a1b" /><Relationship Type="http://schemas.openxmlformats.org/officeDocument/2006/relationships/hyperlink" Target="http://portal.3gpp.org/desktopmodules/Release/ReleaseDetails.aspx?releaseId=187" TargetMode="External" Id="R8c913dd04cda42fb" /><Relationship Type="http://schemas.openxmlformats.org/officeDocument/2006/relationships/hyperlink" Target="http://portal.3gpp.org/desktopmodules/Specifications/SpecificationDetails.aspx?specificationId=844" TargetMode="External" Id="Rb3e51bba35384dfb" /><Relationship Type="http://schemas.openxmlformats.org/officeDocument/2006/relationships/hyperlink" Target="http://portal.3gpp.org/desktopmodules/WorkItem/WorkItemDetails.aspx?workitemId=580005" TargetMode="External" Id="R79e44b9b879d4534" /><Relationship Type="http://schemas.openxmlformats.org/officeDocument/2006/relationships/hyperlink" Target="https://www.3gpp.org/ftp/tsg_ct/WG4_protocollars_ex-CN4/TSGCT4_71_Anaheim/Docs/C4-152028.zip" TargetMode="External" Id="Rc25b57c7f12a4140" /><Relationship Type="http://schemas.openxmlformats.org/officeDocument/2006/relationships/hyperlink" Target="http://webapp.etsi.org/teldir/ListPersDetails.asp?PersId=41878" TargetMode="External" Id="R12e805b1cbe24efe" /><Relationship Type="http://schemas.openxmlformats.org/officeDocument/2006/relationships/hyperlink" Target="http://portal.3gpp.org/desktopmodules/Release/ReleaseDetails.aspx?releaseId=186" TargetMode="External" Id="Re316f53aec4d4841" /><Relationship Type="http://schemas.openxmlformats.org/officeDocument/2006/relationships/hyperlink" Target="http://portal.3gpp.org/desktopmodules/Specifications/SpecificationDetails.aspx?specificationId=1710" TargetMode="External" Id="R436541e87bc4469f" /><Relationship Type="http://schemas.openxmlformats.org/officeDocument/2006/relationships/hyperlink" Target="http://portal.3gpp.org/desktopmodules/WorkItem/WorkItemDetails.aspx?workitemId=580005" TargetMode="External" Id="R19df736653e64b60" /><Relationship Type="http://schemas.openxmlformats.org/officeDocument/2006/relationships/hyperlink" Target="https://www.3gpp.org/ftp/tsg_ct/WG4_protocollars_ex-CN4/TSGCT4_71_Anaheim/Docs/C4-152029.zip" TargetMode="External" Id="R44c3583d55c44347" /><Relationship Type="http://schemas.openxmlformats.org/officeDocument/2006/relationships/hyperlink" Target="http://webapp.etsi.org/teldir/ListPersDetails.asp?PersId=41878" TargetMode="External" Id="Rd83f2a3633d24d22" /><Relationship Type="http://schemas.openxmlformats.org/officeDocument/2006/relationships/hyperlink" Target="http://portal.3gpp.org/desktopmodules/Release/ReleaseDetails.aspx?releaseId=187" TargetMode="External" Id="Rbc07e3f70fdb4439" /><Relationship Type="http://schemas.openxmlformats.org/officeDocument/2006/relationships/hyperlink" Target="http://portal.3gpp.org/desktopmodules/Specifications/SpecificationDetails.aspx?specificationId=1710" TargetMode="External" Id="Ra4770109c9084073" /><Relationship Type="http://schemas.openxmlformats.org/officeDocument/2006/relationships/hyperlink" Target="http://portal.3gpp.org/desktopmodules/WorkItem/WorkItemDetails.aspx?workitemId=580005" TargetMode="External" Id="Rb6f980e46c5b4117" /><Relationship Type="http://schemas.openxmlformats.org/officeDocument/2006/relationships/hyperlink" Target="https://www.3gpp.org/ftp/tsg_ct/WG4_protocollars_ex-CN4/TSGCT4_71_Anaheim/Docs/C4-152030.zip" TargetMode="External" Id="R89a05dfae95a4d46" /><Relationship Type="http://schemas.openxmlformats.org/officeDocument/2006/relationships/hyperlink" Target="http://webapp.etsi.org/teldir/ListPersDetails.asp?PersId=41878" TargetMode="External" Id="R350b265c3ccb411e" /><Relationship Type="http://schemas.openxmlformats.org/officeDocument/2006/relationships/hyperlink" Target="https://portal.3gpp.org/ngppapp/CreateTdoc.aspx?mode=view&amp;contributionId=673457" TargetMode="External" Id="R1b3797d259964617" /><Relationship Type="http://schemas.openxmlformats.org/officeDocument/2006/relationships/hyperlink" Target="http://portal.3gpp.org/desktopmodules/Release/ReleaseDetails.aspx?releaseId=187" TargetMode="External" Id="R73fc3643b7ea4d76" /><Relationship Type="http://schemas.openxmlformats.org/officeDocument/2006/relationships/hyperlink" Target="http://portal.3gpp.org/desktopmodules/WorkItem/WorkItemDetails.aspx?workitemId=660043" TargetMode="External" Id="R5a6e048108c94d4f" /><Relationship Type="http://schemas.openxmlformats.org/officeDocument/2006/relationships/hyperlink" Target="https://www.3gpp.org/ftp/tsg_ct/WG4_protocollars_ex-CN4/TSGCT4_71_Anaheim/Docs/C4-152031.zip" TargetMode="External" Id="R04e58903612c47c1" /><Relationship Type="http://schemas.openxmlformats.org/officeDocument/2006/relationships/hyperlink" Target="http://webapp.etsi.org/teldir/ListPersDetails.asp?PersId=33850" TargetMode="External" Id="Ra5cef397afda43aa" /><Relationship Type="http://schemas.openxmlformats.org/officeDocument/2006/relationships/hyperlink" Target="http://portal.3gpp.org/desktopmodules/Release/ReleaseDetails.aspx?releaseId=187" TargetMode="External" Id="R86b6afdb85924bad" /><Relationship Type="http://schemas.openxmlformats.org/officeDocument/2006/relationships/hyperlink" Target="http://portal.3gpp.org/desktopmodules/Specifications/SpecificationDetails.aspx?specificationId=1612" TargetMode="External" Id="R8407cf4ec58847d0" /><Relationship Type="http://schemas.openxmlformats.org/officeDocument/2006/relationships/hyperlink" Target="http://portal.3gpp.org/desktopmodules/WorkItem/WorkItemDetails.aspx?workitemId=610034" TargetMode="External" Id="R606ad1c38c4f4d33" /><Relationship Type="http://schemas.openxmlformats.org/officeDocument/2006/relationships/hyperlink" Target="https://www.3gpp.org/ftp/tsg_ct/WG4_protocollars_ex-CN4/TSGCT4_71_Anaheim/Docs/C4-152032.zip" TargetMode="External" Id="R5d9dd8a9e7a148aa" /><Relationship Type="http://schemas.openxmlformats.org/officeDocument/2006/relationships/hyperlink" Target="http://webapp.etsi.org/teldir/ListPersDetails.asp?PersId=40423" TargetMode="External" Id="R0a9b8755536c446d" /><Relationship Type="http://schemas.openxmlformats.org/officeDocument/2006/relationships/hyperlink" Target="https://portal.3gpp.org/ngppapp/CreateTdoc.aspx?mode=view&amp;contributionId=673211" TargetMode="External" Id="R0179771da6ba40df" /><Relationship Type="http://schemas.openxmlformats.org/officeDocument/2006/relationships/hyperlink" Target="http://portal.3gpp.org/desktopmodules/Release/ReleaseDetails.aspx?releaseId=187" TargetMode="External" Id="Rf73d60b7739b43ba" /><Relationship Type="http://schemas.openxmlformats.org/officeDocument/2006/relationships/hyperlink" Target="http://portal.3gpp.org/desktopmodules/Specifications/SpecificationDetails.aspx?specificationId=1613" TargetMode="External" Id="Ra25405bf3b184a4a" /><Relationship Type="http://schemas.openxmlformats.org/officeDocument/2006/relationships/hyperlink" Target="http://portal.3gpp.org/desktopmodules/WorkItem/WorkItemDetails.aspx?workitemId=700011" TargetMode="External" Id="R2f8580800d624b7c" /><Relationship Type="http://schemas.openxmlformats.org/officeDocument/2006/relationships/hyperlink" Target="https://www.3gpp.org/ftp/tsg_ct/WG4_protocollars_ex-CN4/TSGCT4_71_Anaheim/Docs/C4-152033.zip" TargetMode="External" Id="R12f93e18d991411e" /><Relationship Type="http://schemas.openxmlformats.org/officeDocument/2006/relationships/hyperlink" Target="http://webapp.etsi.org/teldir/ListPersDetails.asp?PersId=40423" TargetMode="External" Id="Ra5d27032bdb14c8d" /><Relationship Type="http://schemas.openxmlformats.org/officeDocument/2006/relationships/hyperlink" Target="https://portal.3gpp.org/ngppapp/CreateTdoc.aspx?mode=view&amp;contributionId=673220" TargetMode="External" Id="Rdda4ff4f8b134754" /><Relationship Type="http://schemas.openxmlformats.org/officeDocument/2006/relationships/hyperlink" Target="http://portal.3gpp.org/desktopmodules/Release/ReleaseDetails.aspx?releaseId=187" TargetMode="External" Id="R99b19650df024b4e" /><Relationship Type="http://schemas.openxmlformats.org/officeDocument/2006/relationships/hyperlink" Target="http://portal.3gpp.org/desktopmodules/Specifications/SpecificationDetails.aspx?specificationId=1614" TargetMode="External" Id="R07796b73b7cc42a3" /><Relationship Type="http://schemas.openxmlformats.org/officeDocument/2006/relationships/hyperlink" Target="http://portal.3gpp.org/desktopmodules/WorkItem/WorkItemDetails.aspx?workitemId=700011" TargetMode="External" Id="R52bdce971ae749ad" /><Relationship Type="http://schemas.openxmlformats.org/officeDocument/2006/relationships/hyperlink" Target="https://www.3gpp.org/ftp/tsg_ct/WG4_protocollars_ex-CN4/TSGCT4_71_Anaheim/Docs/C4-152034.zip" TargetMode="External" Id="R71c221f029804f09" /><Relationship Type="http://schemas.openxmlformats.org/officeDocument/2006/relationships/hyperlink" Target="http://webapp.etsi.org/teldir/ListPersDetails.asp?PersId=40423" TargetMode="External" Id="R0782880ff9ff4baf" /><Relationship Type="http://schemas.openxmlformats.org/officeDocument/2006/relationships/hyperlink" Target="https://portal.3gpp.org/ngppapp/CreateTdoc.aspx?mode=view&amp;contributionId=673221" TargetMode="External" Id="R415ef0933d2f4cfb" /><Relationship Type="http://schemas.openxmlformats.org/officeDocument/2006/relationships/hyperlink" Target="http://portal.3gpp.org/desktopmodules/Release/ReleaseDetails.aspx?releaseId=187" TargetMode="External" Id="Rced9d30ed3ee4615" /><Relationship Type="http://schemas.openxmlformats.org/officeDocument/2006/relationships/hyperlink" Target="http://portal.3gpp.org/desktopmodules/Specifications/SpecificationDetails.aspx?specificationId=1683" TargetMode="External" Id="R9859fe62da8e4d3e" /><Relationship Type="http://schemas.openxmlformats.org/officeDocument/2006/relationships/hyperlink" Target="http://portal.3gpp.org/desktopmodules/WorkItem/WorkItemDetails.aspx?workitemId=700011" TargetMode="External" Id="R9568e68400dc490c" /><Relationship Type="http://schemas.openxmlformats.org/officeDocument/2006/relationships/hyperlink" Target="https://www.3gpp.org/ftp/tsg_ct/WG4_protocollars_ex-CN4/TSGCT4_71_Anaheim/Docs/C4-152035.zip" TargetMode="External" Id="Ra3a6d66cf9c64799" /><Relationship Type="http://schemas.openxmlformats.org/officeDocument/2006/relationships/hyperlink" Target="http://webapp.etsi.org/teldir/ListPersDetails.asp?PersId=40423" TargetMode="External" Id="Ra2d8844bc3da4b62" /><Relationship Type="http://schemas.openxmlformats.org/officeDocument/2006/relationships/hyperlink" Target="http://portal.3gpp.org/desktopmodules/Release/ReleaseDetails.aspx?releaseId=183" TargetMode="External" Id="Rfb43cdf9056d40c4" /><Relationship Type="http://schemas.openxmlformats.org/officeDocument/2006/relationships/hyperlink" Target="http://portal.3gpp.org/desktopmodules/Specifications/SpecificationDetails.aspx?specificationId=1612" TargetMode="External" Id="R5e0cddcb89134ae5" /><Relationship Type="http://schemas.openxmlformats.org/officeDocument/2006/relationships/hyperlink" Target="https://www.3gpp.org/ftp/tsg_ct/WG4_protocollars_ex-CN4/TSGCT4_71_Anaheim/Docs/C4-152036.zip" TargetMode="External" Id="R9e81116a43a1475a" /><Relationship Type="http://schemas.openxmlformats.org/officeDocument/2006/relationships/hyperlink" Target="http://webapp.etsi.org/teldir/ListPersDetails.asp?PersId=40423" TargetMode="External" Id="R60353620fae64082" /><Relationship Type="http://schemas.openxmlformats.org/officeDocument/2006/relationships/hyperlink" Target="http://portal.3gpp.org/desktopmodules/Release/ReleaseDetails.aspx?releaseId=184" TargetMode="External" Id="R5a0a6b72d851492b" /><Relationship Type="http://schemas.openxmlformats.org/officeDocument/2006/relationships/hyperlink" Target="http://portal.3gpp.org/desktopmodules/Specifications/SpecificationDetails.aspx?specificationId=1612" TargetMode="External" Id="R1b7a65ca78864b6c" /><Relationship Type="http://schemas.openxmlformats.org/officeDocument/2006/relationships/hyperlink" Target="https://www.3gpp.org/ftp/tsg_ct/WG4_protocollars_ex-CN4/TSGCT4_71_Anaheim/Docs/C4-152037.zip" TargetMode="External" Id="R7bb97c2454e4468d" /><Relationship Type="http://schemas.openxmlformats.org/officeDocument/2006/relationships/hyperlink" Target="http://webapp.etsi.org/teldir/ListPersDetails.asp?PersId=40423" TargetMode="External" Id="R7383518d1daa4080" /><Relationship Type="http://schemas.openxmlformats.org/officeDocument/2006/relationships/hyperlink" Target="http://portal.3gpp.org/desktopmodules/Release/ReleaseDetails.aspx?releaseId=185" TargetMode="External" Id="Rfdd9d812d6f446bc" /><Relationship Type="http://schemas.openxmlformats.org/officeDocument/2006/relationships/hyperlink" Target="http://portal.3gpp.org/desktopmodules/Specifications/SpecificationDetails.aspx?specificationId=1612" TargetMode="External" Id="Ra5cde435ee7a4d83" /><Relationship Type="http://schemas.openxmlformats.org/officeDocument/2006/relationships/hyperlink" Target="https://www.3gpp.org/ftp/tsg_ct/WG4_protocollars_ex-CN4/TSGCT4_71_Anaheim/Docs/C4-152038.zip" TargetMode="External" Id="R14fd397d148246fb" /><Relationship Type="http://schemas.openxmlformats.org/officeDocument/2006/relationships/hyperlink" Target="http://webapp.etsi.org/teldir/ListPersDetails.asp?PersId=40423" TargetMode="External" Id="Ra781cbc9390f498c" /><Relationship Type="http://schemas.openxmlformats.org/officeDocument/2006/relationships/hyperlink" Target="http://portal.3gpp.org/desktopmodules/Release/ReleaseDetails.aspx?releaseId=186" TargetMode="External" Id="Rf76858a1458643b6" /><Relationship Type="http://schemas.openxmlformats.org/officeDocument/2006/relationships/hyperlink" Target="http://portal.3gpp.org/desktopmodules/Specifications/SpecificationDetails.aspx?specificationId=1612" TargetMode="External" Id="Rb01fc544e5ea403a" /><Relationship Type="http://schemas.openxmlformats.org/officeDocument/2006/relationships/hyperlink" Target="https://www.3gpp.org/ftp/tsg_ct/WG4_protocollars_ex-CN4/TSGCT4_71_Anaheim/Docs/C4-152039.zip" TargetMode="External" Id="Rbedef6c79edd4b30" /><Relationship Type="http://schemas.openxmlformats.org/officeDocument/2006/relationships/hyperlink" Target="http://webapp.etsi.org/teldir/ListPersDetails.asp?PersId=55591" TargetMode="External" Id="R8b641aa2f6c0404c" /><Relationship Type="http://schemas.openxmlformats.org/officeDocument/2006/relationships/hyperlink" Target="https://portal.3gpp.org/ngppapp/CreateTdoc.aspx?mode=view&amp;contributionId=664096" TargetMode="External" Id="R36c81169aed440d4" /><Relationship Type="http://schemas.openxmlformats.org/officeDocument/2006/relationships/hyperlink" Target="https://portal.3gpp.org/ngppapp/CreateTdoc.aspx?mode=view&amp;contributionId=673317" TargetMode="External" Id="Re8a2aed7bce543cf" /><Relationship Type="http://schemas.openxmlformats.org/officeDocument/2006/relationships/hyperlink" Target="http://portal.3gpp.org/desktopmodules/Release/ReleaseDetails.aspx?releaseId=187" TargetMode="External" Id="Rfce40b3614de45f1" /><Relationship Type="http://schemas.openxmlformats.org/officeDocument/2006/relationships/hyperlink" Target="http://portal.3gpp.org/desktopmodules/Specifications/SpecificationDetails.aspx?specificationId=844" TargetMode="External" Id="R914118e65cf9492a" /><Relationship Type="http://schemas.openxmlformats.org/officeDocument/2006/relationships/hyperlink" Target="http://portal.3gpp.org/desktopmodules/WorkItem/WorkItemDetails.aspx?workitemId=680014" TargetMode="External" Id="R812e87be49a84809" /><Relationship Type="http://schemas.openxmlformats.org/officeDocument/2006/relationships/hyperlink" Target="https://www.3gpp.org/ftp/tsg_ct/WG4_protocollars_ex-CN4/TSGCT4_71_Anaheim/Docs/C4-152040.zip" TargetMode="External" Id="Rad5b426520334c6a" /><Relationship Type="http://schemas.openxmlformats.org/officeDocument/2006/relationships/hyperlink" Target="http://webapp.etsi.org/teldir/ListPersDetails.asp?PersId=40423" TargetMode="External" Id="Rdafb72aed6bf4841" /><Relationship Type="http://schemas.openxmlformats.org/officeDocument/2006/relationships/hyperlink" Target="http://portal.3gpp.org/desktopmodules/Release/ReleaseDetails.aspx?releaseId=187" TargetMode="External" Id="R4ec021aefd1144f2" /><Relationship Type="http://schemas.openxmlformats.org/officeDocument/2006/relationships/hyperlink" Target="http://portal.3gpp.org/desktopmodules/Specifications/SpecificationDetails.aspx?specificationId=1612" TargetMode="External" Id="Re6d2a82c60d74f71" /><Relationship Type="http://schemas.openxmlformats.org/officeDocument/2006/relationships/hyperlink" Target="https://www.3gpp.org/ftp/tsg_ct/WG4_protocollars_ex-CN4/TSGCT4_71_Anaheim/Docs/C4-152041.zip" TargetMode="External" Id="R496c7d168d3e466d" /><Relationship Type="http://schemas.openxmlformats.org/officeDocument/2006/relationships/hyperlink" Target="http://webapp.etsi.org/teldir/ListPersDetails.asp?PersId=55591" TargetMode="External" Id="R89c9488cfd074ab9" /><Relationship Type="http://schemas.openxmlformats.org/officeDocument/2006/relationships/hyperlink" Target="https://portal.3gpp.org/ngppapp/CreateTdoc.aspx?mode=view&amp;contributionId=664098" TargetMode="External" Id="Rb2b9cbc3fa3e4e35" /><Relationship Type="http://schemas.openxmlformats.org/officeDocument/2006/relationships/hyperlink" Target="https://portal.3gpp.org/ngppapp/CreateTdoc.aspx?mode=view&amp;contributionId=673318" TargetMode="External" Id="R7a01b2bdfbb341b4" /><Relationship Type="http://schemas.openxmlformats.org/officeDocument/2006/relationships/hyperlink" Target="http://portal.3gpp.org/desktopmodules/Release/ReleaseDetails.aspx?releaseId=187" TargetMode="External" Id="R8da31be3764940ff" /><Relationship Type="http://schemas.openxmlformats.org/officeDocument/2006/relationships/hyperlink" Target="http://portal.3gpp.org/desktopmodules/Specifications/SpecificationDetails.aspx?specificationId=843" TargetMode="External" Id="R8bfddc0035a24099" /><Relationship Type="http://schemas.openxmlformats.org/officeDocument/2006/relationships/hyperlink" Target="http://portal.3gpp.org/desktopmodules/WorkItem/WorkItemDetails.aspx?workitemId=680014" TargetMode="External" Id="Re98fc1febc2340d4" /><Relationship Type="http://schemas.openxmlformats.org/officeDocument/2006/relationships/hyperlink" Target="https://www.3gpp.org/ftp/tsg_ct/WG4_protocollars_ex-CN4/TSGCT4_71_Anaheim/Docs/C4-152042.zip" TargetMode="External" Id="R630f3f1e2efd4873" /><Relationship Type="http://schemas.openxmlformats.org/officeDocument/2006/relationships/hyperlink" Target="http://webapp.etsi.org/teldir/ListPersDetails.asp?PersId=40423" TargetMode="External" Id="R031d1021d01343c7" /><Relationship Type="http://schemas.openxmlformats.org/officeDocument/2006/relationships/hyperlink" Target="https://portal.3gpp.org/ngppapp/CreateTdoc.aspx?mode=view&amp;contributionId=673367" TargetMode="External" Id="Rb21353d6a40d4433" /><Relationship Type="http://schemas.openxmlformats.org/officeDocument/2006/relationships/hyperlink" Target="http://portal.3gpp.org/desktopmodules/Release/ReleaseDetails.aspx?releaseId=184" TargetMode="External" Id="Rf183b9de92f248b5" /><Relationship Type="http://schemas.openxmlformats.org/officeDocument/2006/relationships/hyperlink" Target="http://portal.3gpp.org/desktopmodules/Specifications/SpecificationDetails.aspx?specificationId=1613" TargetMode="External" Id="R9fbbdb0f671b4af1" /><Relationship Type="http://schemas.openxmlformats.org/officeDocument/2006/relationships/hyperlink" Target="https://www.3gpp.org/ftp/tsg_ct/WG4_protocollars_ex-CN4/TSGCT4_71_Anaheim/Docs/C4-152043.zip" TargetMode="External" Id="R511d15369ae8471d" /><Relationship Type="http://schemas.openxmlformats.org/officeDocument/2006/relationships/hyperlink" Target="http://webapp.etsi.org/teldir/ListPersDetails.asp?PersId=40423" TargetMode="External" Id="R07348477408d48bd" /><Relationship Type="http://schemas.openxmlformats.org/officeDocument/2006/relationships/hyperlink" Target="https://portal.3gpp.org/ngppapp/CreateTdoc.aspx?mode=view&amp;contributionId=673369" TargetMode="External" Id="R858f1b6aa07b4935" /><Relationship Type="http://schemas.openxmlformats.org/officeDocument/2006/relationships/hyperlink" Target="http://portal.3gpp.org/desktopmodules/Release/ReleaseDetails.aspx?releaseId=185" TargetMode="External" Id="R9c65c286c9de4682" /><Relationship Type="http://schemas.openxmlformats.org/officeDocument/2006/relationships/hyperlink" Target="http://portal.3gpp.org/desktopmodules/Specifications/SpecificationDetails.aspx?specificationId=1613" TargetMode="External" Id="R20d7f8529f754bb0" /><Relationship Type="http://schemas.openxmlformats.org/officeDocument/2006/relationships/hyperlink" Target="https://www.3gpp.org/ftp/tsg_ct/WG4_protocollars_ex-CN4/TSGCT4_71_Anaheim/Docs/C4-152044.zip" TargetMode="External" Id="R02f9425b49c043ba" /><Relationship Type="http://schemas.openxmlformats.org/officeDocument/2006/relationships/hyperlink" Target="http://webapp.etsi.org/teldir/ListPersDetails.asp?PersId=40423" TargetMode="External" Id="R56e4aef85a904216" /><Relationship Type="http://schemas.openxmlformats.org/officeDocument/2006/relationships/hyperlink" Target="http://portal.3gpp.org/desktopmodules/Release/ReleaseDetails.aspx?releaseId=186" TargetMode="External" Id="R5c7e8d1a3f6f4350" /><Relationship Type="http://schemas.openxmlformats.org/officeDocument/2006/relationships/hyperlink" Target="http://portal.3gpp.org/desktopmodules/Specifications/SpecificationDetails.aspx?specificationId=1613" TargetMode="External" Id="Re95f138fcd65431e" /><Relationship Type="http://schemas.openxmlformats.org/officeDocument/2006/relationships/hyperlink" Target="https://www.3gpp.org/ftp/tsg_ct/WG4_protocollars_ex-CN4/TSGCT4_71_Anaheim/Docs/C4-152045.zip" TargetMode="External" Id="Rb63cf77628584020" /><Relationship Type="http://schemas.openxmlformats.org/officeDocument/2006/relationships/hyperlink" Target="http://webapp.etsi.org/teldir/ListPersDetails.asp?PersId=40423" TargetMode="External" Id="R7c125faa8fcf4dc7" /><Relationship Type="http://schemas.openxmlformats.org/officeDocument/2006/relationships/hyperlink" Target="http://portal.3gpp.org/desktopmodules/Release/ReleaseDetails.aspx?releaseId=187" TargetMode="External" Id="R1eda94ddd01d4b21" /><Relationship Type="http://schemas.openxmlformats.org/officeDocument/2006/relationships/hyperlink" Target="http://portal.3gpp.org/desktopmodules/Specifications/SpecificationDetails.aspx?specificationId=1613" TargetMode="External" Id="R49c40c22d5784f3b" /><Relationship Type="http://schemas.openxmlformats.org/officeDocument/2006/relationships/hyperlink" Target="https://www.3gpp.org/ftp/tsg_ct/WG4_protocollars_ex-CN4/TSGCT4_71_Anaheim/Docs/C4-152046.zip" TargetMode="External" Id="R86f496501ce942fe" /><Relationship Type="http://schemas.openxmlformats.org/officeDocument/2006/relationships/hyperlink" Target="http://webapp.etsi.org/teldir/ListPersDetails.asp?PersId=42295" TargetMode="External" Id="R5248645588ec4cd8" /><Relationship Type="http://schemas.openxmlformats.org/officeDocument/2006/relationships/hyperlink" Target="https://portal.3gpp.org/ngppapp/CreateTdoc.aspx?mode=view&amp;contributionId=663463" TargetMode="External" Id="R4f4f0dbf646f4c37" /><Relationship Type="http://schemas.openxmlformats.org/officeDocument/2006/relationships/hyperlink" Target="http://portal.3gpp.org/desktopmodules/Release/ReleaseDetails.aspx?releaseId=187" TargetMode="External" Id="R0b8a723502104cc3" /><Relationship Type="http://schemas.openxmlformats.org/officeDocument/2006/relationships/hyperlink" Target="http://portal.3gpp.org/desktopmodules/Specifications/SpecificationDetails.aspx?specificationId=730" TargetMode="External" Id="Rab7c592f43c94fcd" /><Relationship Type="http://schemas.openxmlformats.org/officeDocument/2006/relationships/hyperlink" Target="http://portal.3gpp.org/desktopmodules/WorkItem/WorkItemDetails.aspx?workitemId=690010" TargetMode="External" Id="Rcc9a114b1a26414d" /><Relationship Type="http://schemas.openxmlformats.org/officeDocument/2006/relationships/hyperlink" Target="https://www.3gpp.org/ftp/tsg_ct/WG4_protocollars_ex-CN4/TSGCT4_71_Anaheim/Docs/C4-152047.zip" TargetMode="External" Id="R4e4779b3e45443c4" /><Relationship Type="http://schemas.openxmlformats.org/officeDocument/2006/relationships/hyperlink" Target="http://webapp.etsi.org/teldir/ListPersDetails.asp?PersId=68942" TargetMode="External" Id="Rbd4b1d26434142b1" /><Relationship Type="http://schemas.openxmlformats.org/officeDocument/2006/relationships/hyperlink" Target="https://portal.3gpp.org/ngppapp/CreateTdoc.aspx?mode=view&amp;contributionId=663608" TargetMode="External" Id="R05348529f1fe4951" /><Relationship Type="http://schemas.openxmlformats.org/officeDocument/2006/relationships/hyperlink" Target="https://portal.3gpp.org/ngppapp/CreateTdoc.aspx?mode=view&amp;contributionId=673181" TargetMode="External" Id="R58c276df076241bc" /><Relationship Type="http://schemas.openxmlformats.org/officeDocument/2006/relationships/hyperlink" Target="http://portal.3gpp.org/desktopmodules/Release/ReleaseDetails.aspx?releaseId=187" TargetMode="External" Id="R154f7e9fad144df4" /><Relationship Type="http://schemas.openxmlformats.org/officeDocument/2006/relationships/hyperlink" Target="http://portal.3gpp.org/desktopmodules/Specifications/SpecificationDetails.aspx?specificationId=1690" TargetMode="External" Id="R4814770cb8714186" /><Relationship Type="http://schemas.openxmlformats.org/officeDocument/2006/relationships/hyperlink" Target="http://portal.3gpp.org/desktopmodules/WorkItem/WorkItemDetails.aspx?workitemId=699999" TargetMode="External" Id="R9a849421fad14333" /><Relationship Type="http://schemas.openxmlformats.org/officeDocument/2006/relationships/hyperlink" Target="https://www.3gpp.org/ftp/tsg_ct/WG4_protocollars_ex-CN4/TSGCT4_71_Anaheim/Docs/C4-152048.zip" TargetMode="External" Id="R51a08c4920a34e16" /><Relationship Type="http://schemas.openxmlformats.org/officeDocument/2006/relationships/hyperlink" Target="http://webapp.etsi.org/teldir/ListPersDetails.asp?PersId=68942" TargetMode="External" Id="R095cf26f23614457" /><Relationship Type="http://schemas.openxmlformats.org/officeDocument/2006/relationships/hyperlink" Target="https://portal.3gpp.org/ngppapp/CreateTdoc.aspx?mode=view&amp;contributionId=673192" TargetMode="External" Id="R478470c68afa4361" /><Relationship Type="http://schemas.openxmlformats.org/officeDocument/2006/relationships/hyperlink" Target="http://portal.3gpp.org/desktopmodules/Release/ReleaseDetails.aspx?releaseId=187" TargetMode="External" Id="Rd0fb3217798c49ee" /><Relationship Type="http://schemas.openxmlformats.org/officeDocument/2006/relationships/hyperlink" Target="http://portal.3gpp.org/desktopmodules/Specifications/SpecificationDetails.aspx?specificationId=1691" TargetMode="External" Id="R2fcf949577cf40aa" /><Relationship Type="http://schemas.openxmlformats.org/officeDocument/2006/relationships/hyperlink" Target="http://portal.3gpp.org/desktopmodules/WorkItem/WorkItemDetails.aspx?workitemId=699999" TargetMode="External" Id="Ra635ff8579054498" /><Relationship Type="http://schemas.openxmlformats.org/officeDocument/2006/relationships/hyperlink" Target="https://www.3gpp.org/ftp/tsg_ct/WG4_protocollars_ex-CN4/TSGCT4_71_Anaheim/Docs/C4-152049.zip" TargetMode="External" Id="R242980164eba4812" /><Relationship Type="http://schemas.openxmlformats.org/officeDocument/2006/relationships/hyperlink" Target="http://webapp.etsi.org/teldir/ListPersDetails.asp?PersId=68266" TargetMode="External" Id="R12cebd0503f2413c" /><Relationship Type="http://schemas.openxmlformats.org/officeDocument/2006/relationships/hyperlink" Target="https://portal.3gpp.org/ngppapp/CreateTdoc.aspx?mode=view&amp;contributionId=663441" TargetMode="External" Id="R8b30e757d9f94dbd" /><Relationship Type="http://schemas.openxmlformats.org/officeDocument/2006/relationships/hyperlink" Target="https://portal.3gpp.org/ngppapp/CreateTdoc.aspx?mode=view&amp;contributionId=673146" TargetMode="External" Id="Rf60203e9fa684f72" /><Relationship Type="http://schemas.openxmlformats.org/officeDocument/2006/relationships/hyperlink" Target="http://portal.3gpp.org/desktopmodules/Release/ReleaseDetails.aspx?releaseId=187" TargetMode="External" Id="R6015b99c23724afa" /><Relationship Type="http://schemas.openxmlformats.org/officeDocument/2006/relationships/hyperlink" Target="http://portal.3gpp.org/desktopmodules/Specifications/SpecificationDetails.aspx?specificationId=844" TargetMode="External" Id="R00928138bc3a4b77" /><Relationship Type="http://schemas.openxmlformats.org/officeDocument/2006/relationships/hyperlink" Target="http://portal.3gpp.org/desktopmodules/WorkItem/WorkItemDetails.aspx?workitemId=670020" TargetMode="External" Id="R782e0cdab6fe41b6" /><Relationship Type="http://schemas.openxmlformats.org/officeDocument/2006/relationships/hyperlink" Target="https://www.3gpp.org/ftp/tsg_ct/WG4_protocollars_ex-CN4/TSGCT4_71_Anaheim/Docs/C4-152050.zip" TargetMode="External" Id="Re07871b605af4d96" /><Relationship Type="http://schemas.openxmlformats.org/officeDocument/2006/relationships/hyperlink" Target="http://webapp.etsi.org/teldir/ListPersDetails.asp?PersId=57110" TargetMode="External" Id="Ref0aa413429d490f" /><Relationship Type="http://schemas.openxmlformats.org/officeDocument/2006/relationships/hyperlink" Target="http://portal.3gpp.org/desktopmodules/Release/ReleaseDetails.aspx?releaseId=187" TargetMode="External" Id="R8d5be1720a514151" /><Relationship Type="http://schemas.openxmlformats.org/officeDocument/2006/relationships/hyperlink" Target="http://portal.3gpp.org/desktopmodules/Specifications/SpecificationDetails.aspx?specificationId=1692" TargetMode="External" Id="Rdc2916d553ce44b2" /><Relationship Type="http://schemas.openxmlformats.org/officeDocument/2006/relationships/hyperlink" Target="http://portal.3gpp.org/desktopmodules/WorkItem/WorkItemDetails.aspx?workitemId=680099" TargetMode="External" Id="R43e55ff3e26746d2" /><Relationship Type="http://schemas.openxmlformats.org/officeDocument/2006/relationships/hyperlink" Target="https://www.3gpp.org/ftp/tsg_ct/WG4_protocollars_ex-CN4/TSGCT4_71_Anaheim/Docs/C4-152051.zip" TargetMode="External" Id="R2183252cd98e4133" /><Relationship Type="http://schemas.openxmlformats.org/officeDocument/2006/relationships/hyperlink" Target="http://webapp.etsi.org/teldir/ListPersDetails.asp?PersId=57110" TargetMode="External" Id="R3768b80704fd4810" /><Relationship Type="http://schemas.openxmlformats.org/officeDocument/2006/relationships/hyperlink" Target="https://portal.3gpp.org/ngppapp/CreateTdoc.aspx?mode=view&amp;contributionId=673116" TargetMode="External" Id="R543be73c435d4886" /><Relationship Type="http://schemas.openxmlformats.org/officeDocument/2006/relationships/hyperlink" Target="http://portal.3gpp.org/desktopmodules/Release/ReleaseDetails.aspx?releaseId=187" TargetMode="External" Id="Rcce88c5d9eb045ec" /><Relationship Type="http://schemas.openxmlformats.org/officeDocument/2006/relationships/hyperlink" Target="http://portal.3gpp.org/desktopmodules/Specifications/SpecificationDetails.aspx?specificationId=731" TargetMode="External" Id="R2ed4810893e44739" /><Relationship Type="http://schemas.openxmlformats.org/officeDocument/2006/relationships/hyperlink" Target="http://portal.3gpp.org/desktopmodules/WorkItem/WorkItemDetails.aspx?workitemId=610034" TargetMode="External" Id="R439d87fd11354c2a" /><Relationship Type="http://schemas.openxmlformats.org/officeDocument/2006/relationships/hyperlink" Target="https://www.3gpp.org/ftp/tsg_ct/WG4_protocollars_ex-CN4/TSGCT4_71_Anaheim/Docs/C4-152052.zip" TargetMode="External" Id="Rbc1c2e4e7616454b" /><Relationship Type="http://schemas.openxmlformats.org/officeDocument/2006/relationships/hyperlink" Target="http://webapp.etsi.org/teldir/ListPersDetails.asp?PersId=57110" TargetMode="External" Id="Rb70cae1c67b34999" /><Relationship Type="http://schemas.openxmlformats.org/officeDocument/2006/relationships/hyperlink" Target="https://portal.3gpp.org/ngppapp/CreateTdoc.aspx?mode=view&amp;contributionId=673180" TargetMode="External" Id="Re0b95f11791c4d5d" /><Relationship Type="http://schemas.openxmlformats.org/officeDocument/2006/relationships/hyperlink" Target="http://portal.3gpp.org/desktopmodules/Release/ReleaseDetails.aspx?releaseId=187" TargetMode="External" Id="Rc7da30ee42ef4d35" /><Relationship Type="http://schemas.openxmlformats.org/officeDocument/2006/relationships/hyperlink" Target="http://portal.3gpp.org/desktopmodules/Specifications/SpecificationDetails.aspx?specificationId=1692" TargetMode="External" Id="R73e8066e1bf54ef1" /><Relationship Type="http://schemas.openxmlformats.org/officeDocument/2006/relationships/hyperlink" Target="http://portal.3gpp.org/desktopmodules/WorkItem/WorkItemDetails.aspx?workitemId=610034" TargetMode="External" Id="R2040ff3bea3b44bf" /><Relationship Type="http://schemas.openxmlformats.org/officeDocument/2006/relationships/hyperlink" Target="https://www.3gpp.org/ftp/tsg_ct/WG4_protocollars_ex-CN4/TSGCT4_71_Anaheim/Docs/C4-152053.zip" TargetMode="External" Id="Re953194526af49c2" /><Relationship Type="http://schemas.openxmlformats.org/officeDocument/2006/relationships/hyperlink" Target="http://webapp.etsi.org/teldir/ListPersDetails.asp?PersId=57110" TargetMode="External" Id="Rbb5a2f75151940f8" /><Relationship Type="http://schemas.openxmlformats.org/officeDocument/2006/relationships/hyperlink" Target="https://portal.3gpp.org/ngppapp/CreateTdoc.aspx?mode=view&amp;contributionId=673169" TargetMode="External" Id="R0589b037b3424b44" /><Relationship Type="http://schemas.openxmlformats.org/officeDocument/2006/relationships/hyperlink" Target="http://portal.3gpp.org/desktopmodules/Release/ReleaseDetails.aspx?releaseId=186" TargetMode="External" Id="Raccb5746ffc84794" /><Relationship Type="http://schemas.openxmlformats.org/officeDocument/2006/relationships/hyperlink" Target="http://portal.3gpp.org/desktopmodules/Specifications/SpecificationDetails.aspx?specificationId=1692" TargetMode="External" Id="R39c11b78909d4f68" /><Relationship Type="http://schemas.openxmlformats.org/officeDocument/2006/relationships/hyperlink" Target="http://portal.3gpp.org/desktopmodules/WorkItem/WorkItemDetails.aspx?workitemId=560018" TargetMode="External" Id="R022689faff404b81" /><Relationship Type="http://schemas.openxmlformats.org/officeDocument/2006/relationships/hyperlink" Target="https://www.3gpp.org/ftp/tsg_ct/WG4_protocollars_ex-CN4/TSGCT4_71_Anaheim/Docs/C4-152054.zip" TargetMode="External" Id="R27f83c028107414f" /><Relationship Type="http://schemas.openxmlformats.org/officeDocument/2006/relationships/hyperlink" Target="http://webapp.etsi.org/teldir/ListPersDetails.asp?PersId=57110" TargetMode="External" Id="Rdca8f2a2b69f4d1f" /><Relationship Type="http://schemas.openxmlformats.org/officeDocument/2006/relationships/hyperlink" Target="https://portal.3gpp.org/ngppapp/CreateTdoc.aspx?mode=view&amp;contributionId=673170" TargetMode="External" Id="R96a7a3cddc1a45e1" /><Relationship Type="http://schemas.openxmlformats.org/officeDocument/2006/relationships/hyperlink" Target="http://portal.3gpp.org/desktopmodules/Release/ReleaseDetails.aspx?releaseId=187" TargetMode="External" Id="R5e9dca3ac68241b8" /><Relationship Type="http://schemas.openxmlformats.org/officeDocument/2006/relationships/hyperlink" Target="http://portal.3gpp.org/desktopmodules/Specifications/SpecificationDetails.aspx?specificationId=1692" TargetMode="External" Id="R14b58b88797441bf" /><Relationship Type="http://schemas.openxmlformats.org/officeDocument/2006/relationships/hyperlink" Target="http://portal.3gpp.org/desktopmodules/WorkItem/WorkItemDetails.aspx?workitemId=560018" TargetMode="External" Id="Raa608f4bf1774bf2" /><Relationship Type="http://schemas.openxmlformats.org/officeDocument/2006/relationships/hyperlink" Target="https://www.3gpp.org/ftp/tsg_ct/WG4_protocollars_ex-CN4/TSGCT4_71_Anaheim/Docs/C4-152055.zip" TargetMode="External" Id="Ra0a38f2ae87c474d" /><Relationship Type="http://schemas.openxmlformats.org/officeDocument/2006/relationships/hyperlink" Target="http://webapp.etsi.org/teldir/ListPersDetails.asp?PersId=57110" TargetMode="External" Id="Rfd5ba7735df346fb" /><Relationship Type="http://schemas.openxmlformats.org/officeDocument/2006/relationships/hyperlink" Target="https://portal.3gpp.org/ngppapp/CreateTdoc.aspx?mode=view&amp;contributionId=673199" TargetMode="External" Id="Rb973e06fd1fe4a76" /><Relationship Type="http://schemas.openxmlformats.org/officeDocument/2006/relationships/hyperlink" Target="http://portal.3gpp.org/desktopmodules/Release/ReleaseDetails.aspx?releaseId=187" TargetMode="External" Id="R1125d1b34f0446e8" /><Relationship Type="http://schemas.openxmlformats.org/officeDocument/2006/relationships/hyperlink" Target="http://portal.3gpp.org/desktopmodules/Specifications/SpecificationDetails.aspx?specificationId=1692" TargetMode="External" Id="Rce8b2d2396a54fbe" /><Relationship Type="http://schemas.openxmlformats.org/officeDocument/2006/relationships/hyperlink" Target="http://portal.3gpp.org/desktopmodules/WorkItem/WorkItemDetails.aspx?workitemId=690004" TargetMode="External" Id="R6e149cb3820c4027" /><Relationship Type="http://schemas.openxmlformats.org/officeDocument/2006/relationships/hyperlink" Target="https://www.3gpp.org/ftp/tsg_ct/WG4_protocollars_ex-CN4/TSGCT4_71_Anaheim/Docs/C4-152056.zip" TargetMode="External" Id="Rbf93a08a6a1f42d9" /><Relationship Type="http://schemas.openxmlformats.org/officeDocument/2006/relationships/hyperlink" Target="http://webapp.etsi.org/teldir/ListPersDetails.asp?PersId=57110" TargetMode="External" Id="R7f7ee79c96cd4ec1" /><Relationship Type="http://schemas.openxmlformats.org/officeDocument/2006/relationships/hyperlink" Target="https://portal.3gpp.org/ngppapp/CreateTdoc.aspx?mode=view&amp;contributionId=673202" TargetMode="External" Id="Re08f23ecd86440fc" /><Relationship Type="http://schemas.openxmlformats.org/officeDocument/2006/relationships/hyperlink" Target="http://portal.3gpp.org/desktopmodules/Release/ReleaseDetails.aspx?releaseId=187" TargetMode="External" Id="R0ab2e8c048a9427c" /><Relationship Type="http://schemas.openxmlformats.org/officeDocument/2006/relationships/hyperlink" Target="http://portal.3gpp.org/desktopmodules/Specifications/SpecificationDetails.aspx?specificationId=730" TargetMode="External" Id="Rbd24b9e3c0854299" /><Relationship Type="http://schemas.openxmlformats.org/officeDocument/2006/relationships/hyperlink" Target="http://portal.3gpp.org/desktopmodules/WorkItem/WorkItemDetails.aspx?workitemId=690004" TargetMode="External" Id="R0aa8301ab4e641bb" /><Relationship Type="http://schemas.openxmlformats.org/officeDocument/2006/relationships/hyperlink" Target="https://www.3gpp.org/ftp/tsg_ct/WG4_protocollars_ex-CN4/TSGCT4_71_Anaheim/Docs/C4-152057.zip" TargetMode="External" Id="R7ecf0ce4f7e34ea6" /><Relationship Type="http://schemas.openxmlformats.org/officeDocument/2006/relationships/hyperlink" Target="http://webapp.etsi.org/teldir/ListPersDetails.asp?PersId=57110" TargetMode="External" Id="R8f92314620564423" /><Relationship Type="http://schemas.openxmlformats.org/officeDocument/2006/relationships/hyperlink" Target="https://portal.3gpp.org/ngppapp/CreateTdoc.aspx?mode=view&amp;contributionId=673293" TargetMode="External" Id="Rbbd2ab8516c24aac" /><Relationship Type="http://schemas.openxmlformats.org/officeDocument/2006/relationships/hyperlink" Target="http://portal.3gpp.org/desktopmodules/Release/ReleaseDetails.aspx?releaseId=187" TargetMode="External" Id="Rcc2ed158933d4e24" /><Relationship Type="http://schemas.openxmlformats.org/officeDocument/2006/relationships/hyperlink" Target="http://portal.3gpp.org/desktopmodules/Specifications/SpecificationDetails.aspx?specificationId=731" TargetMode="External" Id="R903e138105a04263" /><Relationship Type="http://schemas.openxmlformats.org/officeDocument/2006/relationships/hyperlink" Target="http://portal.3gpp.org/desktopmodules/WorkItem/WorkItemDetails.aspx?workitemId=680015" TargetMode="External" Id="Rf4b4fac5ecb04a80" /><Relationship Type="http://schemas.openxmlformats.org/officeDocument/2006/relationships/hyperlink" Target="https://www.3gpp.org/ftp/tsg_ct/WG4_protocollars_ex-CN4/TSGCT4_71_Anaheim/Docs/C4-152058.zip" TargetMode="External" Id="R6eb2625d49de4474" /><Relationship Type="http://schemas.openxmlformats.org/officeDocument/2006/relationships/hyperlink" Target="http://webapp.etsi.org/teldir/ListPersDetails.asp?PersId=57110" TargetMode="External" Id="R8deecc16c8db4745" /><Relationship Type="http://schemas.openxmlformats.org/officeDocument/2006/relationships/hyperlink" Target="http://portal.3gpp.org/desktopmodules/Release/ReleaseDetails.aspx?releaseId=187" TargetMode="External" Id="Ra74c23103d8c4cfe" /><Relationship Type="http://schemas.openxmlformats.org/officeDocument/2006/relationships/hyperlink" Target="http://portal.3gpp.org/desktopmodules/Specifications/SpecificationDetails.aspx?specificationId=1721" TargetMode="External" Id="Rdaf7b4bc75cc473b" /><Relationship Type="http://schemas.openxmlformats.org/officeDocument/2006/relationships/hyperlink" Target="http://portal.3gpp.org/desktopmodules/WorkItem/WorkItemDetails.aspx?workitemId=650007" TargetMode="External" Id="R64c3b753dfbd4826" /><Relationship Type="http://schemas.openxmlformats.org/officeDocument/2006/relationships/hyperlink" Target="https://www.3gpp.org/ftp/tsg_ct/WG4_protocollars_ex-CN4/TSGCT4_71_Anaheim/Docs/C4-152059.zip" TargetMode="External" Id="Rb56bb842fd74409b" /><Relationship Type="http://schemas.openxmlformats.org/officeDocument/2006/relationships/hyperlink" Target="http://webapp.etsi.org/teldir/ListPersDetails.asp?PersId=57110" TargetMode="External" Id="R3a7f24d6111e4838" /><Relationship Type="http://schemas.openxmlformats.org/officeDocument/2006/relationships/hyperlink" Target="https://portal.3gpp.org/ngppapp/CreateTdoc.aspx?mode=view&amp;contributionId=673322" TargetMode="External" Id="R97176745e6ac405a" /><Relationship Type="http://schemas.openxmlformats.org/officeDocument/2006/relationships/hyperlink" Target="http://portal.3gpp.org/desktopmodules/Release/ReleaseDetails.aspx?releaseId=187" TargetMode="External" Id="R1d99f3e026d4418e" /><Relationship Type="http://schemas.openxmlformats.org/officeDocument/2006/relationships/hyperlink" Target="http://portal.3gpp.org/desktopmodules/Specifications/SpecificationDetails.aspx?specificationId=1692" TargetMode="External" Id="Ra28c5febac0f4fd4" /><Relationship Type="http://schemas.openxmlformats.org/officeDocument/2006/relationships/hyperlink" Target="http://portal.3gpp.org/desktopmodules/WorkItem/WorkItemDetails.aspx?workitemId=680019" TargetMode="External" Id="R2160000e0acb4c00" /><Relationship Type="http://schemas.openxmlformats.org/officeDocument/2006/relationships/hyperlink" Target="https://www.3gpp.org/ftp/tsg_ct/WG4_protocollars_ex-CN4/TSGCT4_71_Anaheim/Docs/C4-152060.zip" TargetMode="External" Id="Rdac4bcd993654a15" /><Relationship Type="http://schemas.openxmlformats.org/officeDocument/2006/relationships/hyperlink" Target="http://webapp.etsi.org/teldir/ListPersDetails.asp?PersId=57110" TargetMode="External" Id="R1469e0e0f8ab4d88" /><Relationship Type="http://schemas.openxmlformats.org/officeDocument/2006/relationships/hyperlink" Target="http://portal.3gpp.org/desktopmodules/Release/ReleaseDetails.aspx?releaseId=187" TargetMode="External" Id="Rd9c44babee5244f3" /><Relationship Type="http://schemas.openxmlformats.org/officeDocument/2006/relationships/hyperlink" Target="http://portal.3gpp.org/desktopmodules/Specifications/SpecificationDetails.aspx?specificationId=1692" TargetMode="External" Id="R00dd1902ffc94f9f" /><Relationship Type="http://schemas.openxmlformats.org/officeDocument/2006/relationships/hyperlink" Target="http://portal.3gpp.org/desktopmodules/WorkItem/WorkItemDetails.aspx?workitemId=680011" TargetMode="External" Id="Rbdb45cbe75d44637" /><Relationship Type="http://schemas.openxmlformats.org/officeDocument/2006/relationships/hyperlink" Target="https://www.3gpp.org/ftp/tsg_ct/WG4_protocollars_ex-CN4/TSGCT4_71_Anaheim/Docs/C4-152061.zip" TargetMode="External" Id="R6e7def711a124fb8" /><Relationship Type="http://schemas.openxmlformats.org/officeDocument/2006/relationships/hyperlink" Target="http://webapp.etsi.org/teldir/ListPersDetails.asp?PersId=57110" TargetMode="External" Id="R922341c492844d31" /><Relationship Type="http://schemas.openxmlformats.org/officeDocument/2006/relationships/hyperlink" Target="https://portal.3gpp.org/ngppapp/CreateTdoc.aspx?mode=view&amp;contributionId=673141" TargetMode="External" Id="Ra3bd261a546b4438" /><Relationship Type="http://schemas.openxmlformats.org/officeDocument/2006/relationships/hyperlink" Target="http://portal.3gpp.org/desktopmodules/Release/ReleaseDetails.aspx?releaseId=187" TargetMode="External" Id="R58bcd7d779fa4784" /><Relationship Type="http://schemas.openxmlformats.org/officeDocument/2006/relationships/hyperlink" Target="http://portal.3gpp.org/desktopmodules/Specifications/SpecificationDetails.aspx?specificationId=1692" TargetMode="External" Id="R6df1150ba7dc452b" /><Relationship Type="http://schemas.openxmlformats.org/officeDocument/2006/relationships/hyperlink" Target="http://portal.3gpp.org/desktopmodules/WorkItem/WorkItemDetails.aspx?workitemId=680011" TargetMode="External" Id="Rb4fc49f7103f4740" /><Relationship Type="http://schemas.openxmlformats.org/officeDocument/2006/relationships/hyperlink" Target="https://www.3gpp.org/ftp/tsg_ct/WG4_protocollars_ex-CN4/TSGCT4_71_Anaheim/Docs/C4-152062.zip" TargetMode="External" Id="R9de745da3391496f" /><Relationship Type="http://schemas.openxmlformats.org/officeDocument/2006/relationships/hyperlink" Target="http://webapp.etsi.org/teldir/ListPersDetails.asp?PersId=68266" TargetMode="External" Id="R1134ed27465c4f0d" /><Relationship Type="http://schemas.openxmlformats.org/officeDocument/2006/relationships/hyperlink" Target="https://portal.3gpp.org/ngppapp/CreateTdoc.aspx?mode=view&amp;contributionId=673147" TargetMode="External" Id="R2f93fc1da6814d5b" /><Relationship Type="http://schemas.openxmlformats.org/officeDocument/2006/relationships/hyperlink" Target="http://portal.3gpp.org/desktopmodules/Release/ReleaseDetails.aspx?releaseId=187" TargetMode="External" Id="R6768dbaf439446f6" /><Relationship Type="http://schemas.openxmlformats.org/officeDocument/2006/relationships/hyperlink" Target="http://portal.3gpp.org/desktopmodules/Specifications/SpecificationDetails.aspx?specificationId=844" TargetMode="External" Id="R6941d601b49f4f13" /><Relationship Type="http://schemas.openxmlformats.org/officeDocument/2006/relationships/hyperlink" Target="http://portal.3gpp.org/desktopmodules/WorkItem/WorkItemDetails.aspx?workitemId=670020" TargetMode="External" Id="R316c935105424a16" /><Relationship Type="http://schemas.openxmlformats.org/officeDocument/2006/relationships/hyperlink" Target="https://www.3gpp.org/ftp/tsg_ct/WG4_protocollars_ex-CN4/TSGCT4_71_Anaheim/Docs/C4-152063.zip" TargetMode="External" Id="R12cc46c86b8941ca" /><Relationship Type="http://schemas.openxmlformats.org/officeDocument/2006/relationships/hyperlink" Target="http://webapp.etsi.org/teldir/ListPersDetails.asp?PersId=68942" TargetMode="External" Id="R0888d3113448404f" /><Relationship Type="http://schemas.openxmlformats.org/officeDocument/2006/relationships/hyperlink" Target="https://portal.3gpp.org/ngppapp/CreateTdoc.aspx?mode=view&amp;contributionId=663913" TargetMode="External" Id="Rccfe0a0cc5d144c0" /><Relationship Type="http://schemas.openxmlformats.org/officeDocument/2006/relationships/hyperlink" Target="http://portal.3gpp.org/desktopmodules/Release/ReleaseDetails.aspx?releaseId=187" TargetMode="External" Id="Rb2ef5a2ff0de4a41" /><Relationship Type="http://schemas.openxmlformats.org/officeDocument/2006/relationships/hyperlink" Target="http://portal.3gpp.org/desktopmodules/WorkItem/WorkItemDetails.aspx?workitemId=699999" TargetMode="External" Id="R9dd8de73c1984b93" /><Relationship Type="http://schemas.openxmlformats.org/officeDocument/2006/relationships/hyperlink" Target="http://webapp.etsi.org/teldir/ListPersDetails.asp?PersId=13753" TargetMode="External" Id="Rf85656de3ade4766" /><Relationship Type="http://schemas.openxmlformats.org/officeDocument/2006/relationships/hyperlink" Target="http://portal.3gpp.org/desktopmodules/Release/ReleaseDetails.aspx?releaseId=187" TargetMode="External" Id="Rf1ba27cff5604a2f" /><Relationship Type="http://schemas.openxmlformats.org/officeDocument/2006/relationships/hyperlink" Target="http://portal.3gpp.org/desktopmodules/Specifications/SpecificationDetails.aspx?specificationId=1692" TargetMode="External" Id="R4caddbc431da497a" /><Relationship Type="http://schemas.openxmlformats.org/officeDocument/2006/relationships/hyperlink" Target="http://portal.3gpp.org/desktopmodules/WorkItem/WorkItemDetails.aspx?workitemId=680099" TargetMode="External" Id="R362958fb45ed4af9" /><Relationship Type="http://schemas.openxmlformats.org/officeDocument/2006/relationships/hyperlink" Target="http://webapp.etsi.org/teldir/ListPersDetails.asp?PersId=13753" TargetMode="External" Id="Rdf322b4330be45e8" /><Relationship Type="http://schemas.openxmlformats.org/officeDocument/2006/relationships/hyperlink" Target="http://portal.3gpp.org/desktopmodules/Release/ReleaseDetails.aspx?releaseId=187" TargetMode="External" Id="R7a40ed9184e84abd" /><Relationship Type="http://schemas.openxmlformats.org/officeDocument/2006/relationships/hyperlink" Target="http://portal.3gpp.org/desktopmodules/Specifications/SpecificationDetails.aspx?specificationId=731" TargetMode="External" Id="Rc68d45966db44a83" /><Relationship Type="http://schemas.openxmlformats.org/officeDocument/2006/relationships/hyperlink" Target="http://portal.3gpp.org/desktopmodules/WorkItem/WorkItemDetails.aspx?workitemId=610034" TargetMode="External" Id="R9761108fec734d9d" /><Relationship Type="http://schemas.openxmlformats.org/officeDocument/2006/relationships/hyperlink" Target="http://webapp.etsi.org/teldir/ListPersDetails.asp?PersId=13753" TargetMode="External" Id="R82dd832bd80d4772" /><Relationship Type="http://schemas.openxmlformats.org/officeDocument/2006/relationships/hyperlink" Target="http://portal.3gpp.org/desktopmodules/Release/ReleaseDetails.aspx?releaseId=187" TargetMode="External" Id="R7d3ca987efe14918" /><Relationship Type="http://schemas.openxmlformats.org/officeDocument/2006/relationships/hyperlink" Target="http://portal.3gpp.org/desktopmodules/Specifications/SpecificationDetails.aspx?specificationId=1692" TargetMode="External" Id="Rdfbad52bcb3749ac" /><Relationship Type="http://schemas.openxmlformats.org/officeDocument/2006/relationships/hyperlink" Target="http://portal.3gpp.org/desktopmodules/WorkItem/WorkItemDetails.aspx?workitemId=610034" TargetMode="External" Id="Re6d347265f9e46b4" /><Relationship Type="http://schemas.openxmlformats.org/officeDocument/2006/relationships/hyperlink" Target="http://webapp.etsi.org/teldir/ListPersDetails.asp?PersId=13753" TargetMode="External" Id="R49e77eafe7db4113" /><Relationship Type="http://schemas.openxmlformats.org/officeDocument/2006/relationships/hyperlink" Target="http://portal.3gpp.org/desktopmodules/Release/ReleaseDetails.aspx?releaseId=186" TargetMode="External" Id="Rd685debc3a1144e7" /><Relationship Type="http://schemas.openxmlformats.org/officeDocument/2006/relationships/hyperlink" Target="http://portal.3gpp.org/desktopmodules/Specifications/SpecificationDetails.aspx?specificationId=1692" TargetMode="External" Id="R9ca2aa0dcc1c4b5d" /><Relationship Type="http://schemas.openxmlformats.org/officeDocument/2006/relationships/hyperlink" Target="http://portal.3gpp.org/desktopmodules/WorkItem/WorkItemDetails.aspx?workitemId=560018" TargetMode="External" Id="R88004384fb02411a" /><Relationship Type="http://schemas.openxmlformats.org/officeDocument/2006/relationships/hyperlink" Target="http://webapp.etsi.org/teldir/ListPersDetails.asp?PersId=13753" TargetMode="External" Id="R83fce634dfcc4276" /><Relationship Type="http://schemas.openxmlformats.org/officeDocument/2006/relationships/hyperlink" Target="http://portal.3gpp.org/desktopmodules/Release/ReleaseDetails.aspx?releaseId=187" TargetMode="External" Id="R629ea3e715284a95" /><Relationship Type="http://schemas.openxmlformats.org/officeDocument/2006/relationships/hyperlink" Target="http://portal.3gpp.org/desktopmodules/Specifications/SpecificationDetails.aspx?specificationId=1692" TargetMode="External" Id="R872453a85e02492a" /><Relationship Type="http://schemas.openxmlformats.org/officeDocument/2006/relationships/hyperlink" Target="http://portal.3gpp.org/desktopmodules/WorkItem/WorkItemDetails.aspx?workitemId=560018" TargetMode="External" Id="Rdfbce36266b04dc3" /><Relationship Type="http://schemas.openxmlformats.org/officeDocument/2006/relationships/hyperlink" Target="http://webapp.etsi.org/teldir/ListPersDetails.asp?PersId=13753" TargetMode="External" Id="R6a7eae90ee86499b" /><Relationship Type="http://schemas.openxmlformats.org/officeDocument/2006/relationships/hyperlink" Target="http://portal.3gpp.org/desktopmodules/Release/ReleaseDetails.aspx?releaseId=187" TargetMode="External" Id="R13f285add7fa47ca" /><Relationship Type="http://schemas.openxmlformats.org/officeDocument/2006/relationships/hyperlink" Target="http://portal.3gpp.org/desktopmodules/Specifications/SpecificationDetails.aspx?specificationId=1692" TargetMode="External" Id="Rf2667bd8efd54db5" /><Relationship Type="http://schemas.openxmlformats.org/officeDocument/2006/relationships/hyperlink" Target="http://portal.3gpp.org/desktopmodules/WorkItem/WorkItemDetails.aspx?workitemId=690004" TargetMode="External" Id="R1e92163c3fb24333" /><Relationship Type="http://schemas.openxmlformats.org/officeDocument/2006/relationships/hyperlink" Target="http://webapp.etsi.org/teldir/ListPersDetails.asp?PersId=13753" TargetMode="External" Id="R19a8f045acc14382" /><Relationship Type="http://schemas.openxmlformats.org/officeDocument/2006/relationships/hyperlink" Target="http://portal.3gpp.org/desktopmodules/Release/ReleaseDetails.aspx?releaseId=187" TargetMode="External" Id="R32daa69eab8e4e72" /><Relationship Type="http://schemas.openxmlformats.org/officeDocument/2006/relationships/hyperlink" Target="http://portal.3gpp.org/desktopmodules/Specifications/SpecificationDetails.aspx?specificationId=730" TargetMode="External" Id="R4a418e9c75d54abb" /><Relationship Type="http://schemas.openxmlformats.org/officeDocument/2006/relationships/hyperlink" Target="http://portal.3gpp.org/desktopmodules/WorkItem/WorkItemDetails.aspx?workitemId=690004" TargetMode="External" Id="Rf32528a4231149d2" /><Relationship Type="http://schemas.openxmlformats.org/officeDocument/2006/relationships/hyperlink" Target="http://webapp.etsi.org/teldir/ListPersDetails.asp?PersId=13753" TargetMode="External" Id="Rf63336b1e8794640" /><Relationship Type="http://schemas.openxmlformats.org/officeDocument/2006/relationships/hyperlink" Target="http://portal.3gpp.org/desktopmodules/Release/ReleaseDetails.aspx?releaseId=187" TargetMode="External" Id="Rbc273d535b114318" /><Relationship Type="http://schemas.openxmlformats.org/officeDocument/2006/relationships/hyperlink" Target="http://portal.3gpp.org/desktopmodules/Specifications/SpecificationDetails.aspx?specificationId=731" TargetMode="External" Id="R6a825744aaa0441e" /><Relationship Type="http://schemas.openxmlformats.org/officeDocument/2006/relationships/hyperlink" Target="http://portal.3gpp.org/desktopmodules/WorkItem/WorkItemDetails.aspx?workitemId=680015" TargetMode="External" Id="R99a9edd5078447b2" /><Relationship Type="http://schemas.openxmlformats.org/officeDocument/2006/relationships/hyperlink" Target="http://webapp.etsi.org/teldir/ListPersDetails.asp?PersId=13753" TargetMode="External" Id="Rf11cb887301c479a" /><Relationship Type="http://schemas.openxmlformats.org/officeDocument/2006/relationships/hyperlink" Target="http://portal.3gpp.org/desktopmodules/Release/ReleaseDetails.aspx?releaseId=187" TargetMode="External" Id="R5f7f3bee42e04586" /><Relationship Type="http://schemas.openxmlformats.org/officeDocument/2006/relationships/hyperlink" Target="http://portal.3gpp.org/desktopmodules/Specifications/SpecificationDetails.aspx?specificationId=1721" TargetMode="External" Id="Rd5bc12470021449f" /><Relationship Type="http://schemas.openxmlformats.org/officeDocument/2006/relationships/hyperlink" Target="http://portal.3gpp.org/desktopmodules/WorkItem/WorkItemDetails.aspx?workitemId=650007" TargetMode="External" Id="R63fc1dfac721432d" /><Relationship Type="http://schemas.openxmlformats.org/officeDocument/2006/relationships/hyperlink" Target="http://webapp.etsi.org/teldir/ListPersDetails.asp?PersId=13753" TargetMode="External" Id="Re8763da180834bc1" /><Relationship Type="http://schemas.openxmlformats.org/officeDocument/2006/relationships/hyperlink" Target="http://portal.3gpp.org/desktopmodules/Release/ReleaseDetails.aspx?releaseId=187" TargetMode="External" Id="Rd580f61ee7b646d1" /><Relationship Type="http://schemas.openxmlformats.org/officeDocument/2006/relationships/hyperlink" Target="http://portal.3gpp.org/desktopmodules/Specifications/SpecificationDetails.aspx?specificationId=1692" TargetMode="External" Id="R259b7e4c2ffa4201" /><Relationship Type="http://schemas.openxmlformats.org/officeDocument/2006/relationships/hyperlink" Target="http://portal.3gpp.org/desktopmodules/WorkItem/WorkItemDetails.aspx?workitemId=680019" TargetMode="External" Id="R45e0c40b35fe4e10" /><Relationship Type="http://schemas.openxmlformats.org/officeDocument/2006/relationships/hyperlink" Target="http://webapp.etsi.org/teldir/ListPersDetails.asp?PersId=13753" TargetMode="External" Id="R1fc3fab4ee844bb2" /><Relationship Type="http://schemas.openxmlformats.org/officeDocument/2006/relationships/hyperlink" Target="http://portal.3gpp.org/desktopmodules/Release/ReleaseDetails.aspx?releaseId=187" TargetMode="External" Id="Rf6cd9bbba6dd4a60" /><Relationship Type="http://schemas.openxmlformats.org/officeDocument/2006/relationships/hyperlink" Target="http://portal.3gpp.org/desktopmodules/Specifications/SpecificationDetails.aspx?specificationId=1692" TargetMode="External" Id="Reb29d1fa59214b7f" /><Relationship Type="http://schemas.openxmlformats.org/officeDocument/2006/relationships/hyperlink" Target="http://portal.3gpp.org/desktopmodules/WorkItem/WorkItemDetails.aspx?workitemId=680011" TargetMode="External" Id="R1a51071839544953" /><Relationship Type="http://schemas.openxmlformats.org/officeDocument/2006/relationships/hyperlink" Target="http://webapp.etsi.org/teldir/ListPersDetails.asp?PersId=13753" TargetMode="External" Id="R7532f1b3d2be4892" /><Relationship Type="http://schemas.openxmlformats.org/officeDocument/2006/relationships/hyperlink" Target="http://portal.3gpp.org/desktopmodules/Release/ReleaseDetails.aspx?releaseId=187" TargetMode="External" Id="Ref7ca178da0a4664" /><Relationship Type="http://schemas.openxmlformats.org/officeDocument/2006/relationships/hyperlink" Target="http://portal.3gpp.org/desktopmodules/Specifications/SpecificationDetails.aspx?specificationId=1692" TargetMode="External" Id="Rf261c81584084343" /><Relationship Type="http://schemas.openxmlformats.org/officeDocument/2006/relationships/hyperlink" Target="http://portal.3gpp.org/desktopmodules/WorkItem/WorkItemDetails.aspx?workitemId=680011" TargetMode="External" Id="R5988addd14154b5a" /><Relationship Type="http://schemas.openxmlformats.org/officeDocument/2006/relationships/hyperlink" Target="https://www.3gpp.org/ftp/tsg_ct/WG4_protocollars_ex-CN4/TSGCT4_71_Anaheim/Docs/C4-152076.zip" TargetMode="External" Id="R71d9c3440422457f" /><Relationship Type="http://schemas.openxmlformats.org/officeDocument/2006/relationships/hyperlink" Target="http://webapp.etsi.org/teldir/ListPersDetails.asp?PersId=68266" TargetMode="External" Id="R451480800467475f" /><Relationship Type="http://schemas.openxmlformats.org/officeDocument/2006/relationships/hyperlink" Target="https://portal.3gpp.org/ngppapp/CreateTdoc.aspx?mode=view&amp;contributionId=673148" TargetMode="External" Id="R4981b495432041d3" /><Relationship Type="http://schemas.openxmlformats.org/officeDocument/2006/relationships/hyperlink" Target="http://portal.3gpp.org/desktopmodules/Release/ReleaseDetails.aspx?releaseId=187" TargetMode="External" Id="Rba983200af544d85" /><Relationship Type="http://schemas.openxmlformats.org/officeDocument/2006/relationships/hyperlink" Target="http://portal.3gpp.org/desktopmodules/Specifications/SpecificationDetails.aspx?specificationId=844" TargetMode="External" Id="R9a94a5d03d564525" /><Relationship Type="http://schemas.openxmlformats.org/officeDocument/2006/relationships/hyperlink" Target="http://portal.3gpp.org/desktopmodules/WorkItem/WorkItemDetails.aspx?workitemId=670020" TargetMode="External" Id="Rbb243df2b88f43d0" /><Relationship Type="http://schemas.openxmlformats.org/officeDocument/2006/relationships/hyperlink" Target="https://www.3gpp.org/ftp/tsg_ct/WG4_protocollars_ex-CN4/TSGCT4_71_Anaheim/Docs/C4-152077.zip" TargetMode="External" Id="Rc6467369f0df4fec" /><Relationship Type="http://schemas.openxmlformats.org/officeDocument/2006/relationships/hyperlink" Target="http://webapp.etsi.org/teldir/ListPersDetails.asp?PersId=68266" TargetMode="External" Id="Rcc187383c277441d" /><Relationship Type="http://schemas.openxmlformats.org/officeDocument/2006/relationships/hyperlink" Target="https://portal.3gpp.org/ngppapp/CreateTdoc.aspx?mode=view&amp;contributionId=673149" TargetMode="External" Id="R2eada112beac41d6" /><Relationship Type="http://schemas.openxmlformats.org/officeDocument/2006/relationships/hyperlink" Target="http://portal.3gpp.org/desktopmodules/Release/ReleaseDetails.aspx?releaseId=187" TargetMode="External" Id="Rf0bcb0f46a76438b" /><Relationship Type="http://schemas.openxmlformats.org/officeDocument/2006/relationships/hyperlink" Target="http://portal.3gpp.org/desktopmodules/Specifications/SpecificationDetails.aspx?specificationId=1710" TargetMode="External" Id="Rf22cc03d3beb43f2" /><Relationship Type="http://schemas.openxmlformats.org/officeDocument/2006/relationships/hyperlink" Target="http://portal.3gpp.org/desktopmodules/WorkItem/WorkItemDetails.aspx?workitemId=670020" TargetMode="External" Id="R57dbb92437024568" /><Relationship Type="http://schemas.openxmlformats.org/officeDocument/2006/relationships/hyperlink" Target="http://webapp.etsi.org/teldir/ListPersDetails.asp?PersId=68266" TargetMode="External" Id="R114508ba20434b15" /><Relationship Type="http://schemas.openxmlformats.org/officeDocument/2006/relationships/hyperlink" Target="http://portal.3gpp.org/desktopmodules/Release/ReleaseDetails.aspx?releaseId=187" TargetMode="External" Id="R2933f4b2bc25422d" /><Relationship Type="http://schemas.openxmlformats.org/officeDocument/2006/relationships/hyperlink" Target="https://www.3gpp.org/ftp/tsg_ct/WG4_protocollars_ex-CN4/TSGCT4_71_Anaheim/Docs/C4-152079.zip" TargetMode="External" Id="Ra9191f39fa554133" /><Relationship Type="http://schemas.openxmlformats.org/officeDocument/2006/relationships/hyperlink" Target="http://webapp.etsi.org/teldir/ListPersDetails.asp?PersId=68942" TargetMode="External" Id="R457fadbf991f442e" /><Relationship Type="http://schemas.openxmlformats.org/officeDocument/2006/relationships/hyperlink" Target="http://portal.3gpp.org/desktopmodules/Release/ReleaseDetails.aspx?releaseId=187" TargetMode="External" Id="R6547bf086b574b44" /><Relationship Type="http://schemas.openxmlformats.org/officeDocument/2006/relationships/hyperlink" Target="http://portal.3gpp.org/desktopmodules/WorkItem/WorkItemDetails.aspx?workitemId=690011" TargetMode="External" Id="Rf274ba46bc1b4477" /><Relationship Type="http://schemas.openxmlformats.org/officeDocument/2006/relationships/hyperlink" Target="http://webapp.etsi.org/teldir/ListPersDetails.asp?PersId=68266" TargetMode="External" Id="Re13d1f08dbee405f" /><Relationship Type="http://schemas.openxmlformats.org/officeDocument/2006/relationships/hyperlink" Target="http://portal.3gpp.org/desktopmodules/Release/ReleaseDetails.aspx?releaseId=187" TargetMode="External" Id="R3cd4e14bf2344295" /><Relationship Type="http://schemas.openxmlformats.org/officeDocument/2006/relationships/hyperlink" Target="http://portal.3gpp.org/desktopmodules/Specifications/SpecificationDetails.aspx?specificationId=844" TargetMode="External" Id="Rbf9ebbaf9368424f" /><Relationship Type="http://schemas.openxmlformats.org/officeDocument/2006/relationships/hyperlink" Target="http://portal.3gpp.org/desktopmodules/WorkItem/WorkItemDetails.aspx?workitemId=610034" TargetMode="External" Id="R3305d6644c5c4fd1" /><Relationship Type="http://schemas.openxmlformats.org/officeDocument/2006/relationships/hyperlink" Target="https://www.3gpp.org/ftp/tsg_ct/WG4_protocollars_ex-CN4/TSGCT4_71_Anaheim/Docs/C4-152081.zip" TargetMode="External" Id="Reffdf3631646429a" /><Relationship Type="http://schemas.openxmlformats.org/officeDocument/2006/relationships/hyperlink" Target="http://webapp.etsi.org/teldir/ListPersDetails.asp?PersId=68942" TargetMode="External" Id="Rec6888b9f56f49c2" /><Relationship Type="http://schemas.openxmlformats.org/officeDocument/2006/relationships/hyperlink" Target="http://portal.3gpp.org/desktopmodules/Release/ReleaseDetails.aspx?releaseId=187" TargetMode="External" Id="R8c907a750a734f6d" /><Relationship Type="http://schemas.openxmlformats.org/officeDocument/2006/relationships/hyperlink" Target="http://portal.3gpp.org/desktopmodules/Specifications/SpecificationDetails.aspx?specificationId=1681" TargetMode="External" Id="R59ae98f657154a65" /><Relationship Type="http://schemas.openxmlformats.org/officeDocument/2006/relationships/hyperlink" Target="http://portal.3gpp.org/desktopmodules/WorkItem/WorkItemDetails.aspx?workitemId=690011" TargetMode="External" Id="R42a21c788aa44631" /><Relationship Type="http://schemas.openxmlformats.org/officeDocument/2006/relationships/hyperlink" Target="https://www.3gpp.org/ftp/tsg_ct/WG4_protocollars_ex-CN4/TSGCT4_71_Anaheim/Docs/C4-152082.zip" TargetMode="External" Id="Rb0b485797ee34ae0" /><Relationship Type="http://schemas.openxmlformats.org/officeDocument/2006/relationships/hyperlink" Target="http://webapp.etsi.org/teldir/ListPersDetails.asp?PersId=68942" TargetMode="External" Id="R0aa84b98101d4bb0" /><Relationship Type="http://schemas.openxmlformats.org/officeDocument/2006/relationships/hyperlink" Target="http://portal.3gpp.org/desktopmodules/Release/ReleaseDetails.aspx?releaseId=187" TargetMode="External" Id="R64c85a2fc5e64ae2" /><Relationship Type="http://schemas.openxmlformats.org/officeDocument/2006/relationships/hyperlink" Target="http://portal.3gpp.org/desktopmodules/Specifications/SpecificationDetails.aspx?specificationId=1682" TargetMode="External" Id="R1e2a32146b3e4ed2" /><Relationship Type="http://schemas.openxmlformats.org/officeDocument/2006/relationships/hyperlink" Target="http://portal.3gpp.org/desktopmodules/WorkItem/WorkItemDetails.aspx?workitemId=690011" TargetMode="External" Id="Rb465794385724ea8" /><Relationship Type="http://schemas.openxmlformats.org/officeDocument/2006/relationships/hyperlink" Target="http://webapp.etsi.org/teldir/ListPersDetails.asp?PersId=68266" TargetMode="External" Id="R729ad9e7ef4d4e65" /><Relationship Type="http://schemas.openxmlformats.org/officeDocument/2006/relationships/hyperlink" Target="http://portal.3gpp.org/desktopmodules/Release/ReleaseDetails.aspx?releaseId=187" TargetMode="External" Id="R331f445fa02f4614" /><Relationship Type="http://schemas.openxmlformats.org/officeDocument/2006/relationships/hyperlink" Target="http://portal.3gpp.org/desktopmodules/Specifications/SpecificationDetails.aspx?specificationId=843" TargetMode="External" Id="R9d67fd7d88e24fda" /><Relationship Type="http://schemas.openxmlformats.org/officeDocument/2006/relationships/hyperlink" Target="http://portal.3gpp.org/desktopmodules/WorkItem/WorkItemDetails.aspx?workitemId=610034" TargetMode="External" Id="R506d4d95d3d3433e" /><Relationship Type="http://schemas.openxmlformats.org/officeDocument/2006/relationships/hyperlink" Target="https://www.3gpp.org/ftp/tsg_ct/WG4_protocollars_ex-CN4/TSGCT4_71_Anaheim/Docs/C4-152084.zip" TargetMode="External" Id="R419775d5e88f4c8d" /><Relationship Type="http://schemas.openxmlformats.org/officeDocument/2006/relationships/hyperlink" Target="http://webapp.etsi.org/teldir/ListPersDetails.asp?PersId=68942" TargetMode="External" Id="R6bfd4c8e19cd4e03" /><Relationship Type="http://schemas.openxmlformats.org/officeDocument/2006/relationships/hyperlink" Target="http://portal.3gpp.org/desktopmodules/Release/ReleaseDetails.aspx?releaseId=187" TargetMode="External" Id="R8add11b1f0544f24" /><Relationship Type="http://schemas.openxmlformats.org/officeDocument/2006/relationships/hyperlink" Target="http://portal.3gpp.org/desktopmodules/Specifications/SpecificationDetails.aspx?specificationId=1706" TargetMode="External" Id="Rbe5939e183d64bb4" /><Relationship Type="http://schemas.openxmlformats.org/officeDocument/2006/relationships/hyperlink" Target="http://portal.3gpp.org/desktopmodules/WorkItem/WorkItemDetails.aspx?workitemId=690011" TargetMode="External" Id="R1392be054e4d4ee6" /><Relationship Type="http://schemas.openxmlformats.org/officeDocument/2006/relationships/hyperlink" Target="https://www.3gpp.org/ftp/tsg_ct/WG4_protocollars_ex-CN4/TSGCT4_71_Anaheim/Docs/C4-152085.zip" TargetMode="External" Id="R17800da6b56c46c1" /><Relationship Type="http://schemas.openxmlformats.org/officeDocument/2006/relationships/hyperlink" Target="http://webapp.etsi.org/teldir/ListPersDetails.asp?PersId=68942" TargetMode="External" Id="R68bc21dd19584e5b" /><Relationship Type="http://schemas.openxmlformats.org/officeDocument/2006/relationships/hyperlink" Target="http://portal.3gpp.org/desktopmodules/Release/ReleaseDetails.aspx?releaseId=187" TargetMode="External" Id="R2f5e31af99664056" /><Relationship Type="http://schemas.openxmlformats.org/officeDocument/2006/relationships/hyperlink" Target="http://portal.3gpp.org/desktopmodules/Specifications/SpecificationDetails.aspx?specificationId=1707" TargetMode="External" Id="R01b5424ee2544783" /><Relationship Type="http://schemas.openxmlformats.org/officeDocument/2006/relationships/hyperlink" Target="http://portal.3gpp.org/desktopmodules/WorkItem/WorkItemDetails.aspx?workitemId=690011" TargetMode="External" Id="R4eea16bb81ff4fe9" /><Relationship Type="http://schemas.openxmlformats.org/officeDocument/2006/relationships/hyperlink" Target="https://www.3gpp.org/ftp/tsg_ct/WG4_protocollars_ex-CN4/TSGCT4_71_Anaheim/Docs/C4-152086.zip" TargetMode="External" Id="R8a9d7cbf9cd74983" /><Relationship Type="http://schemas.openxmlformats.org/officeDocument/2006/relationships/hyperlink" Target="http://webapp.etsi.org/teldir/ListPersDetails.asp?PersId=68942" TargetMode="External" Id="Re9d0c57bcac2423e" /><Relationship Type="http://schemas.openxmlformats.org/officeDocument/2006/relationships/hyperlink" Target="https://portal.3gpp.org/ngppapp/CreateTdoc.aspx?mode=view&amp;contributionId=648344" TargetMode="External" Id="R18aa7674124f4f06" /><Relationship Type="http://schemas.openxmlformats.org/officeDocument/2006/relationships/hyperlink" Target="http://portal.3gpp.org/desktopmodules/Release/ReleaseDetails.aspx?releaseId=187" TargetMode="External" Id="Rea301be9e86b44cc" /><Relationship Type="http://schemas.openxmlformats.org/officeDocument/2006/relationships/hyperlink" Target="http://portal.3gpp.org/desktopmodules/Specifications/SpecificationDetails.aspx?specificationId=1712" TargetMode="External" Id="Rd9ce677440774264" /><Relationship Type="http://schemas.openxmlformats.org/officeDocument/2006/relationships/hyperlink" Target="http://portal.3gpp.org/desktopmodules/WorkItem/WorkItemDetails.aspx?workitemId=680015" TargetMode="External" Id="R60b84af7fd4a40dc" /><Relationship Type="http://schemas.openxmlformats.org/officeDocument/2006/relationships/hyperlink" Target="http://webapp.etsi.org/teldir/ListPersDetails.asp?PersId=68942" TargetMode="External" Id="Ra8ba3c62fbf047a2" /><Relationship Type="http://schemas.openxmlformats.org/officeDocument/2006/relationships/hyperlink" Target="https://portal.3gpp.org/ngppapp/CreateTdoc.aspx?mode=view&amp;contributionId=648347" TargetMode="External" Id="R94618d53e12641ed" /><Relationship Type="http://schemas.openxmlformats.org/officeDocument/2006/relationships/hyperlink" Target="http://portal.3gpp.org/desktopmodules/Release/ReleaseDetails.aspx?releaseId=187" TargetMode="External" Id="Rc15e3802786b4fc5" /><Relationship Type="http://schemas.openxmlformats.org/officeDocument/2006/relationships/hyperlink" Target="http://portal.3gpp.org/desktopmodules/Specifications/SpecificationDetails.aspx?specificationId=1690" TargetMode="External" Id="R90441fbfa1374d01" /><Relationship Type="http://schemas.openxmlformats.org/officeDocument/2006/relationships/hyperlink" Target="http://portal.3gpp.org/desktopmodules/WorkItem/WorkItemDetails.aspx?workitemId=680015" TargetMode="External" Id="R52982c30050a498f" /><Relationship Type="http://schemas.openxmlformats.org/officeDocument/2006/relationships/hyperlink" Target="https://www.3gpp.org/ftp/tsg_ct/WG4_protocollars_ex-CN4/TSGCT4_71_Anaheim/Docs/C4-152088.zip" TargetMode="External" Id="Re09d359aaa744dd5" /><Relationship Type="http://schemas.openxmlformats.org/officeDocument/2006/relationships/hyperlink" Target="http://webapp.etsi.org/teldir/ListPersDetails.asp?PersId=68942" TargetMode="External" Id="Rdfc371af85974b8e" /><Relationship Type="http://schemas.openxmlformats.org/officeDocument/2006/relationships/hyperlink" Target="https://portal.3gpp.org/ngppapp/CreateTdoc.aspx?mode=view&amp;contributionId=673112" TargetMode="External" Id="Rcf96e947a3f84d0d" /><Relationship Type="http://schemas.openxmlformats.org/officeDocument/2006/relationships/hyperlink" Target="http://portal.3gpp.org/desktopmodules/Release/ReleaseDetails.aspx?releaseId=187" TargetMode="External" Id="R8b17f639de234cb4" /><Relationship Type="http://schemas.openxmlformats.org/officeDocument/2006/relationships/hyperlink" Target="http://portal.3gpp.org/desktopmodules/Specifications/SpecificationDetails.aspx?specificationId=848" TargetMode="External" Id="Rf2ccb7898394494b" /><Relationship Type="http://schemas.openxmlformats.org/officeDocument/2006/relationships/hyperlink" Target="http://portal.3gpp.org/desktopmodules/WorkItem/WorkItemDetails.aspx?workitemId=660028" TargetMode="External" Id="R444f606daada49da" /><Relationship Type="http://schemas.openxmlformats.org/officeDocument/2006/relationships/hyperlink" Target="http://webapp.etsi.org/teldir/ListPersDetails.asp?PersId=68942" TargetMode="External" Id="R512cdbd2f0df4c03" /><Relationship Type="http://schemas.openxmlformats.org/officeDocument/2006/relationships/hyperlink" Target="https://portal.3gpp.org/ngppapp/CreateTdoc.aspx?mode=view&amp;contributionId=663918" TargetMode="External" Id="Rb5320979ea7843e8" /><Relationship Type="http://schemas.openxmlformats.org/officeDocument/2006/relationships/hyperlink" Target="http://portal.3gpp.org/desktopmodules/Release/ReleaseDetails.aspx?releaseId=187" TargetMode="External" Id="Refa44f1129ba4215" /><Relationship Type="http://schemas.openxmlformats.org/officeDocument/2006/relationships/hyperlink" Target="http://portal.3gpp.org/desktopmodules/Specifications/SpecificationDetails.aspx?specificationId=1691" TargetMode="External" Id="Rd85d0bc302c34b04" /><Relationship Type="http://schemas.openxmlformats.org/officeDocument/2006/relationships/hyperlink" Target="http://portal.3gpp.org/desktopmodules/WorkItem/WorkItemDetails.aspx?workitemId=660028" TargetMode="External" Id="Rdaef0ba5f7d547b7" /><Relationship Type="http://schemas.openxmlformats.org/officeDocument/2006/relationships/hyperlink" Target="https://www.3gpp.org/ftp/tsg_ct/WG4_protocollars_ex-CN4/TSGCT4_71_Anaheim/Docs/C4-152090.zip" TargetMode="External" Id="R12598d6562d6446b" /><Relationship Type="http://schemas.openxmlformats.org/officeDocument/2006/relationships/hyperlink" Target="http://webapp.etsi.org/teldir/ListPersDetails.asp?PersId=69918" TargetMode="External" Id="R586ccab20c4d4cb0" /><Relationship Type="http://schemas.openxmlformats.org/officeDocument/2006/relationships/hyperlink" Target="https://portal.3gpp.org/ngppapp/CreateTdoc.aspx?mode=view&amp;contributionId=673130" TargetMode="External" Id="Reefc3604ca41450c" /><Relationship Type="http://schemas.openxmlformats.org/officeDocument/2006/relationships/hyperlink" Target="http://portal.3gpp.org/desktopmodules/Release/ReleaseDetails.aspx?releaseId=186" TargetMode="External" Id="Re1792d6461dd4612" /><Relationship Type="http://schemas.openxmlformats.org/officeDocument/2006/relationships/hyperlink" Target="http://portal.3gpp.org/desktopmodules/Specifications/SpecificationDetails.aspx?specificationId=1691" TargetMode="External" Id="Rbc2831ce60124bd2" /><Relationship Type="http://schemas.openxmlformats.org/officeDocument/2006/relationships/hyperlink" Target="http://portal.3gpp.org/desktopmodules/WorkItem/WorkItemDetails.aspx?workitemId=560018" TargetMode="External" Id="Rbfda5b753f0145c9" /><Relationship Type="http://schemas.openxmlformats.org/officeDocument/2006/relationships/hyperlink" Target="https://www.3gpp.org/ftp/tsg_ct/WG4_protocollars_ex-CN4/TSGCT4_71_Anaheim/Docs/C4-152091.zip" TargetMode="External" Id="R40e8fd625c094134" /><Relationship Type="http://schemas.openxmlformats.org/officeDocument/2006/relationships/hyperlink" Target="http://webapp.etsi.org/teldir/ListPersDetails.asp?PersId=69918" TargetMode="External" Id="R93208fb837c04dd3" /><Relationship Type="http://schemas.openxmlformats.org/officeDocument/2006/relationships/hyperlink" Target="http://portal.3gpp.org/desktopmodules/Release/ReleaseDetails.aspx?releaseId=187" TargetMode="External" Id="R9309c271ab414175" /><Relationship Type="http://schemas.openxmlformats.org/officeDocument/2006/relationships/hyperlink" Target="http://portal.3gpp.org/desktopmodules/Specifications/SpecificationDetails.aspx?specificationId=1702" TargetMode="External" Id="R7350786036224ab1" /><Relationship Type="http://schemas.openxmlformats.org/officeDocument/2006/relationships/hyperlink" Target="https://www.3gpp.org/ftp/tsg_ct/WG4_protocollars_ex-CN4/TSGCT4_71_Anaheim/Docs/C4-152092.zip" TargetMode="External" Id="Re72318c4301a42b5" /><Relationship Type="http://schemas.openxmlformats.org/officeDocument/2006/relationships/hyperlink" Target="http://webapp.etsi.org/teldir/ListPersDetails.asp?PersId=69918" TargetMode="External" Id="R180c1f1e058b46aa" /><Relationship Type="http://schemas.openxmlformats.org/officeDocument/2006/relationships/hyperlink" Target="https://portal.3gpp.org/ngppapp/CreateTdoc.aspx?mode=view&amp;contributionId=673186" TargetMode="External" Id="Rfd4bc400be7844e9" /><Relationship Type="http://schemas.openxmlformats.org/officeDocument/2006/relationships/hyperlink" Target="http://portal.3gpp.org/desktopmodules/Release/ReleaseDetails.aspx?releaseId=187" TargetMode="External" Id="R242840a7e01a4fbc" /><Relationship Type="http://schemas.openxmlformats.org/officeDocument/2006/relationships/hyperlink" Target="http://portal.3gpp.org/desktopmodules/Specifications/SpecificationDetails.aspx?specificationId=1692" TargetMode="External" Id="R9ffc837833384622" /><Relationship Type="http://schemas.openxmlformats.org/officeDocument/2006/relationships/hyperlink" Target="https://www.3gpp.org/ftp/tsg_ct/WG4_protocollars_ex-CN4/TSGCT4_71_Anaheim/Docs/C4-152093.zip" TargetMode="External" Id="R1fa22f92e51f4146" /><Relationship Type="http://schemas.openxmlformats.org/officeDocument/2006/relationships/hyperlink" Target="http://webapp.etsi.org/teldir/ListPersDetails.asp?PersId=69918" TargetMode="External" Id="R16e3a27e879b42da" /><Relationship Type="http://schemas.openxmlformats.org/officeDocument/2006/relationships/hyperlink" Target="https://portal.3gpp.org/ngppapp/CreateTdoc.aspx?mode=view&amp;contributionId=673131" TargetMode="External" Id="R5e00d44b4b684a36" /><Relationship Type="http://schemas.openxmlformats.org/officeDocument/2006/relationships/hyperlink" Target="http://portal.3gpp.org/desktopmodules/Release/ReleaseDetails.aspx?releaseId=187" TargetMode="External" Id="R6e399ef3065c4749" /><Relationship Type="http://schemas.openxmlformats.org/officeDocument/2006/relationships/hyperlink" Target="http://portal.3gpp.org/desktopmodules/Specifications/SpecificationDetails.aspx?specificationId=1691" TargetMode="External" Id="Rc727f50808044801" /><Relationship Type="http://schemas.openxmlformats.org/officeDocument/2006/relationships/hyperlink" Target="http://portal.3gpp.org/desktopmodules/WorkItem/WorkItemDetails.aspx?workitemId=560018" TargetMode="External" Id="R425580e1f3794ef9" /><Relationship Type="http://schemas.openxmlformats.org/officeDocument/2006/relationships/hyperlink" Target="https://www.3gpp.org/ftp/tsg_ct/WG4_protocollars_ex-CN4/TSGCT4_71_Anaheim/Docs/C4-152094.zip" TargetMode="External" Id="R23ac27efeacd4fab" /><Relationship Type="http://schemas.openxmlformats.org/officeDocument/2006/relationships/hyperlink" Target="http://webapp.etsi.org/teldir/ListPersDetails.asp?PersId=68942" TargetMode="External" Id="R1d1c46925a334c43" /><Relationship Type="http://schemas.openxmlformats.org/officeDocument/2006/relationships/hyperlink" Target="https://portal.3gpp.org/ngppapp/CreateTdoc.aspx?mode=view&amp;contributionId=660191" TargetMode="External" Id="R12fd6c6f442e43c4" /><Relationship Type="http://schemas.openxmlformats.org/officeDocument/2006/relationships/hyperlink" Target="https://portal.3gpp.org/ngppapp/CreateTdoc.aspx?mode=view&amp;contributionId=673115" TargetMode="External" Id="Rcdbc9e5b751f4a08" /><Relationship Type="http://schemas.openxmlformats.org/officeDocument/2006/relationships/hyperlink" Target="http://portal.3gpp.org/desktopmodules/Release/ReleaseDetails.aspx?releaseId=187" TargetMode="External" Id="R28c637959f36417d" /><Relationship Type="http://schemas.openxmlformats.org/officeDocument/2006/relationships/hyperlink" Target="http://portal.3gpp.org/desktopmodules/Specifications/SpecificationDetails.aspx?specificationId=848" TargetMode="External" Id="R8b17979673dc4ec3" /><Relationship Type="http://schemas.openxmlformats.org/officeDocument/2006/relationships/hyperlink" Target="http://portal.3gpp.org/desktopmodules/WorkItem/WorkItemDetails.aspx?workitemId=660028" TargetMode="External" Id="Re35987ab9bc742a1" /><Relationship Type="http://schemas.openxmlformats.org/officeDocument/2006/relationships/hyperlink" Target="https://www.3gpp.org/ftp/tsg_ct/WG4_protocollars_ex-CN4/TSGCT4_71_Anaheim/Docs/C4-152095.zip" TargetMode="External" Id="Red3bd3bead694d9f" /><Relationship Type="http://schemas.openxmlformats.org/officeDocument/2006/relationships/hyperlink" Target="http://webapp.etsi.org/teldir/ListPersDetails.asp?PersId=38080" TargetMode="External" Id="Re1b796944ca14266" /><Relationship Type="http://schemas.openxmlformats.org/officeDocument/2006/relationships/hyperlink" Target="http://portal.3gpp.org/desktopmodules/Release/ReleaseDetails.aspx?releaseId=187" TargetMode="External" Id="Ra5a86fe3eea84fef" /><Relationship Type="http://schemas.openxmlformats.org/officeDocument/2006/relationships/hyperlink" Target="http://portal.3gpp.org/desktopmodules/WorkItem/WorkItemDetails.aspx?workitemId=680006" TargetMode="External" Id="R4822ebffb3514e24" /><Relationship Type="http://schemas.openxmlformats.org/officeDocument/2006/relationships/hyperlink" Target="https://www.3gpp.org/ftp/tsg_ct/WG4_protocollars_ex-CN4/TSGCT4_71_Anaheim/Docs/C4-152096.zip" TargetMode="External" Id="Rac125bac31974944" /><Relationship Type="http://schemas.openxmlformats.org/officeDocument/2006/relationships/hyperlink" Target="http://webapp.etsi.org/teldir/ListPersDetails.asp?PersId=68942" TargetMode="External" Id="Ra5ad687f4c024f2e" /><Relationship Type="http://schemas.openxmlformats.org/officeDocument/2006/relationships/hyperlink" Target="https://portal.3gpp.org/ngppapp/CreateTdoc.aspx?mode=view&amp;contributionId=673056" TargetMode="External" Id="Re39f2d6904dc4308" /><Relationship Type="http://schemas.openxmlformats.org/officeDocument/2006/relationships/hyperlink" Target="http://portal.3gpp.org/desktopmodules/Release/ReleaseDetails.aspx?releaseId=187" TargetMode="External" Id="R2fc7048645824979" /><Relationship Type="http://schemas.openxmlformats.org/officeDocument/2006/relationships/hyperlink" Target="http://portal.3gpp.org/desktopmodules/Specifications/SpecificationDetails.aspx?specificationId=1691" TargetMode="External" Id="R0257e514ef29491f" /><Relationship Type="http://schemas.openxmlformats.org/officeDocument/2006/relationships/hyperlink" Target="http://portal.3gpp.org/desktopmodules/WorkItem/WorkItemDetails.aspx?workitemId=640003" TargetMode="External" Id="Ra1aeded5d52746c6" /><Relationship Type="http://schemas.openxmlformats.org/officeDocument/2006/relationships/hyperlink" Target="https://www.3gpp.org/ftp/tsg_ct/WG4_protocollars_ex-CN4/TSGCT4_71_Anaheim/Docs/C4-152097.zip" TargetMode="External" Id="R20c70ed0cbc74958" /><Relationship Type="http://schemas.openxmlformats.org/officeDocument/2006/relationships/hyperlink" Target="http://webapp.etsi.org/teldir/ListPersDetails.asp?PersId=68942" TargetMode="External" Id="Rdfa4affc3fdb4168" /><Relationship Type="http://schemas.openxmlformats.org/officeDocument/2006/relationships/hyperlink" Target="https://portal.3gpp.org/ngppapp/CreateTdoc.aspx?mode=view&amp;contributionId=673058" TargetMode="External" Id="R0aec933a9fa845f9" /><Relationship Type="http://schemas.openxmlformats.org/officeDocument/2006/relationships/hyperlink" Target="http://portal.3gpp.org/desktopmodules/Release/ReleaseDetails.aspx?releaseId=187" TargetMode="External" Id="R6dfc7b9e11e44a0f" /><Relationship Type="http://schemas.openxmlformats.org/officeDocument/2006/relationships/hyperlink" Target="http://portal.3gpp.org/desktopmodules/Specifications/SpecificationDetails.aspx?specificationId=1712" TargetMode="External" Id="Rbed520efb1a64fa0" /><Relationship Type="http://schemas.openxmlformats.org/officeDocument/2006/relationships/hyperlink" Target="http://portal.3gpp.org/desktopmodules/WorkItem/WorkItemDetails.aspx?workitemId=640003" TargetMode="External" Id="Rc5bb379b94fe4dce" /><Relationship Type="http://schemas.openxmlformats.org/officeDocument/2006/relationships/hyperlink" Target="https://www.3gpp.org/ftp/tsg_ct/WG4_protocollars_ex-CN4/TSGCT4_71_Anaheim/Docs/C4-152098.zip" TargetMode="External" Id="Raf7a33829a9f43cf" /><Relationship Type="http://schemas.openxmlformats.org/officeDocument/2006/relationships/hyperlink" Target="http://webapp.etsi.org/teldir/ListPersDetails.asp?PersId=68942" TargetMode="External" Id="Rc9e6abe99fde4ad7" /><Relationship Type="http://schemas.openxmlformats.org/officeDocument/2006/relationships/hyperlink" Target="https://portal.3gpp.org/ngppapp/CreateTdoc.aspx?mode=view&amp;contributionId=673059" TargetMode="External" Id="R18c1f0e3e75d4ea6" /><Relationship Type="http://schemas.openxmlformats.org/officeDocument/2006/relationships/hyperlink" Target="http://portal.3gpp.org/desktopmodules/Release/ReleaseDetails.aspx?releaseId=187" TargetMode="External" Id="R3599ec5eee2e49d4" /><Relationship Type="http://schemas.openxmlformats.org/officeDocument/2006/relationships/hyperlink" Target="http://portal.3gpp.org/desktopmodules/Specifications/SpecificationDetails.aspx?specificationId=1716" TargetMode="External" Id="Ra67f80f51518495a" /><Relationship Type="http://schemas.openxmlformats.org/officeDocument/2006/relationships/hyperlink" Target="http://portal.3gpp.org/desktopmodules/WorkItem/WorkItemDetails.aspx?workitemId=640003" TargetMode="External" Id="R72d9057d5aa44b78" /><Relationship Type="http://schemas.openxmlformats.org/officeDocument/2006/relationships/hyperlink" Target="https://www.3gpp.org/ftp/tsg_ct/WG4_protocollars_ex-CN4/TSGCT4_71_Anaheim/Docs/C4-152099.zip" TargetMode="External" Id="R76c7dc767da44457" /><Relationship Type="http://schemas.openxmlformats.org/officeDocument/2006/relationships/hyperlink" Target="http://webapp.etsi.org/teldir/ListPersDetails.asp?PersId=68942" TargetMode="External" Id="R07f64b54e8c749c3" /><Relationship Type="http://schemas.openxmlformats.org/officeDocument/2006/relationships/hyperlink" Target="https://portal.3gpp.org/ngppapp/CreateTdoc.aspx?mode=view&amp;contributionId=673060" TargetMode="External" Id="Rf9b4a7dcedc147d8" /><Relationship Type="http://schemas.openxmlformats.org/officeDocument/2006/relationships/hyperlink" Target="http://portal.3gpp.org/desktopmodules/Release/ReleaseDetails.aspx?releaseId=187" TargetMode="External" Id="R4852890661b44417" /><Relationship Type="http://schemas.openxmlformats.org/officeDocument/2006/relationships/hyperlink" Target="http://portal.3gpp.org/desktopmodules/Specifications/SpecificationDetails.aspx?specificationId=1717" TargetMode="External" Id="Rced0c2efc63e464b" /><Relationship Type="http://schemas.openxmlformats.org/officeDocument/2006/relationships/hyperlink" Target="http://portal.3gpp.org/desktopmodules/WorkItem/WorkItemDetails.aspx?workitemId=640003" TargetMode="External" Id="Rf6cc90c4eae44093" /><Relationship Type="http://schemas.openxmlformats.org/officeDocument/2006/relationships/hyperlink" Target="https://www.3gpp.org/ftp/tsg_ct/WG4_protocollars_ex-CN4/TSGCT4_71_Anaheim/Docs/C4-152100.zip" TargetMode="External" Id="Raa58ae9cfbd84161" /><Relationship Type="http://schemas.openxmlformats.org/officeDocument/2006/relationships/hyperlink" Target="http://webapp.etsi.org/teldir/ListPersDetails.asp?PersId=68942" TargetMode="External" Id="R06fee7f526ad4c37" /><Relationship Type="http://schemas.openxmlformats.org/officeDocument/2006/relationships/hyperlink" Target="https://portal.3gpp.org/ngppapp/CreateTdoc.aspx?mode=view&amp;contributionId=663294" TargetMode="External" Id="Rf65780f5a8bf4d8e" /><Relationship Type="http://schemas.openxmlformats.org/officeDocument/2006/relationships/hyperlink" Target="https://portal.3gpp.org/ngppapp/CreateTdoc.aspx?mode=view&amp;contributionId=673117" TargetMode="External" Id="Rea0b6735ef784f37" /><Relationship Type="http://schemas.openxmlformats.org/officeDocument/2006/relationships/hyperlink" Target="http://portal.3gpp.org/desktopmodules/Release/ReleaseDetails.aspx?releaseId=187" TargetMode="External" Id="R00009a875f2f400b" /><Relationship Type="http://schemas.openxmlformats.org/officeDocument/2006/relationships/hyperlink" Target="http://portal.3gpp.org/desktopmodules/Specifications/SpecificationDetails.aspx?specificationId=729" TargetMode="External" Id="Rc85dbc61951c442c" /><Relationship Type="http://schemas.openxmlformats.org/officeDocument/2006/relationships/hyperlink" Target="http://portal.3gpp.org/desktopmodules/WorkItem/WorkItemDetails.aspx?workitemId=640059" TargetMode="External" Id="Ra09e2b0cadd14437" /><Relationship Type="http://schemas.openxmlformats.org/officeDocument/2006/relationships/hyperlink" Target="https://www.3gpp.org/ftp/tsg_ct/WG4_protocollars_ex-CN4/TSGCT4_71_Anaheim/Docs/C4-152101.zip" TargetMode="External" Id="Rcc2acae111074221" /><Relationship Type="http://schemas.openxmlformats.org/officeDocument/2006/relationships/hyperlink" Target="http://webapp.etsi.org/teldir/ListPersDetails.asp?PersId=68942" TargetMode="External" Id="R3d8f8c35a4744a82" /><Relationship Type="http://schemas.openxmlformats.org/officeDocument/2006/relationships/hyperlink" Target="https://portal.3gpp.org/ngppapp/CreateTdoc.aspx?mode=view&amp;contributionId=673110" TargetMode="External" Id="Rf269069ba9214235" /><Relationship Type="http://schemas.openxmlformats.org/officeDocument/2006/relationships/hyperlink" Target="http://portal.3gpp.org/desktopmodules/Release/ReleaseDetails.aspx?releaseId=187" TargetMode="External" Id="R1a8d1cb6e33f4532" /><Relationship Type="http://schemas.openxmlformats.org/officeDocument/2006/relationships/hyperlink" Target="http://portal.3gpp.org/desktopmodules/WorkItem/WorkItemDetails.aspx?workitemId=690011" TargetMode="External" Id="R43f1d0b771064b24" /><Relationship Type="http://schemas.openxmlformats.org/officeDocument/2006/relationships/hyperlink" Target="https://www.3gpp.org/ftp/tsg_ct/WG4_protocollars_ex-CN4/TSGCT4_71_Anaheim/Docs/C4-152102.zip" TargetMode="External" Id="Rd01a83185a1c44c1" /><Relationship Type="http://schemas.openxmlformats.org/officeDocument/2006/relationships/hyperlink" Target="http://webapp.etsi.org/teldir/ListPersDetails.asp?PersId=39295" TargetMode="External" Id="Re96041a6425c45ae" /><Relationship Type="http://schemas.openxmlformats.org/officeDocument/2006/relationships/hyperlink" Target="https://portal.3gpp.org/ngppapp/CreateTdoc.aspx?mode=view&amp;contributionId=663891" TargetMode="External" Id="R3832361588d845c5" /><Relationship Type="http://schemas.openxmlformats.org/officeDocument/2006/relationships/hyperlink" Target="http://portal.3gpp.org/desktopmodules/Release/ReleaseDetails.aspx?releaseId=187" TargetMode="External" Id="R874b1e4c95db4635" /><Relationship Type="http://schemas.openxmlformats.org/officeDocument/2006/relationships/hyperlink" Target="http://portal.3gpp.org/desktopmodules/Specifications/SpecificationDetails.aspx?specificationId=1683" TargetMode="External" Id="Re04cc8f0cdc14544" /><Relationship Type="http://schemas.openxmlformats.org/officeDocument/2006/relationships/hyperlink" Target="http://portal.3gpp.org/desktopmodules/WorkItem/WorkItemDetails.aspx?workitemId=650007" TargetMode="External" Id="R282e35d787c84efb" /><Relationship Type="http://schemas.openxmlformats.org/officeDocument/2006/relationships/hyperlink" Target="https://www.3gpp.org/ftp/tsg_ct/WG4_protocollars_ex-CN4/TSGCT4_71_Anaheim/Docs/C4-152103.zip" TargetMode="External" Id="R0fb59b0804b94930" /><Relationship Type="http://schemas.openxmlformats.org/officeDocument/2006/relationships/hyperlink" Target="http://webapp.etsi.org/teldir/ListPersDetails.asp?PersId=68755" TargetMode="External" Id="R6f914631a33b468d" /><Relationship Type="http://schemas.openxmlformats.org/officeDocument/2006/relationships/hyperlink" Target="http://portal.3gpp.org/desktopmodules/Release/ReleaseDetails.aspx?releaseId=185" TargetMode="External" Id="R66d2c06d178243ab" /><Relationship Type="http://schemas.openxmlformats.org/officeDocument/2006/relationships/hyperlink" Target="http://portal.3gpp.org/desktopmodules/Specifications/SpecificationDetails.aspx?specificationId=1690" TargetMode="External" Id="Reec3c235a0ea46a3" /><Relationship Type="http://schemas.openxmlformats.org/officeDocument/2006/relationships/hyperlink" Target="http://portal.3gpp.org/desktopmodules/WorkItem/WorkItemDetails.aspx?workitemId=510058" TargetMode="External" Id="R1d6b57d43ed44cc4" /><Relationship Type="http://schemas.openxmlformats.org/officeDocument/2006/relationships/hyperlink" Target="https://www.3gpp.org/ftp/tsg_ct/WG4_protocollars_ex-CN4/TSGCT4_71_Anaheim/Docs/C4-152104.zip" TargetMode="External" Id="Rb2aa6ebcba0e4860" /><Relationship Type="http://schemas.openxmlformats.org/officeDocument/2006/relationships/hyperlink" Target="http://webapp.etsi.org/teldir/ListPersDetails.asp?PersId=68755" TargetMode="External" Id="Rae9f5cc29dd545de" /><Relationship Type="http://schemas.openxmlformats.org/officeDocument/2006/relationships/hyperlink" Target="http://portal.3gpp.org/desktopmodules/Release/ReleaseDetails.aspx?releaseId=186" TargetMode="External" Id="R9a7203217d624a1a" /><Relationship Type="http://schemas.openxmlformats.org/officeDocument/2006/relationships/hyperlink" Target="http://portal.3gpp.org/desktopmodules/Specifications/SpecificationDetails.aspx?specificationId=1690" TargetMode="External" Id="R2d1c2dddcbd44b3e" /><Relationship Type="http://schemas.openxmlformats.org/officeDocument/2006/relationships/hyperlink" Target="http://portal.3gpp.org/desktopmodules/WorkItem/WorkItemDetails.aspx?workitemId=510058" TargetMode="External" Id="R0568a6fe1cca484d" /><Relationship Type="http://schemas.openxmlformats.org/officeDocument/2006/relationships/hyperlink" Target="https://www.3gpp.org/ftp/tsg_ct/WG4_protocollars_ex-CN4/TSGCT4_71_Anaheim/Docs/C4-152105.zip" TargetMode="External" Id="R8031276777094cd7" /><Relationship Type="http://schemas.openxmlformats.org/officeDocument/2006/relationships/hyperlink" Target="http://webapp.etsi.org/teldir/ListPersDetails.asp?PersId=68755" TargetMode="External" Id="Re329055893ee483b" /><Relationship Type="http://schemas.openxmlformats.org/officeDocument/2006/relationships/hyperlink" Target="http://portal.3gpp.org/desktopmodules/Release/ReleaseDetails.aspx?releaseId=187" TargetMode="External" Id="R95942eee5a564f67" /><Relationship Type="http://schemas.openxmlformats.org/officeDocument/2006/relationships/hyperlink" Target="http://portal.3gpp.org/desktopmodules/Specifications/SpecificationDetails.aspx?specificationId=1690" TargetMode="External" Id="Rfbb29a5d409449b3" /><Relationship Type="http://schemas.openxmlformats.org/officeDocument/2006/relationships/hyperlink" Target="http://portal.3gpp.org/desktopmodules/WorkItem/WorkItemDetails.aspx?workitemId=510058" TargetMode="External" Id="Rd2b12a3ed75d45ab" /><Relationship Type="http://schemas.openxmlformats.org/officeDocument/2006/relationships/hyperlink" Target="https://www.3gpp.org/ftp/tsg_ct/WG4_protocollars_ex-CN4/TSGCT4_71_Anaheim/Docs/C4-152106.zip" TargetMode="External" Id="R21ef732472cf46d7" /><Relationship Type="http://schemas.openxmlformats.org/officeDocument/2006/relationships/hyperlink" Target="http://webapp.etsi.org/teldir/ListPersDetails.asp?PersId=44824" TargetMode="External" Id="R15eaa68756a6437f" /><Relationship Type="http://schemas.openxmlformats.org/officeDocument/2006/relationships/hyperlink" Target="https://portal.3gpp.org/ngppapp/CreateTdoc.aspx?mode=view&amp;contributionId=672946" TargetMode="External" Id="R0ca7f250c7a44e20" /><Relationship Type="http://schemas.openxmlformats.org/officeDocument/2006/relationships/hyperlink" Target="http://portal.3gpp.org/desktopmodules/Release/ReleaseDetails.aspx?releaseId=187" TargetMode="External" Id="R44050ecb2e20473e" /><Relationship Type="http://schemas.openxmlformats.org/officeDocument/2006/relationships/hyperlink" Target="http://portal.3gpp.org/desktopmodules/Specifications/SpecificationDetails.aspx?specificationId=1681" TargetMode="External" Id="Rebed6971cf134c91" /><Relationship Type="http://schemas.openxmlformats.org/officeDocument/2006/relationships/hyperlink" Target="http://portal.3gpp.org/desktopmodules/WorkItem/WorkItemDetails.aspx?workitemId=640003" TargetMode="External" Id="R2f724b2404ce414c" /><Relationship Type="http://schemas.openxmlformats.org/officeDocument/2006/relationships/hyperlink" Target="https://www.3gpp.org/ftp/tsg_ct/WG4_protocollars_ex-CN4/TSGCT4_71_Anaheim/Docs/C4-152107.zip" TargetMode="External" Id="R0bd62649bb544008" /><Relationship Type="http://schemas.openxmlformats.org/officeDocument/2006/relationships/hyperlink" Target="http://webapp.etsi.org/teldir/ListPersDetails.asp?PersId=44824" TargetMode="External" Id="R823a5e0683cc4123" /><Relationship Type="http://schemas.openxmlformats.org/officeDocument/2006/relationships/hyperlink" Target="https://portal.3gpp.org/ngppapp/CreateTdoc.aspx?mode=view&amp;contributionId=672947" TargetMode="External" Id="Rc3b87c0923c148df" /><Relationship Type="http://schemas.openxmlformats.org/officeDocument/2006/relationships/hyperlink" Target="http://portal.3gpp.org/desktopmodules/Release/ReleaseDetails.aspx?releaseId=187" TargetMode="External" Id="Rade1a1fa0c414905" /><Relationship Type="http://schemas.openxmlformats.org/officeDocument/2006/relationships/hyperlink" Target="http://portal.3gpp.org/desktopmodules/Specifications/SpecificationDetails.aspx?specificationId=1682" TargetMode="External" Id="R555101d866cb4a5e" /><Relationship Type="http://schemas.openxmlformats.org/officeDocument/2006/relationships/hyperlink" Target="http://portal.3gpp.org/desktopmodules/WorkItem/WorkItemDetails.aspx?workitemId=640003" TargetMode="External" Id="R740954005b7849c5" /><Relationship Type="http://schemas.openxmlformats.org/officeDocument/2006/relationships/hyperlink" Target="https://www.3gpp.org/ftp/tsg_ct/WG4_protocollars_ex-CN4/TSGCT4_71_Anaheim/Docs/C4-152108.zip" TargetMode="External" Id="R46f6c7afbea84319" /><Relationship Type="http://schemas.openxmlformats.org/officeDocument/2006/relationships/hyperlink" Target="http://webapp.etsi.org/teldir/ListPersDetails.asp?PersId=44824" TargetMode="External" Id="R1db7d0e2c6734298" /><Relationship Type="http://schemas.openxmlformats.org/officeDocument/2006/relationships/hyperlink" Target="https://portal.3gpp.org/ngppapp/CreateTdoc.aspx?mode=view&amp;contributionId=672963" TargetMode="External" Id="R5b3dd5639ada42c4" /><Relationship Type="http://schemas.openxmlformats.org/officeDocument/2006/relationships/hyperlink" Target="http://portal.3gpp.org/desktopmodules/Release/ReleaseDetails.aspx?releaseId=187" TargetMode="External" Id="Rb14b4f6625e946e2" /><Relationship Type="http://schemas.openxmlformats.org/officeDocument/2006/relationships/hyperlink" Target="http://portal.3gpp.org/desktopmodules/Specifications/SpecificationDetails.aspx?specificationId=1706" TargetMode="External" Id="R1e2a935bc3584776" /><Relationship Type="http://schemas.openxmlformats.org/officeDocument/2006/relationships/hyperlink" Target="http://portal.3gpp.org/desktopmodules/WorkItem/WorkItemDetails.aspx?workitemId=640003" TargetMode="External" Id="R3b03a3a4d12b4879" /><Relationship Type="http://schemas.openxmlformats.org/officeDocument/2006/relationships/hyperlink" Target="https://www.3gpp.org/ftp/tsg_ct/WG4_protocollars_ex-CN4/TSGCT4_71_Anaheim/Docs/C4-152109.zip" TargetMode="External" Id="R6f8dc97a1a5f45ad" /><Relationship Type="http://schemas.openxmlformats.org/officeDocument/2006/relationships/hyperlink" Target="http://webapp.etsi.org/teldir/ListPersDetails.asp?PersId=44824" TargetMode="External" Id="Rbce78e5d805844d7" /><Relationship Type="http://schemas.openxmlformats.org/officeDocument/2006/relationships/hyperlink" Target="https://portal.3gpp.org/ngppapp/CreateTdoc.aspx?mode=view&amp;contributionId=672948" TargetMode="External" Id="Reef049172ebb4be6" /><Relationship Type="http://schemas.openxmlformats.org/officeDocument/2006/relationships/hyperlink" Target="http://portal.3gpp.org/desktopmodules/Release/ReleaseDetails.aspx?releaseId=187" TargetMode="External" Id="R5cb4ca8f21f74f0d" /><Relationship Type="http://schemas.openxmlformats.org/officeDocument/2006/relationships/hyperlink" Target="http://portal.3gpp.org/desktopmodules/Specifications/SpecificationDetails.aspx?specificationId=1707" TargetMode="External" Id="Reb975821e4f54bf2" /><Relationship Type="http://schemas.openxmlformats.org/officeDocument/2006/relationships/hyperlink" Target="http://portal.3gpp.org/desktopmodules/WorkItem/WorkItemDetails.aspx?workitemId=640003" TargetMode="External" Id="R29753c4f3f654061" /><Relationship Type="http://schemas.openxmlformats.org/officeDocument/2006/relationships/hyperlink" Target="https://www.3gpp.org/ftp/tsg_ct/WG4_protocollars_ex-CN4/TSGCT4_71_Anaheim/Docs/C4-152110.zip" TargetMode="External" Id="R3959f961b8c34925" /><Relationship Type="http://schemas.openxmlformats.org/officeDocument/2006/relationships/hyperlink" Target="http://webapp.etsi.org/teldir/ListPersDetails.asp?PersId=44824" TargetMode="External" Id="R17cf4652a9da44e6" /><Relationship Type="http://schemas.openxmlformats.org/officeDocument/2006/relationships/hyperlink" Target="https://portal.3gpp.org/ngppapp/CreateTdoc.aspx?mode=view&amp;contributionId=672959" TargetMode="External" Id="R02fcd370d6f64222" /><Relationship Type="http://schemas.openxmlformats.org/officeDocument/2006/relationships/hyperlink" Target="http://portal.3gpp.org/desktopmodules/Release/ReleaseDetails.aspx?releaseId=187" TargetMode="External" Id="Rf1208d0b665248a0" /><Relationship Type="http://schemas.openxmlformats.org/officeDocument/2006/relationships/hyperlink" Target="http://portal.3gpp.org/desktopmodules/Specifications/SpecificationDetails.aspx?specificationId=1690" TargetMode="External" Id="Recb07c63c8d7436e" /><Relationship Type="http://schemas.openxmlformats.org/officeDocument/2006/relationships/hyperlink" Target="http://portal.3gpp.org/desktopmodules/WorkItem/WorkItemDetails.aspx?workitemId=640003" TargetMode="External" Id="Rf40d188de3ec41ee" /><Relationship Type="http://schemas.openxmlformats.org/officeDocument/2006/relationships/hyperlink" Target="https://www.3gpp.org/ftp/tsg_ct/WG4_protocollars_ex-CN4/TSGCT4_71_Anaheim/Docs/C4-152111.zip" TargetMode="External" Id="R7309b7e2f5d849c8" /><Relationship Type="http://schemas.openxmlformats.org/officeDocument/2006/relationships/hyperlink" Target="http://webapp.etsi.org/teldir/ListPersDetails.asp?PersId=44824" TargetMode="External" Id="R493392bcb9784159" /><Relationship Type="http://schemas.openxmlformats.org/officeDocument/2006/relationships/hyperlink" Target="http://portal.3gpp.org/desktopmodules/Release/ReleaseDetails.aspx?releaseId=187" TargetMode="External" Id="R4073a94b52d041ef" /><Relationship Type="http://schemas.openxmlformats.org/officeDocument/2006/relationships/hyperlink" Target="http://portal.3gpp.org/desktopmodules/Specifications/SpecificationDetails.aspx?specificationId=848" TargetMode="External" Id="R35f3016e9fba4c9d" /><Relationship Type="http://schemas.openxmlformats.org/officeDocument/2006/relationships/hyperlink" Target="http://portal.3gpp.org/desktopmodules/WorkItem/WorkItemDetails.aspx?workitemId=660028" TargetMode="External" Id="Ra4f67a394278490a" /><Relationship Type="http://schemas.openxmlformats.org/officeDocument/2006/relationships/hyperlink" Target="https://www.3gpp.org/ftp/tsg_ct/WG4_protocollars_ex-CN4/TSGCT4_71_Anaheim/Docs/C4-152112.zip" TargetMode="External" Id="R932df87352c04e62" /><Relationship Type="http://schemas.openxmlformats.org/officeDocument/2006/relationships/hyperlink" Target="http://webapp.etsi.org/teldir/ListPersDetails.asp?PersId=68942" TargetMode="External" Id="R574d88ad73c54e7a" /><Relationship Type="http://schemas.openxmlformats.org/officeDocument/2006/relationships/hyperlink" Target="https://portal.3gpp.org/ngppapp/CreateTdoc.aspx?mode=view&amp;contributionId=663918" TargetMode="External" Id="Rf4ea719e331c405d" /><Relationship Type="http://schemas.openxmlformats.org/officeDocument/2006/relationships/hyperlink" Target="https://portal.3gpp.org/ngppapp/CreateTdoc.aspx?mode=view&amp;contributionId=673114" TargetMode="External" Id="Rf74d3356daf043a1" /><Relationship Type="http://schemas.openxmlformats.org/officeDocument/2006/relationships/hyperlink" Target="http://portal.3gpp.org/desktopmodules/Release/ReleaseDetails.aspx?releaseId=187" TargetMode="External" Id="R8e7f00ea31ad4ad2" /><Relationship Type="http://schemas.openxmlformats.org/officeDocument/2006/relationships/hyperlink" Target="http://portal.3gpp.org/desktopmodules/Specifications/SpecificationDetails.aspx?specificationId=1691" TargetMode="External" Id="Ra0da7d08b9b742bb" /><Relationship Type="http://schemas.openxmlformats.org/officeDocument/2006/relationships/hyperlink" Target="http://portal.3gpp.org/desktopmodules/WorkItem/WorkItemDetails.aspx?workitemId=660028" TargetMode="External" Id="Rf5832dac0deb433f" /><Relationship Type="http://schemas.openxmlformats.org/officeDocument/2006/relationships/hyperlink" Target="https://www.3gpp.org/ftp/tsg_ct/WG4_protocollars_ex-CN4/TSGCT4_71_Anaheim/Docs/C4-152113.zip" TargetMode="External" Id="R79cd00a823a04e31" /><Relationship Type="http://schemas.openxmlformats.org/officeDocument/2006/relationships/hyperlink" Target="http://webapp.etsi.org/teldir/ListPersDetails.asp?PersId=13753" TargetMode="External" Id="R5949b1e85edd46c7" /><Relationship Type="http://schemas.openxmlformats.org/officeDocument/2006/relationships/hyperlink" Target="https://portal.3gpp.org/ngppapp/CreateTdoc.aspx?mode=view&amp;contributionId=673250" TargetMode="External" Id="R8af324f2a2754679" /><Relationship Type="http://schemas.openxmlformats.org/officeDocument/2006/relationships/hyperlink" Target="http://portal.3gpp.org/desktopmodules/Release/ReleaseDetails.aspx?releaseId=187" TargetMode="External" Id="R0cc6c0a77032404b" /><Relationship Type="http://schemas.openxmlformats.org/officeDocument/2006/relationships/hyperlink" Target="http://portal.3gpp.org/desktopmodules/Specifications/SpecificationDetails.aspx?specificationId=1683" TargetMode="External" Id="R0e50c205b5b54247" /><Relationship Type="http://schemas.openxmlformats.org/officeDocument/2006/relationships/hyperlink" Target="http://portal.3gpp.org/desktopmodules/WorkItem/WorkItemDetails.aspx?workitemId=680001" TargetMode="External" Id="R972e79b10d774159" /><Relationship Type="http://schemas.openxmlformats.org/officeDocument/2006/relationships/hyperlink" Target="https://www.3gpp.org/ftp/tsg_ct/WG4_protocollars_ex-CN4/TSGCT4_71_Anaheim/Docs/C4-152114.zip" TargetMode="External" Id="R41e8880d2f774d9d" /><Relationship Type="http://schemas.openxmlformats.org/officeDocument/2006/relationships/hyperlink" Target="http://webapp.etsi.org/teldir/ListPersDetails.asp?PersId=13753" TargetMode="External" Id="Re57f894777c54266" /><Relationship Type="http://schemas.openxmlformats.org/officeDocument/2006/relationships/hyperlink" Target="https://portal.3gpp.org/ngppapp/CreateTdoc.aspx?mode=view&amp;contributionId=673311" TargetMode="External" Id="Rb3d0ed6a64c1426b" /><Relationship Type="http://schemas.openxmlformats.org/officeDocument/2006/relationships/hyperlink" Target="http://portal.3gpp.org/desktopmodules/Release/ReleaseDetails.aspx?releaseId=187" TargetMode="External" Id="R1197a5313eef4fd7" /><Relationship Type="http://schemas.openxmlformats.org/officeDocument/2006/relationships/hyperlink" Target="http://portal.3gpp.org/desktopmodules/Specifications/SpecificationDetails.aspx?specificationId=1712" TargetMode="External" Id="Reee9cd0872884ebd" /><Relationship Type="http://schemas.openxmlformats.org/officeDocument/2006/relationships/hyperlink" Target="http://portal.3gpp.org/desktopmodules/WorkItem/WorkItemDetails.aspx?workitemId=680011" TargetMode="External" Id="R0b8eefb03083486a" /><Relationship Type="http://schemas.openxmlformats.org/officeDocument/2006/relationships/hyperlink" Target="https://www.3gpp.org/ftp/tsg_ct/WG4_protocollars_ex-CN4/TSGCT4_71_Anaheim/Docs/C4-152115.zip" TargetMode="External" Id="R00b9cbc3381642f9" /><Relationship Type="http://schemas.openxmlformats.org/officeDocument/2006/relationships/hyperlink" Target="http://webapp.etsi.org/teldir/ListPersDetails.asp?PersId=68755" TargetMode="External" Id="R5655fa4d15494f37" /><Relationship Type="http://schemas.openxmlformats.org/officeDocument/2006/relationships/hyperlink" Target="https://www.3gpp.org/ftp/tsg_ct/WG4_protocollars_ex-CN4/TSGCT4_71_Anaheim/Docs/C4-152116.zip" TargetMode="External" Id="R58fa1ee9a8bd471d" /><Relationship Type="http://schemas.openxmlformats.org/officeDocument/2006/relationships/hyperlink" Target="http://webapp.etsi.org/teldir/ListPersDetails.asp?PersId=79634" TargetMode="External" Id="Rb6dcf0261f9442cf" /><Relationship Type="http://schemas.openxmlformats.org/officeDocument/2006/relationships/hyperlink" Target="https://portal.3gpp.org/ngppapp/CreateTdoc.aspx?mode=view&amp;contributionId=673195" TargetMode="External" Id="R285d5f94ece44ca8" /><Relationship Type="http://schemas.openxmlformats.org/officeDocument/2006/relationships/hyperlink" Target="http://portal.3gpp.org/desktopmodules/Release/ReleaseDetails.aspx?releaseId=187" TargetMode="External" Id="Rb72fbdab86bd40d0" /><Relationship Type="http://schemas.openxmlformats.org/officeDocument/2006/relationships/hyperlink" Target="http://portal.3gpp.org/desktopmodules/Specifications/SpecificationDetails.aspx?specificationId=1681" TargetMode="External" Id="R6d1d448e02d14f20" /><Relationship Type="http://schemas.openxmlformats.org/officeDocument/2006/relationships/hyperlink" Target="http://portal.3gpp.org/desktopmodules/WorkItem/WorkItemDetails.aspx?workitemId=699999" TargetMode="External" Id="Rcc30c78a940442a3" /><Relationship Type="http://schemas.openxmlformats.org/officeDocument/2006/relationships/hyperlink" Target="https://www.3gpp.org/ftp/tsg_ct/WG4_protocollars_ex-CN4/TSGCT4_71_Anaheim/Docs/C4-152117.zip" TargetMode="External" Id="Ra3483cf0c35d49e2" /><Relationship Type="http://schemas.openxmlformats.org/officeDocument/2006/relationships/hyperlink" Target="http://webapp.etsi.org/teldir/ListPersDetails.asp?PersId=79634" TargetMode="External" Id="R5b3ad81155f34c88" /><Relationship Type="http://schemas.openxmlformats.org/officeDocument/2006/relationships/hyperlink" Target="https://portal.3gpp.org/ngppapp/CreateTdoc.aspx?mode=view&amp;contributionId=673196" TargetMode="External" Id="R7120080d4dd247a3" /><Relationship Type="http://schemas.openxmlformats.org/officeDocument/2006/relationships/hyperlink" Target="http://portal.3gpp.org/desktopmodules/Release/ReleaseDetails.aspx?releaseId=187" TargetMode="External" Id="R822153979d6b4d02" /><Relationship Type="http://schemas.openxmlformats.org/officeDocument/2006/relationships/hyperlink" Target="http://portal.3gpp.org/desktopmodules/Specifications/SpecificationDetails.aspx?specificationId=1682" TargetMode="External" Id="Rc24ca31aeb1740a1" /><Relationship Type="http://schemas.openxmlformats.org/officeDocument/2006/relationships/hyperlink" Target="http://portal.3gpp.org/desktopmodules/WorkItem/WorkItemDetails.aspx?workitemId=699999" TargetMode="External" Id="R9bd610a06c6743e1" /><Relationship Type="http://schemas.openxmlformats.org/officeDocument/2006/relationships/hyperlink" Target="https://www.3gpp.org/ftp/tsg_ct/WG4_protocollars_ex-CN4/TSGCT4_71_Anaheim/Docs/C4-152118.zip" TargetMode="External" Id="R00b86f03fb394eef" /><Relationship Type="http://schemas.openxmlformats.org/officeDocument/2006/relationships/hyperlink" Target="http://webapp.etsi.org/teldir/ListPersDetails.asp?PersId=79634" TargetMode="External" Id="R6bf5143144d04023" /><Relationship Type="http://schemas.openxmlformats.org/officeDocument/2006/relationships/hyperlink" Target="https://portal.3gpp.org/ngppapp/CreateTdoc.aspx?mode=view&amp;contributionId=673197" TargetMode="External" Id="Refdd5e21442f475a" /><Relationship Type="http://schemas.openxmlformats.org/officeDocument/2006/relationships/hyperlink" Target="http://portal.3gpp.org/desktopmodules/Release/ReleaseDetails.aspx?releaseId=187" TargetMode="External" Id="Rd537b88fb7824ddb" /><Relationship Type="http://schemas.openxmlformats.org/officeDocument/2006/relationships/hyperlink" Target="http://portal.3gpp.org/desktopmodules/Specifications/SpecificationDetails.aspx?specificationId=1706" TargetMode="External" Id="R8bda9b999c554f7e" /><Relationship Type="http://schemas.openxmlformats.org/officeDocument/2006/relationships/hyperlink" Target="http://portal.3gpp.org/desktopmodules/WorkItem/WorkItemDetails.aspx?workitemId=699999" TargetMode="External" Id="R0409c5ae72a04850" /><Relationship Type="http://schemas.openxmlformats.org/officeDocument/2006/relationships/hyperlink" Target="https://www.3gpp.org/ftp/tsg_ct/WG4_protocollars_ex-CN4/TSGCT4_71_Anaheim/Docs/C4-152119.zip" TargetMode="External" Id="R9253d304ba23445e" /><Relationship Type="http://schemas.openxmlformats.org/officeDocument/2006/relationships/hyperlink" Target="http://webapp.etsi.org/teldir/ListPersDetails.asp?PersId=79634" TargetMode="External" Id="Rddce1b19d77b4cdf" /><Relationship Type="http://schemas.openxmlformats.org/officeDocument/2006/relationships/hyperlink" Target="https://portal.3gpp.org/ngppapp/CreateTdoc.aspx?mode=view&amp;contributionId=673198" TargetMode="External" Id="Rd6b19ef03f3745dc" /><Relationship Type="http://schemas.openxmlformats.org/officeDocument/2006/relationships/hyperlink" Target="http://portal.3gpp.org/desktopmodules/Release/ReleaseDetails.aspx?releaseId=187" TargetMode="External" Id="R82cf4ffa66b24c53" /><Relationship Type="http://schemas.openxmlformats.org/officeDocument/2006/relationships/hyperlink" Target="http://portal.3gpp.org/desktopmodules/Specifications/SpecificationDetails.aspx?specificationId=1707" TargetMode="External" Id="R7a0be592b1984968" /><Relationship Type="http://schemas.openxmlformats.org/officeDocument/2006/relationships/hyperlink" Target="http://portal.3gpp.org/desktopmodules/WorkItem/WorkItemDetails.aspx?workitemId=699999" TargetMode="External" Id="Rc6ea1b04b2914797" /><Relationship Type="http://schemas.openxmlformats.org/officeDocument/2006/relationships/hyperlink" Target="https://www.3gpp.org/ftp/tsg_ct/WG4_protocollars_ex-CN4/TSGCT4_71_Anaheim/Docs/C4-152120.zip" TargetMode="External" Id="R568d41cc68ca402b" /><Relationship Type="http://schemas.openxmlformats.org/officeDocument/2006/relationships/hyperlink" Target="http://webapp.etsi.org/teldir/ListPersDetails.asp?PersId=44824" TargetMode="External" Id="R01a1d27eea244bb7" /><Relationship Type="http://schemas.openxmlformats.org/officeDocument/2006/relationships/hyperlink" Target="https://portal.3gpp.org/ngppapp/CreateTdoc.aspx?mode=view&amp;contributionId=673327" TargetMode="External" Id="R27999ef7f9c240e8" /><Relationship Type="http://schemas.openxmlformats.org/officeDocument/2006/relationships/hyperlink" Target="http://portal.3gpp.org/desktopmodules/WorkItem/WorkItemDetails.aspx?workitemId=680013" TargetMode="External" Id="R64d016508d504ed6" /><Relationship Type="http://schemas.openxmlformats.org/officeDocument/2006/relationships/hyperlink" Target="https://www.3gpp.org/ftp/tsg_ct/WG4_protocollars_ex-CN4/TSGCT4_71_Anaheim/Docs/C4-152121.zip" TargetMode="External" Id="R9bf8acb3ad9d4e3e" /><Relationship Type="http://schemas.openxmlformats.org/officeDocument/2006/relationships/hyperlink" Target="http://webapp.etsi.org/teldir/ListPersDetails.asp?PersId=68755" TargetMode="External" Id="R25040539609640d2" /><Relationship Type="http://schemas.openxmlformats.org/officeDocument/2006/relationships/hyperlink" Target="https://portal.3gpp.org/ngppapp/CreateTdoc.aspx?mode=view&amp;contributionId=673124" TargetMode="External" Id="Rcb1bb9dda6cc49ef" /><Relationship Type="http://schemas.openxmlformats.org/officeDocument/2006/relationships/hyperlink" Target="http://portal.3gpp.org/desktopmodules/Release/ReleaseDetails.aspx?releaseId=187" TargetMode="External" Id="Rcaf127053cb147f9" /><Relationship Type="http://schemas.openxmlformats.org/officeDocument/2006/relationships/hyperlink" Target="http://portal.3gpp.org/desktopmodules/Specifications/SpecificationDetails.aspx?specificationId=1690" TargetMode="External" Id="Rb3d726b042f64348" /><Relationship Type="http://schemas.openxmlformats.org/officeDocument/2006/relationships/hyperlink" Target="http://portal.3gpp.org/desktopmodules/WorkItem/WorkItemDetails.aspx?workitemId=690021" TargetMode="External" Id="Rf03ada0d01f34560" /><Relationship Type="http://schemas.openxmlformats.org/officeDocument/2006/relationships/hyperlink" Target="https://www.3gpp.org/ftp/tsg_ct/WG4_protocollars_ex-CN4/TSGCT4_71_Anaheim/Docs/C4-152122.zip" TargetMode="External" Id="Rd969ff28130446b6" /><Relationship Type="http://schemas.openxmlformats.org/officeDocument/2006/relationships/hyperlink" Target="http://webapp.etsi.org/teldir/ListPersDetails.asp?PersId=68755" TargetMode="External" Id="Ra123a75216a64011" /><Relationship Type="http://schemas.openxmlformats.org/officeDocument/2006/relationships/hyperlink" Target="https://portal.3gpp.org/ngppapp/CreateTdoc.aspx?mode=view&amp;contributionId=673125" TargetMode="External" Id="R20706e612b3b4b2b" /><Relationship Type="http://schemas.openxmlformats.org/officeDocument/2006/relationships/hyperlink" Target="http://portal.3gpp.org/desktopmodules/Release/ReleaseDetails.aspx?releaseId=187" TargetMode="External" Id="Rddb55e6d6c7943cd" /><Relationship Type="http://schemas.openxmlformats.org/officeDocument/2006/relationships/hyperlink" Target="http://portal.3gpp.org/desktopmodules/Specifications/SpecificationDetails.aspx?specificationId=1683" TargetMode="External" Id="R317ce6886aa7406b" /><Relationship Type="http://schemas.openxmlformats.org/officeDocument/2006/relationships/hyperlink" Target="http://portal.3gpp.org/desktopmodules/WorkItem/WorkItemDetails.aspx?workitemId=690021" TargetMode="External" Id="R2473e5520b724bba" /><Relationship Type="http://schemas.openxmlformats.org/officeDocument/2006/relationships/hyperlink" Target="https://www.3gpp.org/ftp/tsg_ct/WG4_protocollars_ex-CN4/TSGCT4_71_Anaheim/Docs/C4-152123.zip" TargetMode="External" Id="R33076319aed74b14" /><Relationship Type="http://schemas.openxmlformats.org/officeDocument/2006/relationships/hyperlink" Target="http://webapp.etsi.org/teldir/ListPersDetails.asp?PersId=68755" TargetMode="External" Id="Rdba16d0460f94ee8" /><Relationship Type="http://schemas.openxmlformats.org/officeDocument/2006/relationships/hyperlink" Target="https://portal.3gpp.org/ngppapp/CreateTdoc.aspx?mode=view&amp;contributionId=673127" TargetMode="External" Id="R1b79dfc3b0254b26" /><Relationship Type="http://schemas.openxmlformats.org/officeDocument/2006/relationships/hyperlink" Target="http://portal.3gpp.org/desktopmodules/Release/ReleaseDetails.aspx?releaseId=187" TargetMode="External" Id="R61a7f6a7825e427d" /><Relationship Type="http://schemas.openxmlformats.org/officeDocument/2006/relationships/hyperlink" Target="http://portal.3gpp.org/desktopmodules/Specifications/SpecificationDetails.aspx?specificationId=1714" TargetMode="External" Id="R3902d5fc0c4449b7" /><Relationship Type="http://schemas.openxmlformats.org/officeDocument/2006/relationships/hyperlink" Target="http://portal.3gpp.org/desktopmodules/WorkItem/WorkItemDetails.aspx?workitemId=690021" TargetMode="External" Id="Rbf2fb34333b24bf8" /><Relationship Type="http://schemas.openxmlformats.org/officeDocument/2006/relationships/hyperlink" Target="https://www.3gpp.org/ftp/tsg_ct/WG4_protocollars_ex-CN4/TSGCT4_71_Anaheim/Docs/C4-152124.zip" TargetMode="External" Id="R4e963217723845eb" /><Relationship Type="http://schemas.openxmlformats.org/officeDocument/2006/relationships/hyperlink" Target="http://webapp.etsi.org/teldir/ListPersDetails.asp?PersId=68755" TargetMode="External" Id="Rac92ba19c3f64e40" /><Relationship Type="http://schemas.openxmlformats.org/officeDocument/2006/relationships/hyperlink" Target="https://portal.3gpp.org/ngppapp/CreateTdoc.aspx?mode=view&amp;contributionId=673306" TargetMode="External" Id="R4f22b02f8f6b4c73" /><Relationship Type="http://schemas.openxmlformats.org/officeDocument/2006/relationships/hyperlink" Target="http://portal.3gpp.org/desktopmodules/Release/ReleaseDetails.aspx?releaseId=187" TargetMode="External" Id="R8d9fb661c1c34ea1" /><Relationship Type="http://schemas.openxmlformats.org/officeDocument/2006/relationships/hyperlink" Target="http://portal.3gpp.org/desktopmodules/Specifications/SpecificationDetails.aspx?specificationId=1585" TargetMode="External" Id="R1ceafbc62e2843f3" /><Relationship Type="http://schemas.openxmlformats.org/officeDocument/2006/relationships/hyperlink" Target="http://portal.3gpp.org/desktopmodules/WorkItem/WorkItemDetails.aspx?workitemId=690021" TargetMode="External" Id="R0f1ccf8886124f4b" /><Relationship Type="http://schemas.openxmlformats.org/officeDocument/2006/relationships/hyperlink" Target="https://www.3gpp.org/ftp/tsg_ct/WG4_protocollars_ex-CN4/TSGCT4_71_Anaheim/Docs/C4-152125.zip" TargetMode="External" Id="R8bdfcec1e965472e" /><Relationship Type="http://schemas.openxmlformats.org/officeDocument/2006/relationships/hyperlink" Target="http://webapp.etsi.org/teldir/ListPersDetails.asp?PersId=68755" TargetMode="External" Id="R0064d21536554744" /><Relationship Type="http://schemas.openxmlformats.org/officeDocument/2006/relationships/hyperlink" Target="https://portal.3gpp.org/ngppapp/CreateTdoc.aspx?mode=view&amp;contributionId=673307" TargetMode="External" Id="Rb13b78331c2b4549" /><Relationship Type="http://schemas.openxmlformats.org/officeDocument/2006/relationships/hyperlink" Target="http://portal.3gpp.org/desktopmodules/Release/ReleaseDetails.aspx?releaseId=187" TargetMode="External" Id="R4d3f75aad4114d54" /><Relationship Type="http://schemas.openxmlformats.org/officeDocument/2006/relationships/hyperlink" Target="http://portal.3gpp.org/desktopmodules/Specifications/SpecificationDetails.aspx?specificationId=1683" TargetMode="External" Id="R24dd8b433ca447cc" /><Relationship Type="http://schemas.openxmlformats.org/officeDocument/2006/relationships/hyperlink" Target="http://portal.3gpp.org/desktopmodules/WorkItem/WorkItemDetails.aspx?workitemId=690021" TargetMode="External" Id="R960772a9b7ee4150" /><Relationship Type="http://schemas.openxmlformats.org/officeDocument/2006/relationships/hyperlink" Target="https://www.3gpp.org/ftp/tsg_ct/WG4_protocollars_ex-CN4/TSGCT4_71_Anaheim/Docs/C4-152126.zip" TargetMode="External" Id="R310b628403e9482f" /><Relationship Type="http://schemas.openxmlformats.org/officeDocument/2006/relationships/hyperlink" Target="http://webapp.etsi.org/teldir/ListPersDetails.asp?PersId=25150" TargetMode="External" Id="R178d1c076a554d46" /><Relationship Type="http://schemas.openxmlformats.org/officeDocument/2006/relationships/hyperlink" Target="https://portal.3gpp.org/ngppapp/CreateTdoc.aspx?mode=view&amp;contributionId=673285" TargetMode="External" Id="Re2271974ef0e46e1" /><Relationship Type="http://schemas.openxmlformats.org/officeDocument/2006/relationships/hyperlink" Target="http://portal.3gpp.org/desktopmodules/Release/ReleaseDetails.aspx?releaseId=187" TargetMode="External" Id="Rb536602cc4e945e3" /><Relationship Type="http://schemas.openxmlformats.org/officeDocument/2006/relationships/hyperlink" Target="http://portal.3gpp.org/desktopmodules/Specifications/SpecificationDetails.aspx?specificationId=2958" TargetMode="External" Id="R7aee6c8ef2b848e3" /><Relationship Type="http://schemas.openxmlformats.org/officeDocument/2006/relationships/hyperlink" Target="http://portal.3gpp.org/desktopmodules/WorkItem/WorkItemDetails.aspx?workitemId=690003" TargetMode="External" Id="R9ab6883d76ea4cdf" /><Relationship Type="http://schemas.openxmlformats.org/officeDocument/2006/relationships/hyperlink" Target="https://www.3gpp.org/ftp/tsg_ct/WG4_protocollars_ex-CN4/TSGCT4_71_Anaheim/Docs/C4-152127.zip" TargetMode="External" Id="R6b647cf733eb4596" /><Relationship Type="http://schemas.openxmlformats.org/officeDocument/2006/relationships/hyperlink" Target="http://webapp.etsi.org/teldir/ListPersDetails.asp?PersId=25150" TargetMode="External" Id="R043c1498a8c549ee" /><Relationship Type="http://schemas.openxmlformats.org/officeDocument/2006/relationships/hyperlink" Target="https://portal.3gpp.org/ngppapp/CreateTdoc.aspx?mode=view&amp;contributionId=673173" TargetMode="External" Id="R5536da0fbbc847ab" /><Relationship Type="http://schemas.openxmlformats.org/officeDocument/2006/relationships/hyperlink" Target="http://portal.3gpp.org/desktopmodules/Release/ReleaseDetails.aspx?releaseId=187" TargetMode="External" Id="R678b832157aa447a" /><Relationship Type="http://schemas.openxmlformats.org/officeDocument/2006/relationships/hyperlink" Target="http://portal.3gpp.org/desktopmodules/Specifications/SpecificationDetails.aspx?specificationId=2958" TargetMode="External" Id="Rb651ed296d694306" /><Relationship Type="http://schemas.openxmlformats.org/officeDocument/2006/relationships/hyperlink" Target="http://portal.3gpp.org/desktopmodules/WorkItem/WorkItemDetails.aspx?workitemId=690003" TargetMode="External" Id="Rc94462fc0dd94862" /><Relationship Type="http://schemas.openxmlformats.org/officeDocument/2006/relationships/hyperlink" Target="https://www.3gpp.org/ftp/tsg_ct/WG4_protocollars_ex-CN4/TSGCT4_71_Anaheim/Docs/C4-152128.zip" TargetMode="External" Id="Rc36dd308b52e4e16" /><Relationship Type="http://schemas.openxmlformats.org/officeDocument/2006/relationships/hyperlink" Target="http://webapp.etsi.org/teldir/ListPersDetails.asp?PersId=55591" TargetMode="External" Id="Rbf1b2e1233d94aed" /><Relationship Type="http://schemas.openxmlformats.org/officeDocument/2006/relationships/hyperlink" Target="https://portal.3gpp.org/ngppapp/CreateTdoc.aspx?mode=view&amp;contributionId=673319" TargetMode="External" Id="R759ac1c4d190429f" /><Relationship Type="http://schemas.openxmlformats.org/officeDocument/2006/relationships/hyperlink" Target="https://www.3gpp.org/ftp/tsg_ct/WG4_protocollars_ex-CN4/TSGCT4_71_Anaheim/Docs/C4-152129.zip" TargetMode="External" Id="R8792a8711c3c4fc2" /><Relationship Type="http://schemas.openxmlformats.org/officeDocument/2006/relationships/hyperlink" Target="http://webapp.etsi.org/teldir/ListPersDetails.asp?PersId=25150" TargetMode="External" Id="Rf35f2855818f4edc" /><Relationship Type="http://schemas.openxmlformats.org/officeDocument/2006/relationships/hyperlink" Target="https://portal.3gpp.org/ngppapp/CreateTdoc.aspx?mode=view&amp;contributionId=673286" TargetMode="External" Id="Rf794393d5e5240ec" /><Relationship Type="http://schemas.openxmlformats.org/officeDocument/2006/relationships/hyperlink" Target="http://portal.3gpp.org/desktopmodules/Release/ReleaseDetails.aspx?releaseId=187" TargetMode="External" Id="Ra95a78daa7f24327" /><Relationship Type="http://schemas.openxmlformats.org/officeDocument/2006/relationships/hyperlink" Target="http://portal.3gpp.org/desktopmodules/Specifications/SpecificationDetails.aspx?specificationId=2958" TargetMode="External" Id="R0eb912bc95a04897" /><Relationship Type="http://schemas.openxmlformats.org/officeDocument/2006/relationships/hyperlink" Target="http://portal.3gpp.org/desktopmodules/WorkItem/WorkItemDetails.aspx?workitemId=690003" TargetMode="External" Id="R1e4b3b0556144788" /><Relationship Type="http://schemas.openxmlformats.org/officeDocument/2006/relationships/hyperlink" Target="https://www.3gpp.org/ftp/tsg_ct/WG4_protocollars_ex-CN4/TSGCT4_71_Anaheim/Docs/C4-152130.zip" TargetMode="External" Id="R403f6cf675f54419" /><Relationship Type="http://schemas.openxmlformats.org/officeDocument/2006/relationships/hyperlink" Target="http://webapp.etsi.org/teldir/ListPersDetails.asp?PersId=36916" TargetMode="External" Id="R58f21dbf4be24e1d" /><Relationship Type="http://schemas.openxmlformats.org/officeDocument/2006/relationships/hyperlink" Target="https://portal.3gpp.org/ngppapp/CreateTdoc.aspx?mode=view&amp;contributionId=673111" TargetMode="External" Id="Rd0be4ac148f14d33" /><Relationship Type="http://schemas.openxmlformats.org/officeDocument/2006/relationships/hyperlink" Target="http://portal.3gpp.org/desktopmodules/Release/ReleaseDetails.aspx?releaseId=187" TargetMode="External" Id="R6af2ed8631584dcc" /><Relationship Type="http://schemas.openxmlformats.org/officeDocument/2006/relationships/hyperlink" Target="https://www.3gpp.org/ftp/tsg_ct/WG4_protocollars_ex-CN4/TSGCT4_71_Anaheim/Docs/C4-152131.zip" TargetMode="External" Id="R57ce1ab7f6524a61" /><Relationship Type="http://schemas.openxmlformats.org/officeDocument/2006/relationships/hyperlink" Target="http://webapp.etsi.org/teldir/ListPersDetails.asp?PersId=37342" TargetMode="External" Id="R4bfae5d4de90419a" /><Relationship Type="http://schemas.openxmlformats.org/officeDocument/2006/relationships/hyperlink" Target="http://portal.3gpp.org/desktopmodules/Release/ReleaseDetails.aspx?releaseId=187" TargetMode="External" Id="R0bd1ac10c17941cf" /><Relationship Type="http://schemas.openxmlformats.org/officeDocument/2006/relationships/hyperlink" Target="http://portal.3gpp.org/desktopmodules/Specifications/SpecificationDetails.aspx?specificationId=1712" TargetMode="External" Id="R6e36898500c149cd" /><Relationship Type="http://schemas.openxmlformats.org/officeDocument/2006/relationships/hyperlink" Target="https://www.3gpp.org/ftp/tsg_ct/WG4_protocollars_ex-CN4/TSGCT4_71_Anaheim/Docs/C4-152132.zip" TargetMode="External" Id="R56c12e3e884a4ff1" /><Relationship Type="http://schemas.openxmlformats.org/officeDocument/2006/relationships/hyperlink" Target="http://webapp.etsi.org/teldir/ListPersDetails.asp?PersId=37342" TargetMode="External" Id="R16a201b3748e4814" /><Relationship Type="http://schemas.openxmlformats.org/officeDocument/2006/relationships/hyperlink" Target="http://portal.3gpp.org/desktopmodules/Release/ReleaseDetails.aspx?releaseId=187" TargetMode="External" Id="R6daebb819b534941" /><Relationship Type="http://schemas.openxmlformats.org/officeDocument/2006/relationships/hyperlink" Target="http://portal.3gpp.org/desktopmodules/Specifications/SpecificationDetails.aspx?specificationId=1712" TargetMode="External" Id="R7342680e3f2348aa" /><Relationship Type="http://schemas.openxmlformats.org/officeDocument/2006/relationships/hyperlink" Target="https://www.3gpp.org/ftp/tsg_ct/WG4_protocollars_ex-CN4/TSGCT4_71_Anaheim/Docs/C4-152133.zip" TargetMode="External" Id="R1b9a1740f76f4961" /><Relationship Type="http://schemas.openxmlformats.org/officeDocument/2006/relationships/hyperlink" Target="http://webapp.etsi.org/teldir/ListPersDetails.asp?PersId=44313" TargetMode="External" Id="R995d2e68405c4a47" /><Relationship Type="http://schemas.openxmlformats.org/officeDocument/2006/relationships/hyperlink" Target="https://www.3gpp.org/ftp/tsg_ct/WG4_protocollars_ex-CN4/TSGCT4_71_Anaheim/Docs/C4-152134.zip" TargetMode="External" Id="Rcb4481d0b1b347f5" /><Relationship Type="http://schemas.openxmlformats.org/officeDocument/2006/relationships/hyperlink" Target="http://webapp.etsi.org/teldir/ListPersDetails.asp?PersId=33850" TargetMode="External" Id="R4053e737e2794f87" /><Relationship Type="http://schemas.openxmlformats.org/officeDocument/2006/relationships/hyperlink" Target="https://portal.3gpp.org/ngppapp/CreateTdoc.aspx?mode=view&amp;contributionId=665833" TargetMode="External" Id="R6d9bf363091e462b" /><Relationship Type="http://schemas.openxmlformats.org/officeDocument/2006/relationships/hyperlink" Target="https://portal.3gpp.org/ngppapp/CreateTdoc.aspx?mode=view&amp;contributionId=672092" TargetMode="External" Id="R2aa2ba33ce4543ab" /><Relationship Type="http://schemas.openxmlformats.org/officeDocument/2006/relationships/hyperlink" Target="http://portal.3gpp.org/desktopmodules/Release/ReleaseDetails.aspx?releaseId=187" TargetMode="External" Id="R938734e595f04e02" /><Relationship Type="http://schemas.openxmlformats.org/officeDocument/2006/relationships/hyperlink" Target="http://portal.3gpp.org/desktopmodules/Specifications/SpecificationDetails.aspx?specificationId=1612" TargetMode="External" Id="Rc48c9acfaae04684" /><Relationship Type="http://schemas.openxmlformats.org/officeDocument/2006/relationships/hyperlink" Target="http://portal.3gpp.org/desktopmodules/WorkItem/WorkItemDetails.aspx?workitemId=610034" TargetMode="External" Id="R2bb7cfc0d64b4571" /><Relationship Type="http://schemas.openxmlformats.org/officeDocument/2006/relationships/hyperlink" Target="https://www.3gpp.org/ftp/tsg_ct/WG4_protocollars_ex-CN4/TSGCT4_71_Anaheim/Docs/C4-152135.zip" TargetMode="External" Id="R75d83894e205425e" /><Relationship Type="http://schemas.openxmlformats.org/officeDocument/2006/relationships/hyperlink" Target="http://webapp.etsi.org/teldir/ListPersDetails.asp?PersId=60086" TargetMode="External" Id="R6993e602126946d0" /><Relationship Type="http://schemas.openxmlformats.org/officeDocument/2006/relationships/hyperlink" Target="https://portal.3gpp.org/ngppapp/CreateTdoc.aspx?mode=view&amp;contributionId=682786" TargetMode="External" Id="R0f464db27fe04a94" /><Relationship Type="http://schemas.openxmlformats.org/officeDocument/2006/relationships/hyperlink" Target="http://portal.3gpp.org/desktopmodules/Release/ReleaseDetails.aspx?releaseId=187" TargetMode="External" Id="Ra4aa100e02a2440a" /><Relationship Type="http://schemas.openxmlformats.org/officeDocument/2006/relationships/hyperlink" Target="http://portal.3gpp.org/desktopmodules/Specifications/SpecificationDetails.aspx?specificationId=1692" TargetMode="External" Id="R307791e8f1cf4280" /><Relationship Type="http://schemas.openxmlformats.org/officeDocument/2006/relationships/hyperlink" Target="http://portal.3gpp.org/desktopmodules/WorkItem/WorkItemDetails.aspx?workitemId=680099" TargetMode="External" Id="R56df095044bb4cec" /><Relationship Type="http://schemas.openxmlformats.org/officeDocument/2006/relationships/hyperlink" Target="https://www.3gpp.org/ftp/tsg_ct/WG4_protocollars_ex-CN4/TSGCT4_71_Anaheim/Docs/C4-152136.zip" TargetMode="External" Id="R510d1c8a142f4d9d" /><Relationship Type="http://schemas.openxmlformats.org/officeDocument/2006/relationships/hyperlink" Target="http://webapp.etsi.org/teldir/ListPersDetails.asp?PersId=33850" TargetMode="External" Id="Re059c69861ce4789" /><Relationship Type="http://schemas.openxmlformats.org/officeDocument/2006/relationships/hyperlink" Target="https://portal.3gpp.org/ngppapp/CreateTdoc.aspx?mode=view&amp;contributionId=520292" TargetMode="External" Id="R7e6f3863c13d4640" /><Relationship Type="http://schemas.openxmlformats.org/officeDocument/2006/relationships/hyperlink" Target="https://portal.3gpp.org/ngppapp/CreateTdoc.aspx?mode=view&amp;contributionId=673105" TargetMode="External" Id="R0303fe9898814973" /><Relationship Type="http://schemas.openxmlformats.org/officeDocument/2006/relationships/hyperlink" Target="http://portal.3gpp.org/desktopmodules/Release/ReleaseDetails.aspx?releaseId=187" TargetMode="External" Id="R732b18eff50b4d4e" /><Relationship Type="http://schemas.openxmlformats.org/officeDocument/2006/relationships/hyperlink" Target="http://portal.3gpp.org/desktopmodules/WorkItem/WorkItemDetails.aspx?workitemId=660042" TargetMode="External" Id="Rccf586d36cd240f5" /><Relationship Type="http://schemas.openxmlformats.org/officeDocument/2006/relationships/hyperlink" Target="https://www.3gpp.org/ftp/tsg_ct/WG4_protocollars_ex-CN4/TSGCT4_71_Anaheim/Docs/C4-152137.zip" TargetMode="External" Id="Re3edb0a17cbe4af0" /><Relationship Type="http://schemas.openxmlformats.org/officeDocument/2006/relationships/hyperlink" Target="http://webapp.etsi.org/teldir/ListPersDetails.asp?PersId=33850" TargetMode="External" Id="R03d818fdfbf84c77" /><Relationship Type="http://schemas.openxmlformats.org/officeDocument/2006/relationships/hyperlink" Target="https://portal.3gpp.org/ngppapp/CreateTdoc.aspx?mode=view&amp;contributionId=671878" TargetMode="External" Id="Rcf79fc707f0f4547" /><Relationship Type="http://schemas.openxmlformats.org/officeDocument/2006/relationships/hyperlink" Target="https://portal.3gpp.org/ngppapp/CreateTdoc.aspx?mode=view&amp;contributionId=673207" TargetMode="External" Id="R9334d85cd69540c7" /><Relationship Type="http://schemas.openxmlformats.org/officeDocument/2006/relationships/hyperlink" Target="http://portal.3gpp.org/desktopmodules/Release/ReleaseDetails.aspx?releaseId=187" TargetMode="External" Id="R63bf95648db74e75" /><Relationship Type="http://schemas.openxmlformats.org/officeDocument/2006/relationships/hyperlink" Target="http://portal.3gpp.org/desktopmodules/Specifications/SpecificationDetails.aspx?specificationId=1612" TargetMode="External" Id="R9c06d4f054484841" /><Relationship Type="http://schemas.openxmlformats.org/officeDocument/2006/relationships/hyperlink" Target="http://portal.3gpp.org/desktopmodules/WorkItem/WorkItemDetails.aspx?workitemId=610034" TargetMode="External" Id="Rb6e4b1ab6e5e4b46" /><Relationship Type="http://schemas.openxmlformats.org/officeDocument/2006/relationships/hyperlink" Target="https://www.3gpp.org/ftp/tsg_ct/WG4_protocollars_ex-CN4/TSGCT4_71_Anaheim/Docs/C4-152138.zip" TargetMode="External" Id="Rea62027381724a8e" /><Relationship Type="http://schemas.openxmlformats.org/officeDocument/2006/relationships/hyperlink" Target="http://webapp.etsi.org/teldir/ListPersDetails.asp?PersId=68771" TargetMode="External" Id="Ree87ec40bfb2419a" /><Relationship Type="http://schemas.openxmlformats.org/officeDocument/2006/relationships/hyperlink" Target="https://portal.3gpp.org/ngppapp/CreateTdoc.aspx?mode=view&amp;contributionId=673320" TargetMode="External" Id="Rbe93a02fdfc94484" /><Relationship Type="http://schemas.openxmlformats.org/officeDocument/2006/relationships/hyperlink" Target="http://portal.3gpp.org/desktopmodules/Release/ReleaseDetails.aspx?releaseId=187" TargetMode="External" Id="R6f0f0b46fd014664" /><Relationship Type="http://schemas.openxmlformats.org/officeDocument/2006/relationships/hyperlink" Target="http://portal.3gpp.org/desktopmodules/Specifications/SpecificationDetails.aspx?specificationId=844" TargetMode="External" Id="R0c90c9f3cd334442" /><Relationship Type="http://schemas.openxmlformats.org/officeDocument/2006/relationships/hyperlink" Target="http://portal.3gpp.org/desktopmodules/WorkItem/WorkItemDetails.aspx?workitemId=680017" TargetMode="External" Id="Rbba5f1b6d0b74c12" /><Relationship Type="http://schemas.openxmlformats.org/officeDocument/2006/relationships/hyperlink" Target="https://www.3gpp.org/ftp/tsg_ct/WG4_protocollars_ex-CN4/TSGCT4_71_Anaheim/Docs/C4-152139.zip" TargetMode="External" Id="R091ac0eabce74486" /><Relationship Type="http://schemas.openxmlformats.org/officeDocument/2006/relationships/hyperlink" Target="http://webapp.etsi.org/teldir/ListPersDetails.asp?PersId=19464" TargetMode="External" Id="R8c2cd5ebd0c34b7c" /><Relationship Type="http://schemas.openxmlformats.org/officeDocument/2006/relationships/hyperlink" Target="https://www.3gpp.org/ftp/tsg_ct/WG4_protocollars_ex-CN4/TSGCT4_71_Anaheim/Docs/C4-152140.zip" TargetMode="External" Id="Rd13e6b190fed4c19" /><Relationship Type="http://schemas.openxmlformats.org/officeDocument/2006/relationships/hyperlink" Target="http://webapp.etsi.org/teldir/ListPersDetails.asp?PersId=44824" TargetMode="External" Id="R95d673eb61fd4a8c" /><Relationship Type="http://schemas.openxmlformats.org/officeDocument/2006/relationships/hyperlink" Target="http://portal.3gpp.org/desktopmodules/Release/ReleaseDetails.aspx?releaseId=186" TargetMode="External" Id="R148bb52e182c4c37" /><Relationship Type="http://schemas.openxmlformats.org/officeDocument/2006/relationships/hyperlink" Target="http://portal.3gpp.org/desktopmodules/Specifications/SpecificationDetails.aspx?specificationId=1706" TargetMode="External" Id="Ra4b012dc231c4b63" /><Relationship Type="http://schemas.openxmlformats.org/officeDocument/2006/relationships/hyperlink" Target="http://portal.3gpp.org/desktopmodules/WorkItem/WorkItemDetails.aspx?workitemId=640003" TargetMode="External" Id="R6e13eb429f434fb9" /><Relationship Type="http://schemas.openxmlformats.org/officeDocument/2006/relationships/hyperlink" Target="https://www.3gpp.org/ftp/tsg_ct/WG4_protocollars_ex-CN4/TSGCT4_71_Anaheim/Docs/C4-152141.zip" TargetMode="External" Id="R8187ada52dd14669" /><Relationship Type="http://schemas.openxmlformats.org/officeDocument/2006/relationships/hyperlink" Target="http://webapp.etsi.org/teldir/ListPersDetails.asp?PersId=44824" TargetMode="External" Id="Ref9b461a4ff04013" /><Relationship Type="http://schemas.openxmlformats.org/officeDocument/2006/relationships/hyperlink" Target="https://portal.3gpp.org/ngppapp/CreateTdoc.aspx?mode=view&amp;contributionId=668919" TargetMode="External" Id="Ra96cf7feeb36432c" /><Relationship Type="http://schemas.openxmlformats.org/officeDocument/2006/relationships/hyperlink" Target="http://portal.3gpp.org/desktopmodules/Release/ReleaseDetails.aspx?releaseId=186" TargetMode="External" Id="Ra9da87feb62948c9" /><Relationship Type="http://schemas.openxmlformats.org/officeDocument/2006/relationships/hyperlink" Target="http://portal.3gpp.org/desktopmodules/Specifications/SpecificationDetails.aspx?specificationId=1681" TargetMode="External" Id="R11163b891940413f" /><Relationship Type="http://schemas.openxmlformats.org/officeDocument/2006/relationships/hyperlink" Target="http://portal.3gpp.org/desktopmodules/WorkItem/WorkItemDetails.aspx?workitemId=640003" TargetMode="External" Id="R8401fc01a7124e8d" /><Relationship Type="http://schemas.openxmlformats.org/officeDocument/2006/relationships/hyperlink" Target="https://www.3gpp.org/ftp/tsg_ct/WG4_protocollars_ex-CN4/TSGCT4_71_Anaheim/Docs/C4-152142.zip" TargetMode="External" Id="R4dc8de9cced64621" /><Relationship Type="http://schemas.openxmlformats.org/officeDocument/2006/relationships/hyperlink" Target="http://webapp.etsi.org/teldir/ListPersDetails.asp?PersId=44824" TargetMode="External" Id="R9fe6c8ca8d86461d" /><Relationship Type="http://schemas.openxmlformats.org/officeDocument/2006/relationships/hyperlink" Target="https://portal.3gpp.org/ngppapp/CreateTdoc.aspx?mode=view&amp;contributionId=668921" TargetMode="External" Id="Rc765a8023e1c4c06" /><Relationship Type="http://schemas.openxmlformats.org/officeDocument/2006/relationships/hyperlink" Target="http://portal.3gpp.org/desktopmodules/Release/ReleaseDetails.aspx?releaseId=186" TargetMode="External" Id="Rdf92ed75731f4072" /><Relationship Type="http://schemas.openxmlformats.org/officeDocument/2006/relationships/hyperlink" Target="http://portal.3gpp.org/desktopmodules/Specifications/SpecificationDetails.aspx?specificationId=1682" TargetMode="External" Id="Rfaeae69abae34bd8" /><Relationship Type="http://schemas.openxmlformats.org/officeDocument/2006/relationships/hyperlink" Target="http://portal.3gpp.org/desktopmodules/WorkItem/WorkItemDetails.aspx?workitemId=640003" TargetMode="External" Id="R6489730832634723" /><Relationship Type="http://schemas.openxmlformats.org/officeDocument/2006/relationships/hyperlink" Target="https://www.3gpp.org/ftp/tsg_ct/WG4_protocollars_ex-CN4/TSGCT4_71_Anaheim/Docs/C4-152143.zip" TargetMode="External" Id="R0c5c6ee338f3440d" /><Relationship Type="http://schemas.openxmlformats.org/officeDocument/2006/relationships/hyperlink" Target="http://webapp.etsi.org/teldir/ListPersDetails.asp?PersId=44824" TargetMode="External" Id="R97e955191944424e" /><Relationship Type="http://schemas.openxmlformats.org/officeDocument/2006/relationships/hyperlink" Target="https://portal.3gpp.org/ngppapp/CreateTdoc.aspx?mode=view&amp;contributionId=668926" TargetMode="External" Id="Rf8f1b29d92b4412a" /><Relationship Type="http://schemas.openxmlformats.org/officeDocument/2006/relationships/hyperlink" Target="http://portal.3gpp.org/desktopmodules/Release/ReleaseDetails.aspx?releaseId=186" TargetMode="External" Id="R574f7d36b30d4a54" /><Relationship Type="http://schemas.openxmlformats.org/officeDocument/2006/relationships/hyperlink" Target="http://portal.3gpp.org/desktopmodules/Specifications/SpecificationDetails.aspx?specificationId=1707" TargetMode="External" Id="R47b76f114b43408e" /><Relationship Type="http://schemas.openxmlformats.org/officeDocument/2006/relationships/hyperlink" Target="http://portal.3gpp.org/desktopmodules/WorkItem/WorkItemDetails.aspx?workitemId=640003" TargetMode="External" Id="R84e43b10e8c04e98" /><Relationship Type="http://schemas.openxmlformats.org/officeDocument/2006/relationships/hyperlink" Target="https://www.3gpp.org/ftp/tsg_ct/WG4_protocollars_ex-CN4/TSGCT4_71_Anaheim/Docs/C4-152144.zip" TargetMode="External" Id="Ra36b6e37995846dd" /><Relationship Type="http://schemas.openxmlformats.org/officeDocument/2006/relationships/hyperlink" Target="http://webapp.etsi.org/teldir/ListPersDetails.asp?PersId=44824" TargetMode="External" Id="R95a89de1031345b6" /><Relationship Type="http://schemas.openxmlformats.org/officeDocument/2006/relationships/hyperlink" Target="http://portal.3gpp.org/desktopmodules/Release/ReleaseDetails.aspx?releaseId=186" TargetMode="External" Id="R809236732cf545b5" /><Relationship Type="http://schemas.openxmlformats.org/officeDocument/2006/relationships/hyperlink" Target="http://portal.3gpp.org/desktopmodules/Specifications/SpecificationDetails.aspx?specificationId=1690" TargetMode="External" Id="Rddfb46913a0941f3" /><Relationship Type="http://schemas.openxmlformats.org/officeDocument/2006/relationships/hyperlink" Target="http://portal.3gpp.org/desktopmodules/WorkItem/WorkItemDetails.aspx?workitemId=640003" TargetMode="External" Id="Ra73d0dce2f94450d" /><Relationship Type="http://schemas.openxmlformats.org/officeDocument/2006/relationships/hyperlink" Target="https://www.3gpp.org/ftp/tsg_ct/WG4_protocollars_ex-CN4/TSGCT4_71_Anaheim/Docs/C4-152145.zip" TargetMode="External" Id="R7a26c8ea181c4258" /><Relationship Type="http://schemas.openxmlformats.org/officeDocument/2006/relationships/hyperlink" Target="http://webapp.etsi.org/teldir/ListPersDetails.asp?PersId=44824" TargetMode="External" Id="Rb0bfd6b99dd4432a" /><Relationship Type="http://schemas.openxmlformats.org/officeDocument/2006/relationships/hyperlink" Target="https://portal.3gpp.org/ngppapp/CreateTdoc.aspx?mode=view&amp;contributionId=668928" TargetMode="External" Id="R801506a17ac448bc" /><Relationship Type="http://schemas.openxmlformats.org/officeDocument/2006/relationships/hyperlink" Target="http://portal.3gpp.org/desktopmodules/Release/ReleaseDetails.aspx?releaseId=187" TargetMode="External" Id="Re75b381c695744c2" /><Relationship Type="http://schemas.openxmlformats.org/officeDocument/2006/relationships/hyperlink" Target="http://portal.3gpp.org/desktopmodules/Specifications/SpecificationDetails.aspx?specificationId=1690" TargetMode="External" Id="R78e550ce75e74851" /><Relationship Type="http://schemas.openxmlformats.org/officeDocument/2006/relationships/hyperlink" Target="http://portal.3gpp.org/desktopmodules/WorkItem/WorkItemDetails.aspx?workitemId=640003" TargetMode="External" Id="R22f4730d43744257" /><Relationship Type="http://schemas.openxmlformats.org/officeDocument/2006/relationships/hyperlink" Target="https://www.3gpp.org/ftp/tsg_ct/WG4_protocollars_ex-CN4/TSGCT4_71_Anaheim/Docs/C4-152146.zip" TargetMode="External" Id="Rd94fd5cf5aa7430e" /><Relationship Type="http://schemas.openxmlformats.org/officeDocument/2006/relationships/hyperlink" Target="http://webapp.etsi.org/teldir/ListPersDetails.asp?PersId=44824" TargetMode="External" Id="Rb4868f0332814aef" /><Relationship Type="http://schemas.openxmlformats.org/officeDocument/2006/relationships/hyperlink" Target="https://portal.3gpp.org/ngppapp/CreateTdoc.aspx?mode=view&amp;contributionId=668925" TargetMode="External" Id="R5350246b35fc4bcd" /><Relationship Type="http://schemas.openxmlformats.org/officeDocument/2006/relationships/hyperlink" Target="http://portal.3gpp.org/desktopmodules/Release/ReleaseDetails.aspx?releaseId=187" TargetMode="External" Id="R0f2bba437a7140e8" /><Relationship Type="http://schemas.openxmlformats.org/officeDocument/2006/relationships/hyperlink" Target="http://portal.3gpp.org/desktopmodules/Specifications/SpecificationDetails.aspx?specificationId=1706" TargetMode="External" Id="R8d4f3d9d1d864988" /><Relationship Type="http://schemas.openxmlformats.org/officeDocument/2006/relationships/hyperlink" Target="http://portal.3gpp.org/desktopmodules/WorkItem/WorkItemDetails.aspx?workitemId=640003" TargetMode="External" Id="Rc1bcd76b5657419b" /><Relationship Type="http://schemas.openxmlformats.org/officeDocument/2006/relationships/hyperlink" Target="https://www.3gpp.org/ftp/tsg_ct/WG4_protocollars_ex-CN4/TSGCT4_71_Anaheim/Docs/C4-152147.zip" TargetMode="External" Id="Rdbae44d9548446cf" /><Relationship Type="http://schemas.openxmlformats.org/officeDocument/2006/relationships/hyperlink" Target="http://webapp.etsi.org/teldir/ListPersDetails.asp?PersId=13753" TargetMode="External" Id="R2b4d99a7719c4570" /><Relationship Type="http://schemas.openxmlformats.org/officeDocument/2006/relationships/hyperlink" Target="https://portal.3gpp.org/ngppapp/CreateTdoc.aspx?mode=view&amp;contributionId=666103" TargetMode="External" Id="R95035d681f754f3a" /><Relationship Type="http://schemas.openxmlformats.org/officeDocument/2006/relationships/hyperlink" Target="http://portal.3gpp.org/desktopmodules/Release/ReleaseDetails.aspx?releaseId=187" TargetMode="External" Id="R5cba49da29a64b24" /><Relationship Type="http://schemas.openxmlformats.org/officeDocument/2006/relationships/hyperlink" Target="http://portal.3gpp.org/desktopmodules/WorkItem/WorkItemDetails.aspx?workitemId=680011" TargetMode="External" Id="R3aa9420ff469439d" /><Relationship Type="http://schemas.openxmlformats.org/officeDocument/2006/relationships/hyperlink" Target="https://www.3gpp.org/ftp/tsg_ct/WG4_protocollars_ex-CN4/TSGCT4_71_Anaheim/Docs/C4-152148.zip" TargetMode="External" Id="Rf82a8925eb6b4866" /><Relationship Type="http://schemas.openxmlformats.org/officeDocument/2006/relationships/hyperlink" Target="http://webapp.etsi.org/teldir/ListPersDetails.asp?PersId=13753" TargetMode="External" Id="Re0b6dfaf6752457c" /><Relationship Type="http://schemas.openxmlformats.org/officeDocument/2006/relationships/hyperlink" Target="https://portal.3gpp.org/ngppapp/CreateTdoc.aspx?mode=view&amp;contributionId=666113" TargetMode="External" Id="R2f9c59d9c3df489f" /><Relationship Type="http://schemas.openxmlformats.org/officeDocument/2006/relationships/hyperlink" Target="https://portal.3gpp.org/ngppapp/CreateTdoc.aspx?mode=view&amp;contributionId=673298" TargetMode="External" Id="Rebee4fdd0dda4bad" /><Relationship Type="http://schemas.openxmlformats.org/officeDocument/2006/relationships/hyperlink" Target="http://portal.3gpp.org/desktopmodules/Release/ReleaseDetails.aspx?releaseId=187" TargetMode="External" Id="R5dbef7ebf9f04fb4" /><Relationship Type="http://schemas.openxmlformats.org/officeDocument/2006/relationships/hyperlink" Target="http://portal.3gpp.org/desktopmodules/Specifications/SpecificationDetails.aspx?specificationId=1690" TargetMode="External" Id="R9c5fd4910b354b99" /><Relationship Type="http://schemas.openxmlformats.org/officeDocument/2006/relationships/hyperlink" Target="https://www.3gpp.org/ftp/tsg_ct/WG4_protocollars_ex-CN4/TSGCT4_71_Anaheim/Docs/C4-152149.zip" TargetMode="External" Id="R4c83643b98544d13" /><Relationship Type="http://schemas.openxmlformats.org/officeDocument/2006/relationships/hyperlink" Target="http://webapp.etsi.org/teldir/ListPersDetails.asp?PersId=13753" TargetMode="External" Id="R0315b1aea10c42f6" /><Relationship Type="http://schemas.openxmlformats.org/officeDocument/2006/relationships/hyperlink" Target="http://portal.3gpp.org/desktopmodules/Release/ReleaseDetails.aspx?releaseId=187" TargetMode="External" Id="R2dccd4dc2e0243da" /><Relationship Type="http://schemas.openxmlformats.org/officeDocument/2006/relationships/hyperlink" Target="http://portal.3gpp.org/desktopmodules/Specifications/SpecificationDetails.aspx?specificationId=1683" TargetMode="External" Id="R8e22e4d335204019" /><Relationship Type="http://schemas.openxmlformats.org/officeDocument/2006/relationships/hyperlink" Target="http://portal.3gpp.org/desktopmodules/WorkItem/WorkItemDetails.aspx?workitemId=650007" TargetMode="External" Id="Ra46181bf177741c9" /><Relationship Type="http://schemas.openxmlformats.org/officeDocument/2006/relationships/hyperlink" Target="https://www.3gpp.org/ftp/tsg_ct/WG4_protocollars_ex-CN4/TSGCT4_71_Anaheim/Docs/C4-152150.zip" TargetMode="External" Id="R585c03bef0044b21" /><Relationship Type="http://schemas.openxmlformats.org/officeDocument/2006/relationships/hyperlink" Target="http://webapp.etsi.org/teldir/ListPersDetails.asp?PersId=68942" TargetMode="External" Id="R02fb7bcb7c9148f5" /><Relationship Type="http://schemas.openxmlformats.org/officeDocument/2006/relationships/hyperlink" Target="http://portal.3gpp.org/desktopmodules/Release/ReleaseDetails.aspx?releaseId=186" TargetMode="External" Id="R7185adb979a74c53" /><Relationship Type="http://schemas.openxmlformats.org/officeDocument/2006/relationships/hyperlink" Target="http://portal.3gpp.org/desktopmodules/Specifications/SpecificationDetails.aspx?specificationId=1691" TargetMode="External" Id="Rc31f3b5820f044bf" /><Relationship Type="http://schemas.openxmlformats.org/officeDocument/2006/relationships/hyperlink" Target="http://portal.3gpp.org/desktopmodules/WorkItem/WorkItemDetails.aspx?workitemId=640003" TargetMode="External" Id="R8aef8b73aa4543b9" /><Relationship Type="http://schemas.openxmlformats.org/officeDocument/2006/relationships/hyperlink" Target="https://www.3gpp.org/ftp/tsg_ct/WG4_protocollars_ex-CN4/TSGCT4_71_Anaheim/Docs/C4-152151.zip" TargetMode="External" Id="R0a6f17dc1fa74143" /><Relationship Type="http://schemas.openxmlformats.org/officeDocument/2006/relationships/hyperlink" Target="http://webapp.etsi.org/teldir/ListPersDetails.asp?PersId=68942" TargetMode="External" Id="Rafe5da3aa4844299" /><Relationship Type="http://schemas.openxmlformats.org/officeDocument/2006/relationships/hyperlink" Target="https://portal.3gpp.org/ngppapp/CreateTdoc.aspx?mode=view&amp;contributionId=668297" TargetMode="External" Id="R07c61f4b0e2d4f1b" /><Relationship Type="http://schemas.openxmlformats.org/officeDocument/2006/relationships/hyperlink" Target="http://portal.3gpp.org/desktopmodules/Release/ReleaseDetails.aspx?releaseId=187" TargetMode="External" Id="R49de895d4d564f4d" /><Relationship Type="http://schemas.openxmlformats.org/officeDocument/2006/relationships/hyperlink" Target="http://portal.3gpp.org/desktopmodules/Specifications/SpecificationDetails.aspx?specificationId=1691" TargetMode="External" Id="R8f4be8c7175c48de" /><Relationship Type="http://schemas.openxmlformats.org/officeDocument/2006/relationships/hyperlink" Target="http://portal.3gpp.org/desktopmodules/WorkItem/WorkItemDetails.aspx?workitemId=640003" TargetMode="External" Id="R4c047fecea57413d" /><Relationship Type="http://schemas.openxmlformats.org/officeDocument/2006/relationships/hyperlink" Target="https://www.3gpp.org/ftp/tsg_ct/WG4_protocollars_ex-CN4/TSGCT4_71_Anaheim/Docs/C4-152152.zip" TargetMode="External" Id="R7e64c05e9ac74a5a" /><Relationship Type="http://schemas.openxmlformats.org/officeDocument/2006/relationships/hyperlink" Target="http://webapp.etsi.org/teldir/ListPersDetails.asp?PersId=68942" TargetMode="External" Id="R99c6f4abbed248be" /><Relationship Type="http://schemas.openxmlformats.org/officeDocument/2006/relationships/hyperlink" Target="http://portal.3gpp.org/desktopmodules/Release/ReleaseDetails.aspx?releaseId=186" TargetMode="External" Id="R6adc49105dd74818" /><Relationship Type="http://schemas.openxmlformats.org/officeDocument/2006/relationships/hyperlink" Target="http://portal.3gpp.org/desktopmodules/Specifications/SpecificationDetails.aspx?specificationId=1712" TargetMode="External" Id="R1508f7ca07a642f2" /><Relationship Type="http://schemas.openxmlformats.org/officeDocument/2006/relationships/hyperlink" Target="http://portal.3gpp.org/desktopmodules/WorkItem/WorkItemDetails.aspx?workitemId=640003" TargetMode="External" Id="R37ee007c246b41b9" /><Relationship Type="http://schemas.openxmlformats.org/officeDocument/2006/relationships/hyperlink" Target="https://www.3gpp.org/ftp/tsg_ct/WG4_protocollars_ex-CN4/TSGCT4_71_Anaheim/Docs/C4-152153.zip" TargetMode="External" Id="R87bfaaa4d60647bc" /><Relationship Type="http://schemas.openxmlformats.org/officeDocument/2006/relationships/hyperlink" Target="http://webapp.etsi.org/teldir/ListPersDetails.asp?PersId=68942" TargetMode="External" Id="R09df6d99fc274212" /><Relationship Type="http://schemas.openxmlformats.org/officeDocument/2006/relationships/hyperlink" Target="https://portal.3gpp.org/ngppapp/CreateTdoc.aspx?mode=view&amp;contributionId=668304" TargetMode="External" Id="R4218fdd687d6458a" /><Relationship Type="http://schemas.openxmlformats.org/officeDocument/2006/relationships/hyperlink" Target="http://portal.3gpp.org/desktopmodules/Release/ReleaseDetails.aspx?releaseId=187" TargetMode="External" Id="R5775c3dab2964f49" /><Relationship Type="http://schemas.openxmlformats.org/officeDocument/2006/relationships/hyperlink" Target="http://portal.3gpp.org/desktopmodules/Specifications/SpecificationDetails.aspx?specificationId=1712" TargetMode="External" Id="Rb0d97255d450455b" /><Relationship Type="http://schemas.openxmlformats.org/officeDocument/2006/relationships/hyperlink" Target="http://portal.3gpp.org/desktopmodules/WorkItem/WorkItemDetails.aspx?workitemId=640003" TargetMode="External" Id="R26562ca2d2d34e1d" /><Relationship Type="http://schemas.openxmlformats.org/officeDocument/2006/relationships/hyperlink" Target="https://www.3gpp.org/ftp/tsg_ct/WG4_protocollars_ex-CN4/TSGCT4_71_Anaheim/Docs/C4-152154.zip" TargetMode="External" Id="Rd5875bcac7984d9a" /><Relationship Type="http://schemas.openxmlformats.org/officeDocument/2006/relationships/hyperlink" Target="http://webapp.etsi.org/teldir/ListPersDetails.asp?PersId=68942" TargetMode="External" Id="R4015e39197cc48be" /><Relationship Type="http://schemas.openxmlformats.org/officeDocument/2006/relationships/hyperlink" Target="https://portal.3gpp.org/ngppapp/CreateTdoc.aspx?mode=view&amp;contributionId=668309" TargetMode="External" Id="R5fe0d5db11d74edb" /><Relationship Type="http://schemas.openxmlformats.org/officeDocument/2006/relationships/hyperlink" Target="http://portal.3gpp.org/desktopmodules/Release/ReleaseDetails.aspx?releaseId=186" TargetMode="External" Id="R70f5d485d0734a35" /><Relationship Type="http://schemas.openxmlformats.org/officeDocument/2006/relationships/hyperlink" Target="http://portal.3gpp.org/desktopmodules/Specifications/SpecificationDetails.aspx?specificationId=1716" TargetMode="External" Id="R3a2da09e6b7040c3" /><Relationship Type="http://schemas.openxmlformats.org/officeDocument/2006/relationships/hyperlink" Target="http://portal.3gpp.org/desktopmodules/WorkItem/WorkItemDetails.aspx?workitemId=640003" TargetMode="External" Id="R6b87a540e21242a5" /><Relationship Type="http://schemas.openxmlformats.org/officeDocument/2006/relationships/hyperlink" Target="https://www.3gpp.org/ftp/tsg_ct/WG4_protocollars_ex-CN4/TSGCT4_71_Anaheim/Docs/C4-152155.zip" TargetMode="External" Id="R3e546fd4217a40ac" /><Relationship Type="http://schemas.openxmlformats.org/officeDocument/2006/relationships/hyperlink" Target="http://webapp.etsi.org/teldir/ListPersDetails.asp?PersId=68942" TargetMode="External" Id="Rfb5f93d6bacd4606" /><Relationship Type="http://schemas.openxmlformats.org/officeDocument/2006/relationships/hyperlink" Target="https://portal.3gpp.org/ngppapp/CreateTdoc.aspx?mode=view&amp;contributionId=668312" TargetMode="External" Id="Rd4649ae0c2ed4086" /><Relationship Type="http://schemas.openxmlformats.org/officeDocument/2006/relationships/hyperlink" Target="http://portal.3gpp.org/desktopmodules/Release/ReleaseDetails.aspx?releaseId=186" TargetMode="External" Id="R31ddeeac628e4375" /><Relationship Type="http://schemas.openxmlformats.org/officeDocument/2006/relationships/hyperlink" Target="http://portal.3gpp.org/desktopmodules/Specifications/SpecificationDetails.aspx?specificationId=1717" TargetMode="External" Id="R7b6dd9e7b4a0486d" /><Relationship Type="http://schemas.openxmlformats.org/officeDocument/2006/relationships/hyperlink" Target="http://portal.3gpp.org/desktopmodules/WorkItem/WorkItemDetails.aspx?workitemId=640003" TargetMode="External" Id="R5e4bbf22ed8d4f72" /><Relationship Type="http://schemas.openxmlformats.org/officeDocument/2006/relationships/hyperlink" Target="https://www.3gpp.org/ftp/tsg_ct/WG4_protocollars_ex-CN4/TSGCT4_71_Anaheim/Docs/C4-152156.zip" TargetMode="External" Id="R55706b53b0e5452f" /><Relationship Type="http://schemas.openxmlformats.org/officeDocument/2006/relationships/hyperlink" Target="http://webapp.etsi.org/teldir/ListPersDetails.asp?PersId=19464" TargetMode="External" Id="R3a7b0811b74b475c" /><Relationship Type="http://schemas.openxmlformats.org/officeDocument/2006/relationships/hyperlink" Target="https://www.3gpp.org/ftp/tsg_ct/WG4_protocollars_ex-CN4/TSGCT4_71_Anaheim/Docs/C4-152157.zip" TargetMode="External" Id="Rb13e70db156344b5" /><Relationship Type="http://schemas.openxmlformats.org/officeDocument/2006/relationships/hyperlink" Target="http://webapp.etsi.org/teldir/ListPersDetails.asp?PersId=19464" TargetMode="External" Id="R1a3f4859cdeb4462" /><Relationship Type="http://schemas.openxmlformats.org/officeDocument/2006/relationships/hyperlink" Target="https://www.3gpp.org/ftp/tsg_ct/WG4_protocollars_ex-CN4/TSGCT4_71_Anaheim/Docs/C4-152158.zip" TargetMode="External" Id="R9fbf75c0d8a74d83" /><Relationship Type="http://schemas.openxmlformats.org/officeDocument/2006/relationships/hyperlink" Target="http://webapp.etsi.org/teldir/ListPersDetails.asp?PersId=19464" TargetMode="External" Id="Rf3e0712d138a46ef" /><Relationship Type="http://schemas.openxmlformats.org/officeDocument/2006/relationships/hyperlink" Target="http://portal.3gpp.org/desktopmodules/WorkItem/WorkItemDetails.aspx?workitemId=690003" TargetMode="External" Id="Rc69e2e3a45544a6a" /><Relationship Type="http://schemas.openxmlformats.org/officeDocument/2006/relationships/hyperlink" Target="https://www.3gpp.org/ftp/tsg_ct/WG4_protocollars_ex-CN4/TSGCT4_71_Anaheim/Docs/C4-152159.zip" TargetMode="External" Id="R707125b71f82430a" /><Relationship Type="http://schemas.openxmlformats.org/officeDocument/2006/relationships/hyperlink" Target="http://webapp.etsi.org/teldir/ListPersDetails.asp?PersId=25150" TargetMode="External" Id="Rb479e58976a44ab2" /><Relationship Type="http://schemas.openxmlformats.org/officeDocument/2006/relationships/hyperlink" Target="https://www.3gpp.org/ftp/tsg_ct/WG4_protocollars_ex-CN4/TSGCT4_71_Anaheim/Docs/C4-152160.zip" TargetMode="External" Id="Re49a00bf1c9e4416" /><Relationship Type="http://schemas.openxmlformats.org/officeDocument/2006/relationships/hyperlink" Target="http://webapp.etsi.org/teldir/ListPersDetails.asp?PersId=19464" TargetMode="External" Id="R439ee63457854d0e" /><Relationship Type="http://schemas.openxmlformats.org/officeDocument/2006/relationships/hyperlink" Target="https://portal.3gpp.org/ngppapp/CreateTdoc.aspx?mode=view&amp;contributionId=664144" TargetMode="External" Id="R8029536cbbf04b64" /><Relationship Type="http://schemas.openxmlformats.org/officeDocument/2006/relationships/hyperlink" Target="https://www.3gpp.org/ftp/tsg_ct/WG4_protocollars_ex-CN4/TSGCT4_71_Anaheim/Docs/C4-152161.zip" TargetMode="External" Id="Rb6629b648d11416b" /><Relationship Type="http://schemas.openxmlformats.org/officeDocument/2006/relationships/hyperlink" Target="http://webapp.etsi.org/teldir/ListPersDetails.asp?PersId=62745" TargetMode="External" Id="R2475765de0554418" /><Relationship Type="http://schemas.openxmlformats.org/officeDocument/2006/relationships/hyperlink" Target="https://portal.3gpp.org/ngppapp/CreateTdoc.aspx?mode=view&amp;contributionId=666090" TargetMode="External" Id="R9e06d41aac054859" /><Relationship Type="http://schemas.openxmlformats.org/officeDocument/2006/relationships/hyperlink" Target="https://portal.3gpp.org/ngppapp/CreateTdoc.aspx?mode=view&amp;contributionId=673363" TargetMode="External" Id="R2c5822dacbaa4529" /><Relationship Type="http://schemas.openxmlformats.org/officeDocument/2006/relationships/hyperlink" Target="http://portal.3gpp.org/desktopmodules/Release/ReleaseDetails.aspx?releaseId=187" TargetMode="External" Id="R8808a1fbcf9b4725" /><Relationship Type="http://schemas.openxmlformats.org/officeDocument/2006/relationships/hyperlink" Target="http://portal.3gpp.org/desktopmodules/Specifications/SpecificationDetails.aspx?specificationId=729" TargetMode="External" Id="R4fa9a237b0d34db8" /><Relationship Type="http://schemas.openxmlformats.org/officeDocument/2006/relationships/hyperlink" Target="http://portal.3gpp.org/desktopmodules/WorkItem/WorkItemDetails.aspx?workitemId=690004" TargetMode="External" Id="R1eecc1f75ac24679" /><Relationship Type="http://schemas.openxmlformats.org/officeDocument/2006/relationships/hyperlink" Target="https://www.3gpp.org/ftp/tsg_ct/WG4_protocollars_ex-CN4/TSGCT4_71_Anaheim/Docs/C4-152162.zip" TargetMode="External" Id="R0c13179fd3524cf0" /><Relationship Type="http://schemas.openxmlformats.org/officeDocument/2006/relationships/hyperlink" Target="http://webapp.etsi.org/teldir/ListPersDetails.asp?PersId=19464" TargetMode="External" Id="R372c5a2fe9ea49d0" /><Relationship Type="http://schemas.openxmlformats.org/officeDocument/2006/relationships/hyperlink" Target="https://portal.3gpp.org/ngppapp/CreateTdoc.aspx?mode=view&amp;contributionId=672091" TargetMode="External" Id="R975a959eb6dc4aae" /><Relationship Type="http://schemas.openxmlformats.org/officeDocument/2006/relationships/hyperlink" Target="https://portal.3gpp.org/ngppapp/CreateTdoc.aspx?mode=view&amp;contributionId=673366" TargetMode="External" Id="Re92b8e528c2140d4" /><Relationship Type="http://schemas.openxmlformats.org/officeDocument/2006/relationships/hyperlink" Target="http://portal.3gpp.org/desktopmodules/Release/ReleaseDetails.aspx?releaseId=187" TargetMode="External" Id="Rb599e6f8aa954826" /><Relationship Type="http://schemas.openxmlformats.org/officeDocument/2006/relationships/hyperlink" Target="http://portal.3gpp.org/desktopmodules/WorkItem/WorkItemDetails.aspx?workitemId=660042" TargetMode="External" Id="R949554ef3ab3449d" /><Relationship Type="http://schemas.openxmlformats.org/officeDocument/2006/relationships/hyperlink" Target="https://www.3gpp.org/ftp/tsg_ct/WG4_protocollars_ex-CN4/TSGCT4_71_Anaheim/Docs/C4-152163.zip" TargetMode="External" Id="Red63ea168de641e7" /><Relationship Type="http://schemas.openxmlformats.org/officeDocument/2006/relationships/hyperlink" Target="http://webapp.etsi.org/teldir/ListPersDetails.asp?PersId=19464" TargetMode="External" Id="R95936b3eabcc4c64" /><Relationship Type="http://schemas.openxmlformats.org/officeDocument/2006/relationships/hyperlink" Target="https://portal.3gpp.org/ngppapp/CreateTdoc.aspx?mode=view&amp;contributionId=666016" TargetMode="External" Id="Rce28b3031dc64a8b" /><Relationship Type="http://schemas.openxmlformats.org/officeDocument/2006/relationships/hyperlink" Target="http://portal.3gpp.org/desktopmodules/Release/ReleaseDetails.aspx?releaseId=187" TargetMode="External" Id="R85f81259609b4a91" /><Relationship Type="http://schemas.openxmlformats.org/officeDocument/2006/relationships/hyperlink" Target="https://www.3gpp.org/ftp/tsg_ct/WG4_protocollars_ex-CN4/TSGCT4_71_Anaheim/Docs/C4-152164.zip" TargetMode="External" Id="Rff0a331762e54aa9" /><Relationship Type="http://schemas.openxmlformats.org/officeDocument/2006/relationships/hyperlink" Target="http://webapp.etsi.org/teldir/ListPersDetails.asp?PersId=19464" TargetMode="External" Id="Rf4e096a7432b438d" /><Relationship Type="http://schemas.openxmlformats.org/officeDocument/2006/relationships/hyperlink" Target="http://portal.3gpp.org/desktopmodules/Release/ReleaseDetails.aspx?releaseId=187" TargetMode="External" Id="Rf7306688060b4c75" /><Relationship Type="http://schemas.openxmlformats.org/officeDocument/2006/relationships/hyperlink" Target="http://webapp.etsi.org/teldir/ListPersDetails.asp?PersId=19464" TargetMode="External" Id="R96a3603724134bcf" /><Relationship Type="http://schemas.openxmlformats.org/officeDocument/2006/relationships/hyperlink" Target="https://portal.3gpp.org/ngppapp/CreateTdoc.aspx?mode=view&amp;contributionId=668326" TargetMode="External" Id="R56e4d7e70be24ba0" /><Relationship Type="http://schemas.openxmlformats.org/officeDocument/2006/relationships/hyperlink" Target="http://portal.3gpp.org/desktopmodules/Release/ReleaseDetails.aspx?releaseId=187" TargetMode="External" Id="R7b4c5c6fb6ff4dd5" /><Relationship Type="http://schemas.openxmlformats.org/officeDocument/2006/relationships/hyperlink" Target="http://portal.3gpp.org/desktopmodules/WorkItem/WorkItemDetails.aspx?workitemId=690011" TargetMode="External" Id="R204601af3caf4887" /><Relationship Type="http://schemas.openxmlformats.org/officeDocument/2006/relationships/hyperlink" Target="https://www.3gpp.org/ftp/tsg_ct/WG4_protocollars_ex-CN4/TSGCT4_71_Anaheim/Docs/C4-152166.zip" TargetMode="External" Id="R67ad11c33eae49bb" /><Relationship Type="http://schemas.openxmlformats.org/officeDocument/2006/relationships/hyperlink" Target="http://webapp.etsi.org/teldir/ListPersDetails.asp?PersId=19464" TargetMode="External" Id="R78ff3ad18ee94836" /><Relationship Type="http://schemas.openxmlformats.org/officeDocument/2006/relationships/hyperlink" Target="https://portal.3gpp.org/ngppapp/CreateTdoc.aspx?mode=view&amp;contributionId=671425" TargetMode="External" Id="R6d020b4541a548e9" /><Relationship Type="http://schemas.openxmlformats.org/officeDocument/2006/relationships/hyperlink" Target="http://portal.3gpp.org/desktopmodules/Release/ReleaseDetails.aspx?releaseId=187" TargetMode="External" Id="R05c036b872004a81" /><Relationship Type="http://schemas.openxmlformats.org/officeDocument/2006/relationships/hyperlink" Target="https://www.3gpp.org/ftp/tsg_ct/WG4_protocollars_ex-CN4/TSGCT4_71_Anaheim/Docs/C4-152167.zip" TargetMode="External" Id="Rf1a75f0a3d1a4f67" /><Relationship Type="http://schemas.openxmlformats.org/officeDocument/2006/relationships/hyperlink" Target="http://webapp.etsi.org/teldir/ListPersDetails.asp?PersId=19464" TargetMode="External" Id="R35dafaccc5f6459b" /><Relationship Type="http://schemas.openxmlformats.org/officeDocument/2006/relationships/hyperlink" Target="https://portal.3gpp.org/ngppapp/CreateTdoc.aspx?mode=view&amp;contributionId=668282" TargetMode="External" Id="R8e5724c5616e4977" /><Relationship Type="http://schemas.openxmlformats.org/officeDocument/2006/relationships/hyperlink" Target="https://portal.3gpp.org/ngppapp/CreateTdoc.aspx?mode=view&amp;contributionId=673394" TargetMode="External" Id="R1e2d132c888e4392" /><Relationship Type="http://schemas.openxmlformats.org/officeDocument/2006/relationships/hyperlink" Target="http://portal.3gpp.org/desktopmodules/Release/ReleaseDetails.aspx?releaseId=187" TargetMode="External" Id="Rdfc67cadb3c141f3" /><Relationship Type="http://schemas.openxmlformats.org/officeDocument/2006/relationships/hyperlink" Target="http://portal.3gpp.org/desktopmodules/Specifications/SpecificationDetails.aspx?specificationId=848" TargetMode="External" Id="Re87f2ff80d224d66" /><Relationship Type="http://schemas.openxmlformats.org/officeDocument/2006/relationships/hyperlink" Target="http://portal.3gpp.org/desktopmodules/WorkItem/WorkItemDetails.aspx?workitemId=660028" TargetMode="External" Id="R8a5d7c3d5305403f" /><Relationship Type="http://schemas.openxmlformats.org/officeDocument/2006/relationships/hyperlink" Target="https://www.3gpp.org/ftp/tsg_ct/WG4_protocollars_ex-CN4/TSGCT4_71_Anaheim/Docs/C4-152168.zip" TargetMode="External" Id="Rf3e84d9b85704b18" /><Relationship Type="http://schemas.openxmlformats.org/officeDocument/2006/relationships/hyperlink" Target="http://webapp.etsi.org/teldir/ListPersDetails.asp?PersId=19464" TargetMode="External" Id="Rdf71738c92ac4807" /><Relationship Type="http://schemas.openxmlformats.org/officeDocument/2006/relationships/hyperlink" Target="https://portal.3gpp.org/ngppapp/CreateTdoc.aspx?mode=view&amp;contributionId=666089" TargetMode="External" Id="Ra8c880d913694a95" /><Relationship Type="http://schemas.openxmlformats.org/officeDocument/2006/relationships/hyperlink" Target="https://portal.3gpp.org/ngppapp/CreateTdoc.aspx?mode=view&amp;contributionId=673423" TargetMode="External" Id="R7c19c55dd5854a09" /><Relationship Type="http://schemas.openxmlformats.org/officeDocument/2006/relationships/hyperlink" Target="http://portal.3gpp.org/desktopmodules/Release/ReleaseDetails.aspx?releaseId=187" TargetMode="External" Id="R2eff88dabc0749f0" /><Relationship Type="http://schemas.openxmlformats.org/officeDocument/2006/relationships/hyperlink" Target="http://portal.3gpp.org/desktopmodules/Specifications/SpecificationDetails.aspx?specificationId=1702" TargetMode="External" Id="R5569b21fac6a42d3" /><Relationship Type="http://schemas.openxmlformats.org/officeDocument/2006/relationships/hyperlink" Target="http://portal.3gpp.org/desktopmodules/WorkItem/WorkItemDetails.aspx?workitemId=690004" TargetMode="External" Id="R86e261da60cf485b" /><Relationship Type="http://schemas.openxmlformats.org/officeDocument/2006/relationships/hyperlink" Target="https://www.3gpp.org/ftp/tsg_ct/WG4_protocollars_ex-CN4/TSGCT4_71_Anaheim/Docs/C4-152169.zip" TargetMode="External" Id="R722de7ada5e14395" /><Relationship Type="http://schemas.openxmlformats.org/officeDocument/2006/relationships/hyperlink" Target="http://webapp.etsi.org/teldir/ListPersDetails.asp?PersId=19464" TargetMode="External" Id="R1bb0d2350a0b45e3" /><Relationship Type="http://schemas.openxmlformats.org/officeDocument/2006/relationships/hyperlink" Target="https://portal.3gpp.org/ngppapp/CreateTdoc.aspx?mode=view&amp;contributionId=669286" TargetMode="External" Id="R147756e85c294e71" /><Relationship Type="http://schemas.openxmlformats.org/officeDocument/2006/relationships/hyperlink" Target="https://portal.3gpp.org/ngppapp/CreateTdoc.aspx?mode=view&amp;contributionId=673395" TargetMode="External" Id="Re052c722d05c4ba6" /><Relationship Type="http://schemas.openxmlformats.org/officeDocument/2006/relationships/hyperlink" Target="http://portal.3gpp.org/desktopmodules/Release/ReleaseDetails.aspx?releaseId=187" TargetMode="External" Id="R1cae726ec88f467e" /><Relationship Type="http://schemas.openxmlformats.org/officeDocument/2006/relationships/hyperlink" Target="http://portal.3gpp.org/desktopmodules/Specifications/SpecificationDetails.aspx?specificationId=1691" TargetMode="External" Id="Ra04af860c9db4807" /><Relationship Type="http://schemas.openxmlformats.org/officeDocument/2006/relationships/hyperlink" Target="http://portal.3gpp.org/desktopmodules/WorkItem/WorkItemDetails.aspx?workitemId=660028" TargetMode="External" Id="Rbd31f83743a14415" /><Relationship Type="http://schemas.openxmlformats.org/officeDocument/2006/relationships/hyperlink" Target="http://webapp.etsi.org/teldir/ListPersDetails.asp?PersId=19464" TargetMode="External" Id="R4cc01d8da9d44051" /><Relationship Type="http://schemas.openxmlformats.org/officeDocument/2006/relationships/hyperlink" Target="https://portal.3gpp.org/ngppapp/CreateTdoc.aspx?mode=view&amp;contributionId=668289" TargetMode="External" Id="Rd8f8d99f74614dda" /><Relationship Type="http://schemas.openxmlformats.org/officeDocument/2006/relationships/hyperlink" Target="http://portal.3gpp.org/desktopmodules/Release/ReleaseDetails.aspx?releaseId=187" TargetMode="External" Id="Rd42ae387381141e3" /><Relationship Type="http://schemas.openxmlformats.org/officeDocument/2006/relationships/hyperlink" Target="http://portal.3gpp.org/desktopmodules/Specifications/SpecificationDetails.aspx?specificationId=848" TargetMode="External" Id="R77fcbbe337f1461b" /><Relationship Type="http://schemas.openxmlformats.org/officeDocument/2006/relationships/hyperlink" Target="http://portal.3gpp.org/desktopmodules/WorkItem/WorkItemDetails.aspx?workitemId=660028" TargetMode="External" Id="Raaa156be87af4ddc" /><Relationship Type="http://schemas.openxmlformats.org/officeDocument/2006/relationships/hyperlink" Target="https://www.3gpp.org/ftp/tsg_ct/WG4_protocollars_ex-CN4/TSGCT4_71_Anaheim/Docs/C4-152171.zip" TargetMode="External" Id="R5e62778f012f45e6" /><Relationship Type="http://schemas.openxmlformats.org/officeDocument/2006/relationships/hyperlink" Target="http://webapp.etsi.org/teldir/ListPersDetails.asp?PersId=19464" TargetMode="External" Id="Re99b9b1938b548ea" /><Relationship Type="http://schemas.openxmlformats.org/officeDocument/2006/relationships/hyperlink" Target="https://portal.3gpp.org/ngppapp/CreateTdoc.aspx?mode=view&amp;contributionId=668231" TargetMode="External" Id="R76c42adf23464a23" /><Relationship Type="http://schemas.openxmlformats.org/officeDocument/2006/relationships/hyperlink" Target="http://portal.3gpp.org/desktopmodules/Release/ReleaseDetails.aspx?releaseId=187" TargetMode="External" Id="R257dd183665242b6" /><Relationship Type="http://schemas.openxmlformats.org/officeDocument/2006/relationships/hyperlink" Target="http://portal.3gpp.org/desktopmodules/Specifications/SpecificationDetails.aspx?specificationId=731" TargetMode="External" Id="Rd208412bd447457e" /><Relationship Type="http://schemas.openxmlformats.org/officeDocument/2006/relationships/hyperlink" Target="http://portal.3gpp.org/desktopmodules/WorkItem/WorkItemDetails.aspx?workitemId=610034" TargetMode="External" Id="R778eff7ad1584d61" /><Relationship Type="http://schemas.openxmlformats.org/officeDocument/2006/relationships/hyperlink" Target="https://www.3gpp.org/ftp/tsg_ct/WG4_protocollars_ex-CN4/TSGCT4_71_Anaheim/Docs/C4-152172.zip" TargetMode="External" Id="R3cd0cd4bd6184679" /><Relationship Type="http://schemas.openxmlformats.org/officeDocument/2006/relationships/hyperlink" Target="http://webapp.etsi.org/teldir/ListPersDetails.asp?PersId=19464" TargetMode="External" Id="Rac87f57aadf447fe" /><Relationship Type="http://schemas.openxmlformats.org/officeDocument/2006/relationships/hyperlink" Target="https://portal.3gpp.org/ngppapp/CreateTdoc.aspx?mode=view&amp;contributionId=668320" TargetMode="External" Id="R223cba62e59447da" /><Relationship Type="http://schemas.openxmlformats.org/officeDocument/2006/relationships/hyperlink" Target="https://portal.3gpp.org/ngppapp/CreateTdoc.aspx?mode=view&amp;contributionId=673440" TargetMode="External" Id="R3d3dadadfc4e42d8" /><Relationship Type="http://schemas.openxmlformats.org/officeDocument/2006/relationships/hyperlink" Target="http://portal.3gpp.org/desktopmodules/Release/ReleaseDetails.aspx?releaseId=187" TargetMode="External" Id="Rb912013ad6064ec1" /><Relationship Type="http://schemas.openxmlformats.org/officeDocument/2006/relationships/hyperlink" Target="http://portal.3gpp.org/desktopmodules/Specifications/SpecificationDetails.aspx?specificationId=729" TargetMode="External" Id="Rce566d8268524e67" /><Relationship Type="http://schemas.openxmlformats.org/officeDocument/2006/relationships/hyperlink" Target="http://portal.3gpp.org/desktopmodules/WorkItem/WorkItemDetails.aspx?workitemId=640059" TargetMode="External" Id="R2e605b35206240da" /><Relationship Type="http://schemas.openxmlformats.org/officeDocument/2006/relationships/hyperlink" Target="https://www.3gpp.org/ftp/tsg_ct/WG4_protocollars_ex-CN4/TSGCT4_71_Anaheim/Docs/C4-152173.zip" TargetMode="External" Id="R0127e619044e4f65" /><Relationship Type="http://schemas.openxmlformats.org/officeDocument/2006/relationships/hyperlink" Target="http://webapp.etsi.org/teldir/ListPersDetails.asp?PersId=19464" TargetMode="External" Id="R675a1552ed01485d" /><Relationship Type="http://schemas.openxmlformats.org/officeDocument/2006/relationships/hyperlink" Target="https://portal.3gpp.org/ngppapp/CreateTdoc.aspx?mode=view&amp;contributionId=667886" TargetMode="External" Id="R4f47123cb7f54543" /><Relationship Type="http://schemas.openxmlformats.org/officeDocument/2006/relationships/hyperlink" Target="http://portal.3gpp.org/desktopmodules/Release/ReleaseDetails.aspx?releaseId=187" TargetMode="External" Id="Rffb8d3d8a6e24e21" /><Relationship Type="http://schemas.openxmlformats.org/officeDocument/2006/relationships/hyperlink" Target="http://portal.3gpp.org/desktopmodules/Specifications/SpecificationDetails.aspx?specificationId=1714" TargetMode="External" Id="Rf919526701684f50" /><Relationship Type="http://schemas.openxmlformats.org/officeDocument/2006/relationships/hyperlink" Target="http://portal.3gpp.org/desktopmodules/WorkItem/WorkItemDetails.aspx?workitemId=690010" TargetMode="External" Id="R9b06e89e99db40fc" /><Relationship Type="http://schemas.openxmlformats.org/officeDocument/2006/relationships/hyperlink" Target="https://www.3gpp.org/ftp/tsg_ct/WG4_protocollars_ex-CN4/TSGCT4_71_Anaheim/Docs/C4-152174.zip" TargetMode="External" Id="R52cbac1a128f4b55" /><Relationship Type="http://schemas.openxmlformats.org/officeDocument/2006/relationships/hyperlink" Target="http://webapp.etsi.org/teldir/ListPersDetails.asp?PersId=19464" TargetMode="External" Id="Rab146c946ac843a0" /><Relationship Type="http://schemas.openxmlformats.org/officeDocument/2006/relationships/hyperlink" Target="https://portal.3gpp.org/ngppapp/CreateTdoc.aspx?mode=view&amp;contributionId=667887" TargetMode="External" Id="Rdf3e9187e3574e97" /><Relationship Type="http://schemas.openxmlformats.org/officeDocument/2006/relationships/hyperlink" Target="https://portal.3gpp.org/ngppapp/CreateTdoc.aspx?mode=view&amp;contributionId=677817" TargetMode="External" Id="R7503ef8194714d60" /><Relationship Type="http://schemas.openxmlformats.org/officeDocument/2006/relationships/hyperlink" Target="http://portal.3gpp.org/desktopmodules/Release/ReleaseDetails.aspx?releaseId=187" TargetMode="External" Id="R74fb880b390a4878" /><Relationship Type="http://schemas.openxmlformats.org/officeDocument/2006/relationships/hyperlink" Target="http://portal.3gpp.org/desktopmodules/Specifications/SpecificationDetails.aspx?specificationId=1585" TargetMode="External" Id="R2a5f0268be8b469c" /><Relationship Type="http://schemas.openxmlformats.org/officeDocument/2006/relationships/hyperlink" Target="http://portal.3gpp.org/desktopmodules/WorkItem/WorkItemDetails.aspx?workitemId=690010" TargetMode="External" Id="R4bfdf5e92371485b" /><Relationship Type="http://schemas.openxmlformats.org/officeDocument/2006/relationships/hyperlink" Target="https://www.3gpp.org/ftp/tsg_ct/WG4_protocollars_ex-CN4/TSGCT4_71_Anaheim/Docs/C4-152175.zip" TargetMode="External" Id="R51a3a0eaa5434f36" /><Relationship Type="http://schemas.openxmlformats.org/officeDocument/2006/relationships/hyperlink" Target="http://webapp.etsi.org/teldir/ListPersDetails.asp?PersId=19464" TargetMode="External" Id="R175ba787628b4571" /><Relationship Type="http://schemas.openxmlformats.org/officeDocument/2006/relationships/hyperlink" Target="https://portal.3gpp.org/ngppapp/CreateTdoc.aspx?mode=view&amp;contributionId=670581" TargetMode="External" Id="Rc76c7b9dac0647a8" /><Relationship Type="http://schemas.openxmlformats.org/officeDocument/2006/relationships/hyperlink" Target="http://portal.3gpp.org/desktopmodules/Release/ReleaseDetails.aspx?releaseId=187" TargetMode="External" Id="R7f24de7a7c384b43" /><Relationship Type="http://schemas.openxmlformats.org/officeDocument/2006/relationships/hyperlink" Target="http://portal.3gpp.org/desktopmodules/Specifications/SpecificationDetails.aspx?specificationId=1690" TargetMode="External" Id="R6d3aefc0a4474bb1" /><Relationship Type="http://schemas.openxmlformats.org/officeDocument/2006/relationships/hyperlink" Target="http://portal.3gpp.org/desktopmodules/WorkItem/WorkItemDetails.aspx?workitemId=690010" TargetMode="External" Id="Rc75abd0e23df427e" /><Relationship Type="http://schemas.openxmlformats.org/officeDocument/2006/relationships/hyperlink" Target="https://www.3gpp.org/ftp/tsg_ct/WG4_protocollars_ex-CN4/TSGCT4_71_Anaheim/Docs/C4-152176.zip" TargetMode="External" Id="Rb631734b31d64401" /><Relationship Type="http://schemas.openxmlformats.org/officeDocument/2006/relationships/hyperlink" Target="http://webapp.etsi.org/teldir/ListPersDetails.asp?PersId=19464" TargetMode="External" Id="Rb537fec18dcf402a" /><Relationship Type="http://schemas.openxmlformats.org/officeDocument/2006/relationships/hyperlink" Target="https://portal.3gpp.org/ngppapp/CreateTdoc.aspx?mode=view&amp;contributionId=670582" TargetMode="External" Id="Rfb778539f5084da5" /><Relationship Type="http://schemas.openxmlformats.org/officeDocument/2006/relationships/hyperlink" Target="http://portal.3gpp.org/desktopmodules/Release/ReleaseDetails.aspx?releaseId=187" TargetMode="External" Id="Rd554f728c4594ad7" /><Relationship Type="http://schemas.openxmlformats.org/officeDocument/2006/relationships/hyperlink" Target="http://portal.3gpp.org/desktopmodules/Specifications/SpecificationDetails.aspx?specificationId=1683" TargetMode="External" Id="R4fb0800cb5154a2c" /><Relationship Type="http://schemas.openxmlformats.org/officeDocument/2006/relationships/hyperlink" Target="http://portal.3gpp.org/desktopmodules/WorkItem/WorkItemDetails.aspx?workitemId=690010" TargetMode="External" Id="Rdd77b7b4a72a46ee" /><Relationship Type="http://schemas.openxmlformats.org/officeDocument/2006/relationships/hyperlink" Target="https://www.3gpp.org/ftp/tsg_ct/WG4_protocollars_ex-CN4/TSGCT4_71_Anaheim/Docs/C4-152177.zip" TargetMode="External" Id="Ra0c7f28802784edb" /><Relationship Type="http://schemas.openxmlformats.org/officeDocument/2006/relationships/hyperlink" Target="http://webapp.etsi.org/teldir/ListPersDetails.asp?PersId=19464" TargetMode="External" Id="R7c1be47e1d6d4411" /><Relationship Type="http://schemas.openxmlformats.org/officeDocument/2006/relationships/hyperlink" Target="https://portal.3gpp.org/ngppapp/CreateTdoc.aspx?mode=view&amp;contributionId=670585" TargetMode="External" Id="R46a53aae9c274154" /><Relationship Type="http://schemas.openxmlformats.org/officeDocument/2006/relationships/hyperlink" Target="http://portal.3gpp.org/desktopmodules/Release/ReleaseDetails.aspx?releaseId=187" TargetMode="External" Id="R52ace58ad90a4bad" /><Relationship Type="http://schemas.openxmlformats.org/officeDocument/2006/relationships/hyperlink" Target="http://portal.3gpp.org/desktopmodules/Specifications/SpecificationDetails.aspx?specificationId=1714" TargetMode="External" Id="Rc6f0d5287904410d" /><Relationship Type="http://schemas.openxmlformats.org/officeDocument/2006/relationships/hyperlink" Target="http://portal.3gpp.org/desktopmodules/WorkItem/WorkItemDetails.aspx?workitemId=690010" TargetMode="External" Id="R3f4047cf89204509" /><Relationship Type="http://schemas.openxmlformats.org/officeDocument/2006/relationships/hyperlink" Target="https://www.3gpp.org/ftp/tsg_ct/WG4_protocollars_ex-CN4/TSGCT4_71_Anaheim/Docs/C4-152178.zip" TargetMode="External" Id="R2480bf17c0874fa7" /><Relationship Type="http://schemas.openxmlformats.org/officeDocument/2006/relationships/hyperlink" Target="http://webapp.etsi.org/teldir/ListPersDetails.asp?PersId=36134" TargetMode="External" Id="Rcb0d5efc1a544f06" /><Relationship Type="http://schemas.openxmlformats.org/officeDocument/2006/relationships/hyperlink" Target="https://portal.3gpp.org/ngppapp/CreateTdoc.aspx?mode=view&amp;contributionId=673222" TargetMode="External" Id="Rb245aa7972904a33" /><Relationship Type="http://schemas.openxmlformats.org/officeDocument/2006/relationships/hyperlink" Target="https://www.3gpp.org/ftp/tsg_ct/WG4_protocollars_ex-CN4/TSGCT4_71_Anaheim/Docs/C4-152179.zip" TargetMode="External" Id="R525cc36c73ab4feb" /><Relationship Type="http://schemas.openxmlformats.org/officeDocument/2006/relationships/hyperlink" Target="http://webapp.etsi.org/teldir/ListPersDetails.asp?PersId=19464" TargetMode="External" Id="R3e23e77f211c42fb" /><Relationship Type="http://schemas.openxmlformats.org/officeDocument/2006/relationships/hyperlink" Target="http://portal.3gpp.org/desktopmodules/Release/ReleaseDetails.aspx?releaseId=186" TargetMode="External" Id="R2300befc3d7540cb" /><Relationship Type="http://schemas.openxmlformats.org/officeDocument/2006/relationships/hyperlink" Target="https://www.3gpp.org/ftp/tsg_ct/WG4_protocollars_ex-CN4/TSGCT4_71_Anaheim/Docs/C4-152180.zip" TargetMode="External" Id="Rbfbfa51fddce466e" /><Relationship Type="http://schemas.openxmlformats.org/officeDocument/2006/relationships/hyperlink" Target="http://webapp.etsi.org/teldir/ListPersDetails.asp?PersId=19464" TargetMode="External" Id="R6853ae16453a4d2f" /><Relationship Type="http://schemas.openxmlformats.org/officeDocument/2006/relationships/hyperlink" Target="https://portal.3gpp.org/ngppapp/CreateTdoc.aspx?mode=view&amp;contributionId=668285" TargetMode="External" Id="R596215845b194562" /><Relationship Type="http://schemas.openxmlformats.org/officeDocument/2006/relationships/hyperlink" Target="https://portal.3gpp.org/ngppapp/CreateTdoc.aspx?mode=view&amp;contributionId=673443" TargetMode="External" Id="R20facb3f9aae48fc" /><Relationship Type="http://schemas.openxmlformats.org/officeDocument/2006/relationships/hyperlink" Target="http://portal.3gpp.org/desktopmodules/Release/ReleaseDetails.aspx?releaseId=186" TargetMode="External" Id="R4afd49ca50b34583" /><Relationship Type="http://schemas.openxmlformats.org/officeDocument/2006/relationships/hyperlink" Target="http://portal.3gpp.org/desktopmodules/Specifications/SpecificationDetails.aspx?specificationId=1691" TargetMode="External" Id="R86c3854c61f5417e" /><Relationship Type="http://schemas.openxmlformats.org/officeDocument/2006/relationships/hyperlink" Target="http://portal.3gpp.org/desktopmodules/WorkItem/WorkItemDetails.aspx?workitemId=560018" TargetMode="External" Id="R03cecdc70db046c2" /><Relationship Type="http://schemas.openxmlformats.org/officeDocument/2006/relationships/hyperlink" Target="https://www.3gpp.org/ftp/tsg_ct/WG4_protocollars_ex-CN4/TSGCT4_71_Anaheim/Docs/C4-152181.zip" TargetMode="External" Id="Rdc67bf148c0842b1" /><Relationship Type="http://schemas.openxmlformats.org/officeDocument/2006/relationships/hyperlink" Target="http://webapp.etsi.org/teldir/ListPersDetails.asp?PersId=19464" TargetMode="External" Id="R7a20541fa5f3453e" /><Relationship Type="http://schemas.openxmlformats.org/officeDocument/2006/relationships/hyperlink" Target="https://portal.3gpp.org/ngppapp/CreateTdoc.aspx?mode=view&amp;contributionId=668288" TargetMode="External" Id="Rdfe6d9535d9f4b3a" /><Relationship Type="http://schemas.openxmlformats.org/officeDocument/2006/relationships/hyperlink" Target="https://portal.3gpp.org/ngppapp/CreateTdoc.aspx?mode=view&amp;contributionId=673444" TargetMode="External" Id="R66c19cc8317448fb" /><Relationship Type="http://schemas.openxmlformats.org/officeDocument/2006/relationships/hyperlink" Target="http://portal.3gpp.org/desktopmodules/Release/ReleaseDetails.aspx?releaseId=187" TargetMode="External" Id="R8cdbe597e7d34078" /><Relationship Type="http://schemas.openxmlformats.org/officeDocument/2006/relationships/hyperlink" Target="http://portal.3gpp.org/desktopmodules/Specifications/SpecificationDetails.aspx?specificationId=1691" TargetMode="External" Id="R3348c131f7254abf" /><Relationship Type="http://schemas.openxmlformats.org/officeDocument/2006/relationships/hyperlink" Target="http://portal.3gpp.org/desktopmodules/WorkItem/WorkItemDetails.aspx?workitemId=560018" TargetMode="External" Id="Re4a9ca73a96a48ca" /><Relationship Type="http://schemas.openxmlformats.org/officeDocument/2006/relationships/hyperlink" Target="https://www.3gpp.org/ftp/tsg_ct/WG4_protocollars_ex-CN4/TSGCT4_71_Anaheim/Docs/C4-152182.zip" TargetMode="External" Id="R7895a3313ceb4eee" /><Relationship Type="http://schemas.openxmlformats.org/officeDocument/2006/relationships/hyperlink" Target="http://webapp.etsi.org/teldir/ListPersDetails.asp?PersId=19464" TargetMode="External" Id="R67cce4badcb94ff6" /><Relationship Type="http://schemas.openxmlformats.org/officeDocument/2006/relationships/hyperlink" Target="https://portal.3gpp.org/ngppapp/CreateTdoc.aspx?mode=view&amp;contributionId=667877" TargetMode="External" Id="Rfa93cbdaa01e4557" /><Relationship Type="http://schemas.openxmlformats.org/officeDocument/2006/relationships/hyperlink" Target="https://portal.3gpp.org/ngppapp/CreateTdoc.aspx?mode=view&amp;contributionId=673438" TargetMode="External" Id="Rf33f49046fbd4b9e" /><Relationship Type="http://schemas.openxmlformats.org/officeDocument/2006/relationships/hyperlink" Target="http://portal.3gpp.org/desktopmodules/Release/ReleaseDetails.aspx?releaseId=187" TargetMode="External" Id="Rced816ac51f247a0" /><Relationship Type="http://schemas.openxmlformats.org/officeDocument/2006/relationships/hyperlink" Target="http://portal.3gpp.org/desktopmodules/Specifications/SpecificationDetails.aspx?specificationId=1691" TargetMode="External" Id="R817b1623f4ea442f" /><Relationship Type="http://schemas.openxmlformats.org/officeDocument/2006/relationships/hyperlink" Target="http://portal.3gpp.org/desktopmodules/WorkItem/WorkItemDetails.aspx?workitemId=690009" TargetMode="External" Id="R0ef0a0fd1d7f47f2" /><Relationship Type="http://schemas.openxmlformats.org/officeDocument/2006/relationships/hyperlink" Target="https://www.3gpp.org/ftp/tsg_ct/WG4_protocollars_ex-CN4/TSGCT4_71_Anaheim/Docs/C4-152183.zip" TargetMode="External" Id="Rb73e3aeecbc64299" /><Relationship Type="http://schemas.openxmlformats.org/officeDocument/2006/relationships/hyperlink" Target="http://webapp.etsi.org/teldir/ListPersDetails.asp?PersId=19464" TargetMode="External" Id="R28aa0768abcd45f8" /><Relationship Type="http://schemas.openxmlformats.org/officeDocument/2006/relationships/hyperlink" Target="https://portal.3gpp.org/ngppapp/CreateTdoc.aspx?mode=view&amp;contributionId=667878" TargetMode="External" Id="Rb643434a389849a0" /><Relationship Type="http://schemas.openxmlformats.org/officeDocument/2006/relationships/hyperlink" Target="http://portal.3gpp.org/desktopmodules/Release/ReleaseDetails.aspx?releaseId=187" TargetMode="External" Id="R7f89d70ce6c44f07" /><Relationship Type="http://schemas.openxmlformats.org/officeDocument/2006/relationships/hyperlink" Target="http://portal.3gpp.org/desktopmodules/Specifications/SpecificationDetails.aspx?specificationId=1691" TargetMode="External" Id="R7bb3d532a94c4ab7" /><Relationship Type="http://schemas.openxmlformats.org/officeDocument/2006/relationships/hyperlink" Target="https://www.3gpp.org/ftp/tsg_ct/WG4_protocollars_ex-CN4/TSGCT4_71_Anaheim/Docs/C4-152184.zip" TargetMode="External" Id="R34762519673148b5" /><Relationship Type="http://schemas.openxmlformats.org/officeDocument/2006/relationships/hyperlink" Target="http://webapp.etsi.org/teldir/ListPersDetails.asp?PersId=19464" TargetMode="External" Id="R87a4af947f6a46c9" /><Relationship Type="http://schemas.openxmlformats.org/officeDocument/2006/relationships/hyperlink" Target="https://portal.3gpp.org/ngppapp/CreateTdoc.aspx?mode=view&amp;contributionId=667879" TargetMode="External" Id="Rc6052322a6784f23" /><Relationship Type="http://schemas.openxmlformats.org/officeDocument/2006/relationships/hyperlink" Target="http://portal.3gpp.org/desktopmodules/Release/ReleaseDetails.aspx?releaseId=187" TargetMode="External" Id="R1ee5a113c20c431e" /><Relationship Type="http://schemas.openxmlformats.org/officeDocument/2006/relationships/hyperlink" Target="http://portal.3gpp.org/desktopmodules/Specifications/SpecificationDetails.aspx?specificationId=1692" TargetMode="External" Id="Radfcc27507a84a1e" /><Relationship Type="http://schemas.openxmlformats.org/officeDocument/2006/relationships/hyperlink" Target="https://www.3gpp.org/ftp/tsg_ct/WG4_protocollars_ex-CN4/TSGCT4_71_Anaheim/Docs/C4-152185.zip" TargetMode="External" Id="R45201e09f38a486e" /><Relationship Type="http://schemas.openxmlformats.org/officeDocument/2006/relationships/hyperlink" Target="http://webapp.etsi.org/teldir/ListPersDetails.asp?PersId=19464" TargetMode="External" Id="Ra66927a26b0c43ac" /><Relationship Type="http://schemas.openxmlformats.org/officeDocument/2006/relationships/hyperlink" Target="https://portal.3gpp.org/ngppapp/CreateTdoc.aspx?mode=view&amp;contributionId=667875" TargetMode="External" Id="R2026eeef317b43f2" /><Relationship Type="http://schemas.openxmlformats.org/officeDocument/2006/relationships/hyperlink" Target="http://portal.3gpp.org/desktopmodules/Release/ReleaseDetails.aspx?releaseId=187" TargetMode="External" Id="R30f96c258ee0432f" /><Relationship Type="http://schemas.openxmlformats.org/officeDocument/2006/relationships/hyperlink" Target="http://portal.3gpp.org/desktopmodules/Specifications/SpecificationDetails.aspx?specificationId=1692" TargetMode="External" Id="R263b3db6f8bc4460" /><Relationship Type="http://schemas.openxmlformats.org/officeDocument/2006/relationships/hyperlink" Target="http://portal.3gpp.org/desktopmodules/WorkItem/WorkItemDetails.aspx?workitemId=690002" TargetMode="External" Id="R3c9616b07f0f4983" /><Relationship Type="http://schemas.openxmlformats.org/officeDocument/2006/relationships/hyperlink" Target="https://www.3gpp.org/ftp/tsg_ct/WG4_protocollars_ex-CN4/TSGCT4_71_Anaheim/Docs/C4-152186.zip" TargetMode="External" Id="R2a704835dbc54cab" /><Relationship Type="http://schemas.openxmlformats.org/officeDocument/2006/relationships/hyperlink" Target="http://webapp.etsi.org/teldir/ListPersDetails.asp?PersId=19464" TargetMode="External" Id="R3627841a96bc4a51" /><Relationship Type="http://schemas.openxmlformats.org/officeDocument/2006/relationships/hyperlink" Target="https://portal.3gpp.org/ngppapp/CreateTdoc.aspx?mode=view&amp;contributionId=667876" TargetMode="External" Id="R54bd2c3d4465478d" /><Relationship Type="http://schemas.openxmlformats.org/officeDocument/2006/relationships/hyperlink" Target="http://portal.3gpp.org/desktopmodules/Release/ReleaseDetails.aspx?releaseId=187" TargetMode="External" Id="R5dbba82951e647aa" /><Relationship Type="http://schemas.openxmlformats.org/officeDocument/2006/relationships/hyperlink" Target="http://portal.3gpp.org/desktopmodules/Specifications/SpecificationDetails.aspx?specificationId=1691" TargetMode="External" Id="Rccf45ea866d24542" /><Relationship Type="http://schemas.openxmlformats.org/officeDocument/2006/relationships/hyperlink" Target="http://portal.3gpp.org/desktopmodules/WorkItem/WorkItemDetails.aspx?workitemId=690002" TargetMode="External" Id="R209a0add14474eff" /><Relationship Type="http://schemas.openxmlformats.org/officeDocument/2006/relationships/hyperlink" Target="https://www.3gpp.org/ftp/tsg_ct/WG4_protocollars_ex-CN4/TSGCT4_71_Anaheim/Docs/C4-152187.zip" TargetMode="External" Id="Rc15395fd44f741af" /><Relationship Type="http://schemas.openxmlformats.org/officeDocument/2006/relationships/hyperlink" Target="http://webapp.etsi.org/teldir/ListPersDetails.asp?PersId=19464" TargetMode="External" Id="Re50c2acfb65247c0" /><Relationship Type="http://schemas.openxmlformats.org/officeDocument/2006/relationships/hyperlink" Target="https://portal.3gpp.org/ngppapp/CreateTdoc.aspx?mode=view&amp;contributionId=668241" TargetMode="External" Id="R6c995edc87df4e23" /><Relationship Type="http://schemas.openxmlformats.org/officeDocument/2006/relationships/hyperlink" Target="https://portal.3gpp.org/ngppapp/CreateTdoc.aspx?mode=view&amp;contributionId=673405" TargetMode="External" Id="Red206c81c9064674" /><Relationship Type="http://schemas.openxmlformats.org/officeDocument/2006/relationships/hyperlink" Target="http://portal.3gpp.org/desktopmodules/Release/ReleaseDetails.aspx?releaseId=187" TargetMode="External" Id="R5ee9e900e6064ee1" /><Relationship Type="http://schemas.openxmlformats.org/officeDocument/2006/relationships/hyperlink" Target="http://portal.3gpp.org/desktopmodules/Specifications/SpecificationDetails.aspx?specificationId=1692" TargetMode="External" Id="Rdb66afea86ac4a53" /><Relationship Type="http://schemas.openxmlformats.org/officeDocument/2006/relationships/hyperlink" Target="http://portal.3gpp.org/desktopmodules/WorkItem/WorkItemDetails.aspx?workitemId=680011" TargetMode="External" Id="R33dd4c814c6b46e6" /><Relationship Type="http://schemas.openxmlformats.org/officeDocument/2006/relationships/hyperlink" Target="https://www.3gpp.org/ftp/tsg_ct/WG4_protocollars_ex-CN4/TSGCT4_71_Anaheim/Docs/C4-152188.zip" TargetMode="External" Id="Ra3f4f0d3a3dd4f9c" /><Relationship Type="http://schemas.openxmlformats.org/officeDocument/2006/relationships/hyperlink" Target="http://webapp.etsi.org/teldir/ListPersDetails.asp?PersId=19464" TargetMode="External" Id="R7ba15b9b84c842ed" /><Relationship Type="http://schemas.openxmlformats.org/officeDocument/2006/relationships/hyperlink" Target="http://portal.3gpp.org/desktopmodules/Release/ReleaseDetails.aspx?releaseId=187" TargetMode="External" Id="R1893b3f321ed4271" /><Relationship Type="http://schemas.openxmlformats.org/officeDocument/2006/relationships/hyperlink" Target="http://portal.3gpp.org/desktopmodules/WorkItem/WorkItemDetails.aspx?workitemId=680001" TargetMode="External" Id="R7388feae052f4847" /><Relationship Type="http://schemas.openxmlformats.org/officeDocument/2006/relationships/hyperlink" Target="https://www.3gpp.org/ftp/tsg_ct/WG4_protocollars_ex-CN4/TSGCT4_71_Anaheim/Docs/C4-152189.zip" TargetMode="External" Id="R0a43b99361624dbd" /><Relationship Type="http://schemas.openxmlformats.org/officeDocument/2006/relationships/hyperlink" Target="http://webapp.etsi.org/teldir/ListPersDetails.asp?PersId=19464" TargetMode="External" Id="R0a6466b684c14be9" /><Relationship Type="http://schemas.openxmlformats.org/officeDocument/2006/relationships/hyperlink" Target="https://portal.3gpp.org/ngppapp/CreateTdoc.aspx?mode=view&amp;contributionId=665906" TargetMode="External" Id="R580cc526f87b4b29" /><Relationship Type="http://schemas.openxmlformats.org/officeDocument/2006/relationships/hyperlink" Target="http://portal.3gpp.org/desktopmodules/Release/ReleaseDetails.aspx?releaseId=187" TargetMode="External" Id="Rdfddf660b84e4c60" /><Relationship Type="http://schemas.openxmlformats.org/officeDocument/2006/relationships/hyperlink" Target="http://portal.3gpp.org/desktopmodules/Specifications/SpecificationDetails.aspx?specificationId=1712" TargetMode="External" Id="Re354cc031a8146a1" /><Relationship Type="http://schemas.openxmlformats.org/officeDocument/2006/relationships/hyperlink" Target="http://portal.3gpp.org/desktopmodules/WorkItem/WorkItemDetails.aspx?workitemId=680011" TargetMode="External" Id="R2bab89dec1e94bda" /><Relationship Type="http://schemas.openxmlformats.org/officeDocument/2006/relationships/hyperlink" Target="https://www.3gpp.org/ftp/tsg_ct/WG4_protocollars_ex-CN4/TSGCT4_71_Anaheim/Docs/C4-152190.zip" TargetMode="External" Id="R7b4ffd35841444ec" /><Relationship Type="http://schemas.openxmlformats.org/officeDocument/2006/relationships/hyperlink" Target="http://webapp.etsi.org/teldir/ListPersDetails.asp?PersId=19464" TargetMode="External" Id="Ra1794eb989b04859" /><Relationship Type="http://schemas.openxmlformats.org/officeDocument/2006/relationships/hyperlink" Target="https://portal.3gpp.org/ngppapp/CreateTdoc.aspx?mode=view&amp;contributionId=666037" TargetMode="External" Id="Ra0134e078ff94987" /><Relationship Type="http://schemas.openxmlformats.org/officeDocument/2006/relationships/hyperlink" Target="https://portal.3gpp.org/ngppapp/CreateTdoc.aspx?mode=view&amp;contributionId=674067" TargetMode="External" Id="Rc3a45fe41240456a" /><Relationship Type="http://schemas.openxmlformats.org/officeDocument/2006/relationships/hyperlink" Target="http://portal.3gpp.org/desktopmodules/Release/ReleaseDetails.aspx?releaseId=187" TargetMode="External" Id="R183ef8db5b3b4566" /><Relationship Type="http://schemas.openxmlformats.org/officeDocument/2006/relationships/hyperlink" Target="http://portal.3gpp.org/desktopmodules/Specifications/SpecificationDetails.aspx?specificationId=844" TargetMode="External" Id="R9be219e9cf0e468b" /><Relationship Type="http://schemas.openxmlformats.org/officeDocument/2006/relationships/hyperlink" Target="http://portal.3gpp.org/desktopmodules/WorkItem/WorkItemDetails.aspx?workitemId=670020" TargetMode="External" Id="R03969cbc9fd14b59" /><Relationship Type="http://schemas.openxmlformats.org/officeDocument/2006/relationships/hyperlink" Target="https://www.3gpp.org/ftp/tsg_ct/WG4_protocollars_ex-CN4/TSGCT4_71_Anaheim/Docs/C4-152191.zip" TargetMode="External" Id="R97b4a5a254514bde" /><Relationship Type="http://schemas.openxmlformats.org/officeDocument/2006/relationships/hyperlink" Target="http://webapp.etsi.org/teldir/ListPersDetails.asp?PersId=19464" TargetMode="External" Id="R4bb2d47f2be249f2" /><Relationship Type="http://schemas.openxmlformats.org/officeDocument/2006/relationships/hyperlink" Target="https://portal.3gpp.org/ngppapp/CreateTdoc.aspx?mode=view&amp;contributionId=668227" TargetMode="External" Id="R28c6c7fe480a42fc" /><Relationship Type="http://schemas.openxmlformats.org/officeDocument/2006/relationships/hyperlink" Target="https://portal.3gpp.org/ngppapp/CreateTdoc.aspx?mode=view&amp;contributionId=674068" TargetMode="External" Id="Rcf082ca2c45240b7" /><Relationship Type="http://schemas.openxmlformats.org/officeDocument/2006/relationships/hyperlink" Target="http://portal.3gpp.org/desktopmodules/Release/ReleaseDetails.aspx?releaseId=187" TargetMode="External" Id="Re8cd066f26b34374" /><Relationship Type="http://schemas.openxmlformats.org/officeDocument/2006/relationships/hyperlink" Target="http://portal.3gpp.org/desktopmodules/Specifications/SpecificationDetails.aspx?specificationId=844" TargetMode="External" Id="R7ba66d81b6c0499a" /><Relationship Type="http://schemas.openxmlformats.org/officeDocument/2006/relationships/hyperlink" Target="http://portal.3gpp.org/desktopmodules/WorkItem/WorkItemDetails.aspx?workitemId=670020" TargetMode="External" Id="R0de691e3e3a44327" /><Relationship Type="http://schemas.openxmlformats.org/officeDocument/2006/relationships/hyperlink" Target="https://www.3gpp.org/ftp/tsg_ct/WG4_protocollars_ex-CN4/TSGCT4_71_Anaheim/Docs/C4-152192.zip" TargetMode="External" Id="R687ff802b9a74d64" /><Relationship Type="http://schemas.openxmlformats.org/officeDocument/2006/relationships/hyperlink" Target="http://webapp.etsi.org/teldir/ListPersDetails.asp?PersId=19464" TargetMode="External" Id="R272c91526b0d499b" /><Relationship Type="http://schemas.openxmlformats.org/officeDocument/2006/relationships/hyperlink" Target="https://portal.3gpp.org/ngppapp/CreateTdoc.aspx?mode=view&amp;contributionId=668242" TargetMode="External" Id="Rf9c7d4a9828049d2" /><Relationship Type="http://schemas.openxmlformats.org/officeDocument/2006/relationships/hyperlink" Target="http://portal.3gpp.org/desktopmodules/Release/ReleaseDetails.aspx?releaseId=187" TargetMode="External" Id="Rae395ded4108496b" /><Relationship Type="http://schemas.openxmlformats.org/officeDocument/2006/relationships/hyperlink" Target="http://portal.3gpp.org/desktopmodules/Specifications/SpecificationDetails.aspx?specificationId=844" TargetMode="External" Id="Radb31b6133714e5d" /><Relationship Type="http://schemas.openxmlformats.org/officeDocument/2006/relationships/hyperlink" Target="http://portal.3gpp.org/desktopmodules/WorkItem/WorkItemDetails.aspx?workitemId=670020" TargetMode="External" Id="R1434507afe0e4208" /><Relationship Type="http://schemas.openxmlformats.org/officeDocument/2006/relationships/hyperlink" Target="https://www.3gpp.org/ftp/tsg_ct/WG4_protocollars_ex-CN4/TSGCT4_71_Anaheim/Docs/C4-152193.zip" TargetMode="External" Id="R54aaa036c2bb47fb" /><Relationship Type="http://schemas.openxmlformats.org/officeDocument/2006/relationships/hyperlink" Target="http://webapp.etsi.org/teldir/ListPersDetails.asp?PersId=19464" TargetMode="External" Id="Rca4639d852b44f8a" /><Relationship Type="http://schemas.openxmlformats.org/officeDocument/2006/relationships/hyperlink" Target="https://portal.3gpp.org/ngppapp/CreateTdoc.aspx?mode=view&amp;contributionId=668256" TargetMode="External" Id="Rc9d2eed1d8c448e7" /><Relationship Type="http://schemas.openxmlformats.org/officeDocument/2006/relationships/hyperlink" Target="http://portal.3gpp.org/desktopmodules/Release/ReleaseDetails.aspx?releaseId=187" TargetMode="External" Id="R3e187601ed7a4e2e" /><Relationship Type="http://schemas.openxmlformats.org/officeDocument/2006/relationships/hyperlink" Target="http://portal.3gpp.org/desktopmodules/Specifications/SpecificationDetails.aspx?specificationId=844" TargetMode="External" Id="Rf6dfb47e7c514280" /><Relationship Type="http://schemas.openxmlformats.org/officeDocument/2006/relationships/hyperlink" Target="http://portal.3gpp.org/desktopmodules/WorkItem/WorkItemDetails.aspx?workitemId=670020" TargetMode="External" Id="Rda38aacef04647b3" /><Relationship Type="http://schemas.openxmlformats.org/officeDocument/2006/relationships/hyperlink" Target="https://www.3gpp.org/ftp/tsg_ct/WG4_protocollars_ex-CN4/TSGCT4_71_Anaheim/Docs/C4-152194.zip" TargetMode="External" Id="R902cb44e96a7428a" /><Relationship Type="http://schemas.openxmlformats.org/officeDocument/2006/relationships/hyperlink" Target="http://webapp.etsi.org/teldir/ListPersDetails.asp?PersId=19464" TargetMode="External" Id="Raf69d27bfef34933" /><Relationship Type="http://schemas.openxmlformats.org/officeDocument/2006/relationships/hyperlink" Target="https://portal.3gpp.org/ngppapp/CreateTdoc.aspx?mode=view&amp;contributionId=668257" TargetMode="External" Id="R1547fa2f8725490e" /><Relationship Type="http://schemas.openxmlformats.org/officeDocument/2006/relationships/hyperlink" Target="https://portal.3gpp.org/ngppapp/CreateTdoc.aspx?mode=view&amp;contributionId=674066" TargetMode="External" Id="R12f05da4235f4ccd" /><Relationship Type="http://schemas.openxmlformats.org/officeDocument/2006/relationships/hyperlink" Target="http://portal.3gpp.org/desktopmodules/Release/ReleaseDetails.aspx?releaseId=187" TargetMode="External" Id="R65bfd2141a2a4403" /><Relationship Type="http://schemas.openxmlformats.org/officeDocument/2006/relationships/hyperlink" Target="http://portal.3gpp.org/desktopmodules/Specifications/SpecificationDetails.aspx?specificationId=1710" TargetMode="External" Id="R4e2230c103004513" /><Relationship Type="http://schemas.openxmlformats.org/officeDocument/2006/relationships/hyperlink" Target="http://portal.3gpp.org/desktopmodules/WorkItem/WorkItemDetails.aspx?workitemId=670020" TargetMode="External" Id="Rcab8d16854544dd1" /><Relationship Type="http://schemas.openxmlformats.org/officeDocument/2006/relationships/hyperlink" Target="https://www.3gpp.org/ftp/tsg_ct/WG4_protocollars_ex-CN4/TSGCT4_71_Anaheim/Docs/C4-152195.zip" TargetMode="External" Id="R3cc72554c18d41dd" /><Relationship Type="http://schemas.openxmlformats.org/officeDocument/2006/relationships/hyperlink" Target="http://webapp.etsi.org/teldir/ListPersDetails.asp?PersId=49530" TargetMode="External" Id="Rb32d3ff4cbca498d" /><Relationship Type="http://schemas.openxmlformats.org/officeDocument/2006/relationships/hyperlink" Target="https://portal.3gpp.org/ngppapp/CreateTdoc.aspx?mode=view&amp;contributionId=665815" TargetMode="External" Id="R1d6907ff574f4f75" /><Relationship Type="http://schemas.openxmlformats.org/officeDocument/2006/relationships/hyperlink" Target="https://portal.3gpp.org/ngppapp/CreateTdoc.aspx?mode=view&amp;contributionId=673427" TargetMode="External" Id="R2cb697f1cb3b4db0" /><Relationship Type="http://schemas.openxmlformats.org/officeDocument/2006/relationships/hyperlink" Target="http://portal.3gpp.org/desktopmodules/Release/ReleaseDetails.aspx?releaseId=187" TargetMode="External" Id="Raf504cfde35943bd" /><Relationship Type="http://schemas.openxmlformats.org/officeDocument/2006/relationships/hyperlink" Target="http://portal.3gpp.org/desktopmodules/Specifications/SpecificationDetails.aspx?specificationId=1717" TargetMode="External" Id="Ra02e285f941742a5" /><Relationship Type="http://schemas.openxmlformats.org/officeDocument/2006/relationships/hyperlink" Target="http://portal.3gpp.org/desktopmodules/WorkItem/WorkItemDetails.aspx?workitemId=680006" TargetMode="External" Id="R17aa7c86fddd4026" /><Relationship Type="http://schemas.openxmlformats.org/officeDocument/2006/relationships/hyperlink" Target="https://www.3gpp.org/ftp/tsg_ct/WG4_protocollars_ex-CN4/TSGCT4_71_Anaheim/Docs/C4-152196.zip" TargetMode="External" Id="Rfbfa343315994ab4" /><Relationship Type="http://schemas.openxmlformats.org/officeDocument/2006/relationships/hyperlink" Target="http://webapp.etsi.org/teldir/ListPersDetails.asp?PersId=19464" TargetMode="External" Id="Rc6c413fafc9e4301" /><Relationship Type="http://schemas.openxmlformats.org/officeDocument/2006/relationships/hyperlink" Target="https://portal.3gpp.org/ngppapp/CreateTdoc.aspx?mode=view&amp;contributionId=666781" TargetMode="External" Id="R5099ae929afb4faa" /><Relationship Type="http://schemas.openxmlformats.org/officeDocument/2006/relationships/hyperlink" Target="https://portal.3gpp.org/ngppapp/CreateTdoc.aspx?mode=view&amp;contributionId=673323" TargetMode="External" Id="R8b534366c976426e" /><Relationship Type="http://schemas.openxmlformats.org/officeDocument/2006/relationships/hyperlink" Target="http://portal.3gpp.org/desktopmodules/Release/ReleaseDetails.aspx?releaseId=187" TargetMode="External" Id="R99add4e7cdc749a9" /><Relationship Type="http://schemas.openxmlformats.org/officeDocument/2006/relationships/hyperlink" Target="http://portal.3gpp.org/desktopmodules/Specifications/SpecificationDetails.aspx?specificationId=730" TargetMode="External" Id="Rc1afe76d788d406f" /><Relationship Type="http://schemas.openxmlformats.org/officeDocument/2006/relationships/hyperlink" Target="http://portal.3gpp.org/desktopmodules/WorkItem/WorkItemDetails.aspx?workitemId=690010" TargetMode="External" Id="Ra6ba50b7e6994b97" /><Relationship Type="http://schemas.openxmlformats.org/officeDocument/2006/relationships/hyperlink" Target="https://www.3gpp.org/ftp/tsg_ct/WG4_protocollars_ex-CN4/TSGCT4_71_Anaheim/Docs/C4-152197.zip" TargetMode="External" Id="Rba8b0e2104114f64" /><Relationship Type="http://schemas.openxmlformats.org/officeDocument/2006/relationships/hyperlink" Target="http://webapp.etsi.org/teldir/ListPersDetails.asp?PersId=19464" TargetMode="External" Id="R7a27a92144444856" /><Relationship Type="http://schemas.openxmlformats.org/officeDocument/2006/relationships/hyperlink" Target="https://portal.3gpp.org/ngppapp/CreateTdoc.aspx?mode=view&amp;contributionId=666782" TargetMode="External" Id="R5c30874d18094d09" /><Relationship Type="http://schemas.openxmlformats.org/officeDocument/2006/relationships/hyperlink" Target="http://portal.3gpp.org/desktopmodules/Release/ReleaseDetails.aspx?releaseId=187" TargetMode="External" Id="Rcf5ceaad99874c9f" /><Relationship Type="http://schemas.openxmlformats.org/officeDocument/2006/relationships/hyperlink" Target="http://portal.3gpp.org/desktopmodules/Specifications/SpecificationDetails.aspx?specificationId=1692" TargetMode="External" Id="R7d8603a6f5fa4708" /><Relationship Type="http://schemas.openxmlformats.org/officeDocument/2006/relationships/hyperlink" Target="http://portal.3gpp.org/desktopmodules/WorkItem/WorkItemDetails.aspx?workitemId=690010" TargetMode="External" Id="R05d77515f0ff4617" /><Relationship Type="http://schemas.openxmlformats.org/officeDocument/2006/relationships/hyperlink" Target="https://www.3gpp.org/ftp/tsg_ct/WG4_protocollars_ex-CN4/TSGCT4_71_Anaheim/Docs/C4-152198.zip" TargetMode="External" Id="R8dcbc9ce2f584a9b" /><Relationship Type="http://schemas.openxmlformats.org/officeDocument/2006/relationships/hyperlink" Target="http://webapp.etsi.org/teldir/ListPersDetails.asp?PersId=19464" TargetMode="External" Id="Ree0f2983b69f462d" /><Relationship Type="http://schemas.openxmlformats.org/officeDocument/2006/relationships/hyperlink" Target="https://portal.3gpp.org/ngppapp/CreateTdoc.aspx?mode=view&amp;contributionId=667484" TargetMode="External" Id="R25dfe09cdc40425d" /><Relationship Type="http://schemas.openxmlformats.org/officeDocument/2006/relationships/hyperlink" Target="http://portal.3gpp.org/desktopmodules/Release/ReleaseDetails.aspx?releaseId=187" TargetMode="External" Id="R5b17942cd03e42f7" /><Relationship Type="http://schemas.openxmlformats.org/officeDocument/2006/relationships/hyperlink" Target="http://portal.3gpp.org/desktopmodules/Specifications/SpecificationDetails.aspx?specificationId=1585" TargetMode="External" Id="R63c3dde529704b0a" /><Relationship Type="http://schemas.openxmlformats.org/officeDocument/2006/relationships/hyperlink" Target="http://portal.3gpp.org/desktopmodules/WorkItem/WorkItemDetails.aspx?workitemId=700011" TargetMode="External" Id="R3bca7d5d1ccb450c" /><Relationship Type="http://schemas.openxmlformats.org/officeDocument/2006/relationships/hyperlink" Target="http://webapp.etsi.org/teldir/ListPersDetails.asp?PersId=19464" TargetMode="External" Id="Rd310c0dd276d407e" /><Relationship Type="http://schemas.openxmlformats.org/officeDocument/2006/relationships/hyperlink" Target="https://portal.3gpp.org/ngppapp/CreateTdoc.aspx?mode=view&amp;contributionId=667483" TargetMode="External" Id="Re4d03729c4224198" /><Relationship Type="http://schemas.openxmlformats.org/officeDocument/2006/relationships/hyperlink" Target="http://portal.3gpp.org/desktopmodules/Release/ReleaseDetails.aspx?releaseId=187" TargetMode="External" Id="R3d183fd513f54f57" /><Relationship Type="http://schemas.openxmlformats.org/officeDocument/2006/relationships/hyperlink" Target="http://portal.3gpp.org/desktopmodules/Specifications/SpecificationDetails.aspx?specificationId=1683" TargetMode="External" Id="R97e1cb65ef8d421f" /><Relationship Type="http://schemas.openxmlformats.org/officeDocument/2006/relationships/hyperlink" Target="http://portal.3gpp.org/desktopmodules/WorkItem/WorkItemDetails.aspx?workitemId=700011" TargetMode="External" Id="R9450cf3dfee14574" /><Relationship Type="http://schemas.openxmlformats.org/officeDocument/2006/relationships/hyperlink" Target="http://webapp.etsi.org/teldir/ListPersDetails.asp?PersId=19464" TargetMode="External" Id="R325a3be6399b4a95" /><Relationship Type="http://schemas.openxmlformats.org/officeDocument/2006/relationships/hyperlink" Target="https://portal.3gpp.org/ngppapp/CreateTdoc.aspx?mode=view&amp;contributionId=667482" TargetMode="External" Id="R84b47009e279489b" /><Relationship Type="http://schemas.openxmlformats.org/officeDocument/2006/relationships/hyperlink" Target="http://portal.3gpp.org/desktopmodules/Release/ReleaseDetails.aspx?releaseId=187" TargetMode="External" Id="Racf98fb3f8ae4d97" /><Relationship Type="http://schemas.openxmlformats.org/officeDocument/2006/relationships/hyperlink" Target="http://portal.3gpp.org/desktopmodules/Specifications/SpecificationDetails.aspx?specificationId=1614" TargetMode="External" Id="R4f0c32d3096e4ba1" /><Relationship Type="http://schemas.openxmlformats.org/officeDocument/2006/relationships/hyperlink" Target="http://portal.3gpp.org/desktopmodules/WorkItem/WorkItemDetails.aspx?workitemId=700011" TargetMode="External" Id="R8b1db2b0304b49f2" /><Relationship Type="http://schemas.openxmlformats.org/officeDocument/2006/relationships/hyperlink" Target="http://webapp.etsi.org/teldir/ListPersDetails.asp?PersId=19464" TargetMode="External" Id="Ref0f9f4f803b4b13" /><Relationship Type="http://schemas.openxmlformats.org/officeDocument/2006/relationships/hyperlink" Target="https://portal.3gpp.org/ngppapp/CreateTdoc.aspx?mode=view&amp;contributionId=667481" TargetMode="External" Id="R2513d9d2ca2249e6" /><Relationship Type="http://schemas.openxmlformats.org/officeDocument/2006/relationships/hyperlink" Target="http://portal.3gpp.org/desktopmodules/Release/ReleaseDetails.aspx?releaseId=187" TargetMode="External" Id="R4778d1b4ddef4449" /><Relationship Type="http://schemas.openxmlformats.org/officeDocument/2006/relationships/hyperlink" Target="http://portal.3gpp.org/desktopmodules/Specifications/SpecificationDetails.aspx?specificationId=1613" TargetMode="External" Id="Re300cc8ecdff42b1" /><Relationship Type="http://schemas.openxmlformats.org/officeDocument/2006/relationships/hyperlink" Target="http://portal.3gpp.org/desktopmodules/WorkItem/WorkItemDetails.aspx?workitemId=700011" TargetMode="External" Id="R2efe452452b84860" /><Relationship Type="http://schemas.openxmlformats.org/officeDocument/2006/relationships/hyperlink" Target="https://www.3gpp.org/ftp/tsg_ct/WG4_protocollars_ex-CN4/TSGCT4_71_Anaheim/Docs/C4-152202.zip" TargetMode="External" Id="Refd7c782845d4f5e" /><Relationship Type="http://schemas.openxmlformats.org/officeDocument/2006/relationships/hyperlink" Target="http://webapp.etsi.org/teldir/ListPersDetails.asp?PersId=49530" TargetMode="External" Id="R9335e08f2aad4d02" /><Relationship Type="http://schemas.openxmlformats.org/officeDocument/2006/relationships/hyperlink" Target="https://portal.3gpp.org/ngppapp/CreateTdoc.aspx?mode=view&amp;contributionId=667423" TargetMode="External" Id="Rf5123140d57f47ab" /><Relationship Type="http://schemas.openxmlformats.org/officeDocument/2006/relationships/hyperlink" Target="http://portal.3gpp.org/desktopmodules/Release/ReleaseDetails.aspx?releaseId=187" TargetMode="External" Id="Ra6967e2e9bb6477f" /><Relationship Type="http://schemas.openxmlformats.org/officeDocument/2006/relationships/hyperlink" Target="http://portal.3gpp.org/desktopmodules/Specifications/SpecificationDetails.aspx?specificationId=729" TargetMode="External" Id="Rbe819ed719ba4a35" /><Relationship Type="http://schemas.openxmlformats.org/officeDocument/2006/relationships/hyperlink" Target="http://portal.3gpp.org/desktopmodules/WorkItem/WorkItemDetails.aspx?workitemId=680006" TargetMode="External" Id="R46bfcb4791264b67" /><Relationship Type="http://schemas.openxmlformats.org/officeDocument/2006/relationships/hyperlink" Target="https://www.3gpp.org/ftp/tsg_ct/WG4_protocollars_ex-CN4/TSGCT4_71_Anaheim/Docs/C4-152203.zip" TargetMode="External" Id="R2a7f35018e8b45ff" /><Relationship Type="http://schemas.openxmlformats.org/officeDocument/2006/relationships/hyperlink" Target="http://webapp.etsi.org/teldir/ListPersDetails.asp?PersId=13753" TargetMode="External" Id="R3dde618d1d864a0d" /><Relationship Type="http://schemas.openxmlformats.org/officeDocument/2006/relationships/hyperlink" Target="https://portal.3gpp.org/ngppapp/CreateTdoc.aspx?mode=view&amp;contributionId=667903" TargetMode="External" Id="R6d56f9db14714260" /><Relationship Type="http://schemas.openxmlformats.org/officeDocument/2006/relationships/hyperlink" Target="https://portal.3gpp.org/ngppapp/CreateTdoc.aspx?mode=view&amp;contributionId=673428" TargetMode="External" Id="Rd5dd81d2490244a5" /><Relationship Type="http://schemas.openxmlformats.org/officeDocument/2006/relationships/hyperlink" Target="http://portal.3gpp.org/desktopmodules/Release/ReleaseDetails.aspx?releaseId=187" TargetMode="External" Id="R7c967e98d74b43b7" /><Relationship Type="http://schemas.openxmlformats.org/officeDocument/2006/relationships/hyperlink" Target="http://portal.3gpp.org/desktopmodules/Specifications/SpecificationDetails.aspx?specificationId=1716" TargetMode="External" Id="R178cae51e2b549b6" /><Relationship Type="http://schemas.openxmlformats.org/officeDocument/2006/relationships/hyperlink" Target="http://portal.3gpp.org/desktopmodules/WorkItem/WorkItemDetails.aspx?workitemId=680006" TargetMode="External" Id="Rd4a78da840354793" /><Relationship Type="http://schemas.openxmlformats.org/officeDocument/2006/relationships/hyperlink" Target="https://www.3gpp.org/ftp/tsg_ct/WG4_protocollars_ex-CN4/TSGCT4_71_Anaheim/Docs/C4-152204.zip" TargetMode="External" Id="R43560ad4479841d9" /><Relationship Type="http://schemas.openxmlformats.org/officeDocument/2006/relationships/hyperlink" Target="http://webapp.etsi.org/teldir/ListPersDetails.asp?PersId=19464" TargetMode="External" Id="Rf3c66bb446814dfb" /><Relationship Type="http://schemas.openxmlformats.org/officeDocument/2006/relationships/hyperlink" Target="https://portal.3gpp.org/ngppapp/CreateTdoc.aspx?mode=view&amp;contributionId=667861" TargetMode="External" Id="R86adcbfde2724d5c" /><Relationship Type="http://schemas.openxmlformats.org/officeDocument/2006/relationships/hyperlink" Target="https://portal.3gpp.org/ngppapp/CreateTdoc.aspx?mode=view&amp;contributionId=673368" TargetMode="External" Id="Rafc25d1d5a984bf9" /><Relationship Type="http://schemas.openxmlformats.org/officeDocument/2006/relationships/hyperlink" Target="http://portal.3gpp.org/desktopmodules/Release/ReleaseDetails.aspx?releaseId=186" TargetMode="External" Id="Reb34cee3cd274c01" /><Relationship Type="http://schemas.openxmlformats.org/officeDocument/2006/relationships/hyperlink" Target="http://portal.3gpp.org/desktopmodules/Specifications/SpecificationDetails.aspx?specificationId=1692" TargetMode="External" Id="R14a29acb879944e8" /><Relationship Type="http://schemas.openxmlformats.org/officeDocument/2006/relationships/hyperlink" Target="http://portal.3gpp.org/desktopmodules/WorkItem/WorkItemDetails.aspx?workitemId=560018" TargetMode="External" Id="R0f33af1e599e4ffb" /><Relationship Type="http://schemas.openxmlformats.org/officeDocument/2006/relationships/hyperlink" Target="https://www.3gpp.org/ftp/tsg_ct/WG4_protocollars_ex-CN4/TSGCT4_71_Anaheim/Docs/C4-152205.zip" TargetMode="External" Id="R235b577ffbf24abd" /><Relationship Type="http://schemas.openxmlformats.org/officeDocument/2006/relationships/hyperlink" Target="http://webapp.etsi.org/teldir/ListPersDetails.asp?PersId=19464" TargetMode="External" Id="Raa232bed67e148f3" /><Relationship Type="http://schemas.openxmlformats.org/officeDocument/2006/relationships/hyperlink" Target="https://portal.3gpp.org/ngppapp/CreateTdoc.aspx?mode=view&amp;contributionId=667862" TargetMode="External" Id="Rf83d9632a4f745ce" /><Relationship Type="http://schemas.openxmlformats.org/officeDocument/2006/relationships/hyperlink" Target="https://portal.3gpp.org/ngppapp/CreateTdoc.aspx?mode=view&amp;contributionId=673370" TargetMode="External" Id="R2abc9c6f3704420d" /><Relationship Type="http://schemas.openxmlformats.org/officeDocument/2006/relationships/hyperlink" Target="http://portal.3gpp.org/desktopmodules/Release/ReleaseDetails.aspx?releaseId=187" TargetMode="External" Id="R8d420e775e3749ef" /><Relationship Type="http://schemas.openxmlformats.org/officeDocument/2006/relationships/hyperlink" Target="http://portal.3gpp.org/desktopmodules/Specifications/SpecificationDetails.aspx?specificationId=1692" TargetMode="External" Id="R0415d2656cbe4a20" /><Relationship Type="http://schemas.openxmlformats.org/officeDocument/2006/relationships/hyperlink" Target="http://portal.3gpp.org/desktopmodules/WorkItem/WorkItemDetails.aspx?workitemId=560018" TargetMode="External" Id="R404b65a050434a91" /><Relationship Type="http://schemas.openxmlformats.org/officeDocument/2006/relationships/hyperlink" Target="https://www.3gpp.org/ftp/tsg_ct/WG4_protocollars_ex-CN4/TSGCT4_71_Anaheim/Docs/C4-152206.zip" TargetMode="External" Id="R79cccb82cb224943" /><Relationship Type="http://schemas.openxmlformats.org/officeDocument/2006/relationships/hyperlink" Target="http://webapp.etsi.org/teldir/ListPersDetails.asp?PersId=19464" TargetMode="External" Id="Rdd688650e8c14b1a" /><Relationship Type="http://schemas.openxmlformats.org/officeDocument/2006/relationships/hyperlink" Target="https://portal.3gpp.org/ngppapp/CreateTdoc.aspx?mode=view&amp;contributionId=673376" TargetMode="External" Id="Rccc05e0bd92147fe" /><Relationship Type="http://schemas.openxmlformats.org/officeDocument/2006/relationships/hyperlink" Target="http://portal.3gpp.org/desktopmodules/Release/ReleaseDetails.aspx?releaseId=186" TargetMode="External" Id="R2f445184c5a349b9" /><Relationship Type="http://schemas.openxmlformats.org/officeDocument/2006/relationships/hyperlink" Target="https://www.3gpp.org/ftp/tsg_ct/WG4_protocollars_ex-CN4/TSGCT4_71_Anaheim/Docs/C4-152207.zip" TargetMode="External" Id="R7dd9ebfe53d042f4" /><Relationship Type="http://schemas.openxmlformats.org/officeDocument/2006/relationships/hyperlink" Target="http://webapp.etsi.org/teldir/ListPersDetails.asp?PersId=19464" TargetMode="External" Id="R3c1540bd41a54815" /><Relationship Type="http://schemas.openxmlformats.org/officeDocument/2006/relationships/hyperlink" Target="https://portal.3gpp.org/ngppapp/CreateTdoc.aspx?mode=view&amp;contributionId=668233" TargetMode="External" Id="Ra959487177f84016" /><Relationship Type="http://schemas.openxmlformats.org/officeDocument/2006/relationships/hyperlink" Target="http://portal.3gpp.org/desktopmodules/Release/ReleaseDetails.aspx?releaseId=186" TargetMode="External" Id="R3a6cba6faafd4328" /><Relationship Type="http://schemas.openxmlformats.org/officeDocument/2006/relationships/hyperlink" Target="http://portal.3gpp.org/desktopmodules/Specifications/SpecificationDetails.aspx?specificationId=1692" TargetMode="External" Id="R2896987c0b1348e9" /><Relationship Type="http://schemas.openxmlformats.org/officeDocument/2006/relationships/hyperlink" Target="https://www.3gpp.org/ftp/tsg_ct/WG4_protocollars_ex-CN4/TSGCT4_71_Anaheim/Docs/C4-152208.zip" TargetMode="External" Id="R6cf716a98cc34eda" /><Relationship Type="http://schemas.openxmlformats.org/officeDocument/2006/relationships/hyperlink" Target="http://webapp.etsi.org/teldir/ListPersDetails.asp?PersId=19464" TargetMode="External" Id="R0e9bc58d61fd47e6" /><Relationship Type="http://schemas.openxmlformats.org/officeDocument/2006/relationships/hyperlink" Target="https://portal.3gpp.org/ngppapp/CreateTdoc.aspx?mode=view&amp;contributionId=668234" TargetMode="External" Id="R47b2e8c5bbe94a8a" /><Relationship Type="http://schemas.openxmlformats.org/officeDocument/2006/relationships/hyperlink" Target="http://portal.3gpp.org/desktopmodules/Release/ReleaseDetails.aspx?releaseId=187" TargetMode="External" Id="R5f2bc167392e4b9f" /><Relationship Type="http://schemas.openxmlformats.org/officeDocument/2006/relationships/hyperlink" Target="http://portal.3gpp.org/desktopmodules/Specifications/SpecificationDetails.aspx?specificationId=1692" TargetMode="External" Id="R8a46394d4e004697" /><Relationship Type="http://schemas.openxmlformats.org/officeDocument/2006/relationships/hyperlink" Target="https://www.3gpp.org/ftp/tsg_ct/WG4_protocollars_ex-CN4/TSGCT4_71_Anaheim/Docs/C4-152209.zip" TargetMode="External" Id="R7ad67f728b54434f" /><Relationship Type="http://schemas.openxmlformats.org/officeDocument/2006/relationships/hyperlink" Target="http://webapp.etsi.org/teldir/ListPersDetails.asp?PersId=73600" TargetMode="External" Id="Rd530db35d5164b76" /><Relationship Type="http://schemas.openxmlformats.org/officeDocument/2006/relationships/hyperlink" Target="https://portal.3gpp.org/ngppapp/CreateTdoc.aspx?mode=view&amp;contributionId=668056" TargetMode="External" Id="R3a4f2c0add734ae7" /><Relationship Type="http://schemas.openxmlformats.org/officeDocument/2006/relationships/hyperlink" Target="http://portal.3gpp.org/desktopmodules/Specifications/SpecificationDetails.aspx?specificationId=2926" TargetMode="External" Id="R17e2c74468974505" /><Relationship Type="http://schemas.openxmlformats.org/officeDocument/2006/relationships/hyperlink" Target="https://www.3gpp.org/ftp/tsg_ct/WG4_protocollars_ex-CN4/TSGCT4_71_Anaheim/Docs/C4-152210.zip" TargetMode="External" Id="R234a282f14374d85" /><Relationship Type="http://schemas.openxmlformats.org/officeDocument/2006/relationships/hyperlink" Target="http://webapp.etsi.org/teldir/ListPersDetails.asp?PersId=25150" TargetMode="External" Id="Rc66f5533c9204066" /><Relationship Type="http://schemas.openxmlformats.org/officeDocument/2006/relationships/hyperlink" Target="https://portal.3gpp.org/ngppapp/CreateTdoc.aspx?mode=view&amp;contributionId=670846" TargetMode="External" Id="Ra251a17d5edb4c43" /><Relationship Type="http://schemas.openxmlformats.org/officeDocument/2006/relationships/hyperlink" Target="https://portal.3gpp.org/ngppapp/CreateTdoc.aspx?mode=view&amp;contributionId=673287" TargetMode="External" Id="R4c0352c6e7d0498b" /><Relationship Type="http://schemas.openxmlformats.org/officeDocument/2006/relationships/hyperlink" Target="http://portal.3gpp.org/desktopmodules/Release/ReleaseDetails.aspx?releaseId=187" TargetMode="External" Id="R285b76540f254a11" /><Relationship Type="http://schemas.openxmlformats.org/officeDocument/2006/relationships/hyperlink" Target="http://portal.3gpp.org/desktopmodules/Specifications/SpecificationDetails.aspx?specificationId=2958" TargetMode="External" Id="Rfb46565ae1b04c55" /><Relationship Type="http://schemas.openxmlformats.org/officeDocument/2006/relationships/hyperlink" Target="http://portal.3gpp.org/desktopmodules/WorkItem/WorkItemDetails.aspx?workitemId=690003" TargetMode="External" Id="R7a4764f34db74161" /><Relationship Type="http://schemas.openxmlformats.org/officeDocument/2006/relationships/hyperlink" Target="https://www.3gpp.org/ftp/tsg_ct/WG4_protocollars_ex-CN4/TSGCT4_71_Anaheim/Docs/C4-152211.zip" TargetMode="External" Id="R4ef6c98712b94994" /><Relationship Type="http://schemas.openxmlformats.org/officeDocument/2006/relationships/hyperlink" Target="http://webapp.etsi.org/teldir/ListPersDetails.asp?PersId=73600" TargetMode="External" Id="Ra5a79944391d4265" /><Relationship Type="http://schemas.openxmlformats.org/officeDocument/2006/relationships/hyperlink" Target="https://portal.3gpp.org/ngppapp/CreateTdoc.aspx?mode=view&amp;contributionId=668057" TargetMode="External" Id="Re81ff60b9be14ec2" /><Relationship Type="http://schemas.openxmlformats.org/officeDocument/2006/relationships/hyperlink" Target="http://portal.3gpp.org/desktopmodules/Specifications/SpecificationDetails.aspx?specificationId=2926" TargetMode="External" Id="Rc9b69d250ffd4875" /><Relationship Type="http://schemas.openxmlformats.org/officeDocument/2006/relationships/hyperlink" Target="https://www.3gpp.org/ftp/tsg_ct/WG4_protocollars_ex-CN4/TSGCT4_71_Anaheim/Docs/C4-152212.zip" TargetMode="External" Id="R476455ee94d34777" /><Relationship Type="http://schemas.openxmlformats.org/officeDocument/2006/relationships/hyperlink" Target="http://webapp.etsi.org/teldir/ListPersDetails.asp?PersId=73600" TargetMode="External" Id="Re6ad036f03574983" /><Relationship Type="http://schemas.openxmlformats.org/officeDocument/2006/relationships/hyperlink" Target="https://portal.3gpp.org/ngppapp/CreateTdoc.aspx?mode=view&amp;contributionId=668060" TargetMode="External" Id="Rd7d7b12c09354754" /><Relationship Type="http://schemas.openxmlformats.org/officeDocument/2006/relationships/hyperlink" Target="http://portal.3gpp.org/desktopmodules/Specifications/SpecificationDetails.aspx?specificationId=2926" TargetMode="External" Id="Rd76e4d25239b4a0e" /><Relationship Type="http://schemas.openxmlformats.org/officeDocument/2006/relationships/hyperlink" Target="https://www.3gpp.org/ftp/tsg_ct/WG4_protocollars_ex-CN4/TSGCT4_71_Anaheim/Docs/C4-152213.zip" TargetMode="External" Id="R8a94f2cf89f0405e" /><Relationship Type="http://schemas.openxmlformats.org/officeDocument/2006/relationships/hyperlink" Target="http://webapp.etsi.org/teldir/ListPersDetails.asp?PersId=73600" TargetMode="External" Id="R824f924df5d84c5a" /><Relationship Type="http://schemas.openxmlformats.org/officeDocument/2006/relationships/hyperlink" Target="https://portal.3gpp.org/ngppapp/CreateTdoc.aspx?mode=view&amp;contributionId=668064" TargetMode="External" Id="R69eb38badf40415c" /><Relationship Type="http://schemas.openxmlformats.org/officeDocument/2006/relationships/hyperlink" Target="http://portal.3gpp.org/desktopmodules/Specifications/SpecificationDetails.aspx?specificationId=2926" TargetMode="External" Id="Rb5d46eb40c054aa8" /><Relationship Type="http://schemas.openxmlformats.org/officeDocument/2006/relationships/hyperlink" Target="https://www.3gpp.org/ftp/tsg_ct/WG4_protocollars_ex-CN4/TSGCT4_71_Anaheim/Docs/C4-152214.zip" TargetMode="External" Id="R619bc8bce7004376" /><Relationship Type="http://schemas.openxmlformats.org/officeDocument/2006/relationships/hyperlink" Target="http://webapp.etsi.org/teldir/ListPersDetails.asp?PersId=73600" TargetMode="External" Id="R65cf607ee4ae4d9e" /><Relationship Type="http://schemas.openxmlformats.org/officeDocument/2006/relationships/hyperlink" Target="http://portal.3gpp.org/desktopmodules/Release/ReleaseDetails.aspx?releaseId=187" TargetMode="External" Id="R871d013f66004c43" /><Relationship Type="http://schemas.openxmlformats.org/officeDocument/2006/relationships/hyperlink" Target="http://portal.3gpp.org/desktopmodules/WorkItem/WorkItemDetails.aspx?workitemId=680018" TargetMode="External" Id="R2f421520d3544635" /><Relationship Type="http://schemas.openxmlformats.org/officeDocument/2006/relationships/hyperlink" Target="https://www.3gpp.org/ftp/tsg_ct/WG4_protocollars_ex-CN4/TSGCT4_71_Anaheim/Docs/C4-152215.zip" TargetMode="External" Id="R18cc83e15e634d30" /><Relationship Type="http://schemas.openxmlformats.org/officeDocument/2006/relationships/hyperlink" Target="http://webapp.etsi.org/teldir/ListPersDetails.asp?PersId=19464" TargetMode="External" Id="R5b2bb4ee3ad64aac" /><Relationship Type="http://schemas.openxmlformats.org/officeDocument/2006/relationships/hyperlink" Target="https://portal.3gpp.org/ngppapp/CreateTdoc.aspx?mode=view&amp;contributionId=666091" TargetMode="External" Id="Rc3c285b5d9e94c6f" /><Relationship Type="http://schemas.openxmlformats.org/officeDocument/2006/relationships/hyperlink" Target="https://portal.3gpp.org/ngppapp/CreateTdoc.aspx?mode=view&amp;contributionId=673329" TargetMode="External" Id="R7c72b65e3beb46c2" /><Relationship Type="http://schemas.openxmlformats.org/officeDocument/2006/relationships/hyperlink" Target="http://portal.3gpp.org/desktopmodules/Release/ReleaseDetails.aspx?releaseId=187" TargetMode="External" Id="R355ac2c99d0f4975" /><Relationship Type="http://schemas.openxmlformats.org/officeDocument/2006/relationships/hyperlink" Target="http://portal.3gpp.org/desktopmodules/Specifications/SpecificationDetails.aspx?specificationId=1692" TargetMode="External" Id="R13ad2ed1545341d0" /><Relationship Type="http://schemas.openxmlformats.org/officeDocument/2006/relationships/hyperlink" Target="http://portal.3gpp.org/desktopmodules/WorkItem/WorkItemDetails.aspx?workitemId=610034" TargetMode="External" Id="R22ea48679b464fca" /><Relationship Type="http://schemas.openxmlformats.org/officeDocument/2006/relationships/hyperlink" Target="https://www.3gpp.org/ftp/tsg_ct/WG4_protocollars_ex-CN4/TSGCT4_71_Anaheim/Docs/C4-152216.zip" TargetMode="External" Id="R27574f3995314dc3" /><Relationship Type="http://schemas.openxmlformats.org/officeDocument/2006/relationships/hyperlink" Target="http://webapp.etsi.org/teldir/ListPersDetails.asp?PersId=19464" TargetMode="External" Id="R870a7e1c409f4582" /><Relationship Type="http://schemas.openxmlformats.org/officeDocument/2006/relationships/hyperlink" Target="https://portal.3gpp.org/ngppapp/CreateTdoc.aspx?mode=view&amp;contributionId=668232" TargetMode="External" Id="R00494dbc44ff4772" /><Relationship Type="http://schemas.openxmlformats.org/officeDocument/2006/relationships/hyperlink" Target="https://portal.3gpp.org/ngppapp/CreateTdoc.aspx?mode=view&amp;contributionId=673362" TargetMode="External" Id="R714cd87d6b974ffe" /><Relationship Type="http://schemas.openxmlformats.org/officeDocument/2006/relationships/hyperlink" Target="http://portal.3gpp.org/desktopmodules/Release/ReleaseDetails.aspx?releaseId=187" TargetMode="External" Id="R113b29464aa64686" /><Relationship Type="http://schemas.openxmlformats.org/officeDocument/2006/relationships/hyperlink" Target="http://portal.3gpp.org/desktopmodules/Specifications/SpecificationDetails.aspx?specificationId=1692" TargetMode="External" Id="R52db89681497436f" /><Relationship Type="http://schemas.openxmlformats.org/officeDocument/2006/relationships/hyperlink" Target="http://portal.3gpp.org/desktopmodules/WorkItem/WorkItemDetails.aspx?workitemId=610034" TargetMode="External" Id="Rf02b8a9287354d99" /><Relationship Type="http://schemas.openxmlformats.org/officeDocument/2006/relationships/hyperlink" Target="https://www.3gpp.org/ftp/tsg_ct/WG4_protocollars_ex-CN4/TSGCT4_71_Anaheim/Docs/C4-152217.zip" TargetMode="External" Id="R6e0b876907514914" /><Relationship Type="http://schemas.openxmlformats.org/officeDocument/2006/relationships/hyperlink" Target="http://webapp.etsi.org/teldir/ListPersDetails.asp?PersId=68942" TargetMode="External" Id="R1ce4f80fbc9640ed" /><Relationship Type="http://schemas.openxmlformats.org/officeDocument/2006/relationships/hyperlink" Target="https://portal.3gpp.org/ngppapp/CreateTdoc.aspx?mode=view&amp;contributionId=668221" TargetMode="External" Id="Ra58d0511cd504f7a" /><Relationship Type="http://schemas.openxmlformats.org/officeDocument/2006/relationships/hyperlink" Target="https://portal.3gpp.org/ngppapp/CreateTdoc.aspx?mode=view&amp;contributionId=673385" TargetMode="External" Id="Reca1c2563f3d4a96" /><Relationship Type="http://schemas.openxmlformats.org/officeDocument/2006/relationships/hyperlink" Target="http://portal.3gpp.org/desktopmodules/Release/ReleaseDetails.aspx?releaseId=187" TargetMode="External" Id="Rab1391ce187d4b19" /><Relationship Type="http://schemas.openxmlformats.org/officeDocument/2006/relationships/hyperlink" Target="http://portal.3gpp.org/desktopmodules/Specifications/SpecificationDetails.aspx?specificationId=1690" TargetMode="External" Id="Rdc791e1a52214862" /><Relationship Type="http://schemas.openxmlformats.org/officeDocument/2006/relationships/hyperlink" Target="http://portal.3gpp.org/desktopmodules/WorkItem/WorkItemDetails.aspx?workitemId=699999" TargetMode="External" Id="Rca0f80bb77344926" /><Relationship Type="http://schemas.openxmlformats.org/officeDocument/2006/relationships/hyperlink" Target="https://www.3gpp.org/ftp/tsg_ct/WG4_protocollars_ex-CN4/TSGCT4_71_Anaheim/Docs/C4-152218.zip" TargetMode="External" Id="R5af9456334714a08" /><Relationship Type="http://schemas.openxmlformats.org/officeDocument/2006/relationships/hyperlink" Target="http://webapp.etsi.org/teldir/ListPersDetails.asp?PersId=19464" TargetMode="External" Id="R940159a7ca434e1e" /><Relationship Type="http://schemas.openxmlformats.org/officeDocument/2006/relationships/hyperlink" Target="https://portal.3gpp.org/ngppapp/CreateTdoc.aspx?mode=view&amp;contributionId=667885" TargetMode="External" Id="R876f4bcc87244df3" /><Relationship Type="http://schemas.openxmlformats.org/officeDocument/2006/relationships/hyperlink" Target="http://portal.3gpp.org/desktopmodules/Release/ReleaseDetails.aspx?releaseId=187" TargetMode="External" Id="R7a34ecae95f64696" /><Relationship Type="http://schemas.openxmlformats.org/officeDocument/2006/relationships/hyperlink" Target="http://portal.3gpp.org/desktopmodules/Specifications/SpecificationDetails.aspx?specificationId=1693" TargetMode="External" Id="R7c44f5b1c78a46af" /><Relationship Type="http://schemas.openxmlformats.org/officeDocument/2006/relationships/hyperlink" Target="https://www.3gpp.org/ftp/tsg_ct/WG4_protocollars_ex-CN4/TSGCT4_71_Anaheim/Docs/C4-152219.zip" TargetMode="External" Id="R541e06495d514453" /><Relationship Type="http://schemas.openxmlformats.org/officeDocument/2006/relationships/hyperlink" Target="http://webapp.etsi.org/teldir/ListPersDetails.asp?PersId=19464" TargetMode="External" Id="R4ccd1af5db564f17" /><Relationship Type="http://schemas.openxmlformats.org/officeDocument/2006/relationships/hyperlink" Target="https://portal.3gpp.org/ngppapp/CreateTdoc.aspx?mode=view&amp;contributionId=667882" TargetMode="External" Id="R9ff8521925454ba9" /><Relationship Type="http://schemas.openxmlformats.org/officeDocument/2006/relationships/hyperlink" Target="http://portal.3gpp.org/desktopmodules/Release/ReleaseDetails.aspx?releaseId=187" TargetMode="External" Id="Rd424f68646f94c3e" /><Relationship Type="http://schemas.openxmlformats.org/officeDocument/2006/relationships/hyperlink" Target="http://portal.3gpp.org/desktopmodules/Specifications/SpecificationDetails.aspx?specificationId=1692" TargetMode="External" Id="R5e14991a5b4d42bb" /><Relationship Type="http://schemas.openxmlformats.org/officeDocument/2006/relationships/hyperlink" Target="https://www.3gpp.org/ftp/tsg_ct/WG4_protocollars_ex-CN4/TSGCT4_71_Anaheim/Docs/C4-152220.zip" TargetMode="External" Id="Raad6ea04736b46e5" /><Relationship Type="http://schemas.openxmlformats.org/officeDocument/2006/relationships/hyperlink" Target="http://webapp.etsi.org/teldir/ListPersDetails.asp?PersId=19464" TargetMode="External" Id="R3c2c609f1fa5477f" /><Relationship Type="http://schemas.openxmlformats.org/officeDocument/2006/relationships/hyperlink" Target="https://portal.3gpp.org/ngppapp/CreateTdoc.aspx?mode=view&amp;contributionId=668287" TargetMode="External" Id="R84ed9af7e6b84b6c" /><Relationship Type="http://schemas.openxmlformats.org/officeDocument/2006/relationships/hyperlink" Target="http://portal.3gpp.org/desktopmodules/Release/ReleaseDetails.aspx?releaseId=187" TargetMode="External" Id="R279c03cfd3a042db" /><Relationship Type="http://schemas.openxmlformats.org/officeDocument/2006/relationships/hyperlink" Target="http://portal.3gpp.org/desktopmodules/Specifications/SpecificationDetails.aspx?specificationId=1692" TargetMode="External" Id="R01a50e31449d4bda" /><Relationship Type="http://schemas.openxmlformats.org/officeDocument/2006/relationships/hyperlink" Target="https://www.3gpp.org/ftp/tsg_ct/WG4_protocollars_ex-CN4/TSGCT4_71_Anaheim/Docs/C4-152221.zip" TargetMode="External" Id="Rd9821426ea1d4704" /><Relationship Type="http://schemas.openxmlformats.org/officeDocument/2006/relationships/hyperlink" Target="http://webapp.etsi.org/teldir/ListPersDetails.asp?PersId=19464" TargetMode="External" Id="R4c3f45a6f137442a" /><Relationship Type="http://schemas.openxmlformats.org/officeDocument/2006/relationships/hyperlink" Target="https://portal.3gpp.org/ngppapp/CreateTdoc.aspx?mode=view&amp;contributionId=667880" TargetMode="External" Id="Rcc5da23f9acb49ab" /><Relationship Type="http://schemas.openxmlformats.org/officeDocument/2006/relationships/hyperlink" Target="http://portal.3gpp.org/desktopmodules/Release/ReleaseDetails.aspx?releaseId=186" TargetMode="External" Id="R05e4e3456ba446c4" /><Relationship Type="http://schemas.openxmlformats.org/officeDocument/2006/relationships/hyperlink" Target="http://portal.3gpp.org/desktopmodules/Specifications/SpecificationDetails.aspx?specificationId=1692" TargetMode="External" Id="R9d566469ac4d41a6" /><Relationship Type="http://schemas.openxmlformats.org/officeDocument/2006/relationships/hyperlink" Target="http://portal.3gpp.org/desktopmodules/WorkItem/WorkItemDetails.aspx?workitemId=630004" TargetMode="External" Id="Ra7658b8dd309462c" /><Relationship Type="http://schemas.openxmlformats.org/officeDocument/2006/relationships/hyperlink" Target="https://www.3gpp.org/ftp/tsg_ct/WG4_protocollars_ex-CN4/TSGCT4_71_Anaheim/Docs/C4-152222.zip" TargetMode="External" Id="R21b9fd293d854445" /><Relationship Type="http://schemas.openxmlformats.org/officeDocument/2006/relationships/hyperlink" Target="http://webapp.etsi.org/teldir/ListPersDetails.asp?PersId=19464" TargetMode="External" Id="Rfb111ade9ed5481d" /><Relationship Type="http://schemas.openxmlformats.org/officeDocument/2006/relationships/hyperlink" Target="https://portal.3gpp.org/ngppapp/CreateTdoc.aspx?mode=view&amp;contributionId=667881" TargetMode="External" Id="Rec08df86c4cd4b61" /><Relationship Type="http://schemas.openxmlformats.org/officeDocument/2006/relationships/hyperlink" Target="http://portal.3gpp.org/desktopmodules/Release/ReleaseDetails.aspx?releaseId=187" TargetMode="External" Id="Rd327c3f5aff34d48" /><Relationship Type="http://schemas.openxmlformats.org/officeDocument/2006/relationships/hyperlink" Target="http://portal.3gpp.org/desktopmodules/Specifications/SpecificationDetails.aspx?specificationId=1692" TargetMode="External" Id="R5048c00d23c54a0c" /><Relationship Type="http://schemas.openxmlformats.org/officeDocument/2006/relationships/hyperlink" Target="http://portal.3gpp.org/desktopmodules/WorkItem/WorkItemDetails.aspx?workitemId=630004" TargetMode="External" Id="R9180397a6e854487" /><Relationship Type="http://schemas.openxmlformats.org/officeDocument/2006/relationships/hyperlink" Target="https://www.3gpp.org/ftp/tsg_ct/WG4_protocollars_ex-CN4/TSGCT4_71_Anaheim/Docs/C4-152223.zip" TargetMode="External" Id="R8a90e66e2bbc4525" /><Relationship Type="http://schemas.openxmlformats.org/officeDocument/2006/relationships/hyperlink" Target="http://webapp.etsi.org/teldir/ListPersDetails.asp?PersId=68942" TargetMode="External" Id="R8c70e4ee22b24120" /><Relationship Type="http://schemas.openxmlformats.org/officeDocument/2006/relationships/hyperlink" Target="http://portal.3gpp.org/desktopmodules/WorkItem/WorkItemDetails.aspx?workitemId=690011" TargetMode="External" Id="R1629aa54cb994f65" /><Relationship Type="http://schemas.openxmlformats.org/officeDocument/2006/relationships/hyperlink" Target="https://www.3gpp.org/ftp/tsg_ct/WG4_protocollars_ex-CN4/TSGCT4_71_Anaheim/Docs/C4-152224.zip" TargetMode="External" Id="Rbf788998652249db" /><Relationship Type="http://schemas.openxmlformats.org/officeDocument/2006/relationships/hyperlink" Target="http://webapp.etsi.org/teldir/ListPersDetails.asp?PersId=68942" TargetMode="External" Id="Re582db2858da429a" /><Relationship Type="http://schemas.openxmlformats.org/officeDocument/2006/relationships/hyperlink" Target="https://portal.3gpp.org/ngppapp/CreateTdoc.aspx?mode=view&amp;contributionId=668223" TargetMode="External" Id="R36059bea366d48e5" /><Relationship Type="http://schemas.openxmlformats.org/officeDocument/2006/relationships/hyperlink" Target="https://portal.3gpp.org/ngppapp/CreateTdoc.aspx?mode=view&amp;contributionId=673384" TargetMode="External" Id="Rdccb8a779507494a" /><Relationship Type="http://schemas.openxmlformats.org/officeDocument/2006/relationships/hyperlink" Target="http://portal.3gpp.org/desktopmodules/Release/ReleaseDetails.aspx?releaseId=187" TargetMode="External" Id="Rc931909d6f7c4dc4" /><Relationship Type="http://schemas.openxmlformats.org/officeDocument/2006/relationships/hyperlink" Target="http://portal.3gpp.org/desktopmodules/Specifications/SpecificationDetails.aspx?specificationId=1691" TargetMode="External" Id="R77fadca531f649ba" /><Relationship Type="http://schemas.openxmlformats.org/officeDocument/2006/relationships/hyperlink" Target="http://portal.3gpp.org/desktopmodules/WorkItem/WorkItemDetails.aspx?workitemId=699999" TargetMode="External" Id="R18552058d9bf47fa" /><Relationship Type="http://schemas.openxmlformats.org/officeDocument/2006/relationships/hyperlink" Target="https://www.3gpp.org/ftp/tsg_ct/WG4_protocollars_ex-CN4/TSGCT4_71_Anaheim/Docs/C4-152225.zip" TargetMode="External" Id="R46dd8ab81c3c4005" /><Relationship Type="http://schemas.openxmlformats.org/officeDocument/2006/relationships/hyperlink" Target="http://webapp.etsi.org/teldir/ListPersDetails.asp?PersId=19464" TargetMode="External" Id="R79389c45f16e4c42" /><Relationship Type="http://schemas.openxmlformats.org/officeDocument/2006/relationships/hyperlink" Target="https://portal.3gpp.org/ngppapp/CreateTdoc.aspx?mode=view&amp;contributionId=667346" TargetMode="External" Id="Raada885fd9ae49fd" /><Relationship Type="http://schemas.openxmlformats.org/officeDocument/2006/relationships/hyperlink" Target="https://portal.3gpp.org/ngppapp/CreateTdoc.aspx?mode=view&amp;contributionId=673326" TargetMode="External" Id="R2cc8268cfeec4e27" /><Relationship Type="http://schemas.openxmlformats.org/officeDocument/2006/relationships/hyperlink" Target="http://portal.3gpp.org/desktopmodules/Release/ReleaseDetails.aspx?releaseId=187" TargetMode="External" Id="Raa738b8e2384493f" /><Relationship Type="http://schemas.openxmlformats.org/officeDocument/2006/relationships/hyperlink" Target="http://portal.3gpp.org/desktopmodules/Specifications/SpecificationDetails.aspx?specificationId=1692" TargetMode="External" Id="Re12c9dd83d6d4bbb" /><Relationship Type="http://schemas.openxmlformats.org/officeDocument/2006/relationships/hyperlink" Target="http://portal.3gpp.org/desktopmodules/WorkItem/WorkItemDetails.aspx?workitemId=680006" TargetMode="External" Id="R8aa1bfe994024280" /><Relationship Type="http://schemas.openxmlformats.org/officeDocument/2006/relationships/hyperlink" Target="https://www.3gpp.org/ftp/tsg_ct/WG4_protocollars_ex-CN4/TSGCT4_71_Anaheim/Docs/C4-152226.zip" TargetMode="External" Id="R48f23f8267f9454f" /><Relationship Type="http://schemas.openxmlformats.org/officeDocument/2006/relationships/hyperlink" Target="http://webapp.etsi.org/teldir/ListPersDetails.asp?PersId=19464" TargetMode="External" Id="R67c9b4c18c8d48b9" /><Relationship Type="http://schemas.openxmlformats.org/officeDocument/2006/relationships/hyperlink" Target="https://portal.3gpp.org/ngppapp/CreateTdoc.aspx?mode=view&amp;contributionId=667492" TargetMode="External" Id="R208d974cf6a044d1" /><Relationship Type="http://schemas.openxmlformats.org/officeDocument/2006/relationships/hyperlink" Target="http://portal.3gpp.org/desktopmodules/Release/ReleaseDetails.aspx?releaseId=187" TargetMode="External" Id="R7981b5bdd0614184" /><Relationship Type="http://schemas.openxmlformats.org/officeDocument/2006/relationships/hyperlink" Target="http://portal.3gpp.org/desktopmodules/Specifications/SpecificationDetails.aspx?specificationId=731" TargetMode="External" Id="R364e6f83282b4547" /><Relationship Type="http://schemas.openxmlformats.org/officeDocument/2006/relationships/hyperlink" Target="http://portal.3gpp.org/desktopmodules/WorkItem/WorkItemDetails.aspx?workitemId=680006" TargetMode="External" Id="Rf6a95ca9fa364200" /><Relationship Type="http://schemas.openxmlformats.org/officeDocument/2006/relationships/hyperlink" Target="https://www.3gpp.org/ftp/tsg_ct/WG4_protocollars_ex-CN4/TSGCT4_71_Anaheim/Docs/C4-152227.zip" TargetMode="External" Id="R3dd2c8d8d9514ccf" /><Relationship Type="http://schemas.openxmlformats.org/officeDocument/2006/relationships/hyperlink" Target="http://webapp.etsi.org/teldir/ListPersDetails.asp?PersId=79634" TargetMode="External" Id="R58c863de61b84ede" /><Relationship Type="http://schemas.openxmlformats.org/officeDocument/2006/relationships/hyperlink" Target="https://portal.3gpp.org/ngppapp/CreateTdoc.aspx?mode=view&amp;contributionId=669884" TargetMode="External" Id="R7fa89c6331d3427f" /><Relationship Type="http://schemas.openxmlformats.org/officeDocument/2006/relationships/hyperlink" Target="https://portal.3gpp.org/ngppapp/CreateTdoc.aspx?mode=view&amp;contributionId=673388" TargetMode="External" Id="Rf83ef816afb04b0a" /><Relationship Type="http://schemas.openxmlformats.org/officeDocument/2006/relationships/hyperlink" Target="http://portal.3gpp.org/desktopmodules/Release/ReleaseDetails.aspx?releaseId=187" TargetMode="External" Id="R03c0ffbc62464efa" /><Relationship Type="http://schemas.openxmlformats.org/officeDocument/2006/relationships/hyperlink" Target="http://portal.3gpp.org/desktopmodules/Specifications/SpecificationDetails.aspx?specificationId=1681" TargetMode="External" Id="R4bf97ae0bff54540" /><Relationship Type="http://schemas.openxmlformats.org/officeDocument/2006/relationships/hyperlink" Target="http://portal.3gpp.org/desktopmodules/WorkItem/WorkItemDetails.aspx?workitemId=699999" TargetMode="External" Id="R0fe45235546d4054" /><Relationship Type="http://schemas.openxmlformats.org/officeDocument/2006/relationships/hyperlink" Target="https://www.3gpp.org/ftp/tsg_ct/WG4_protocollars_ex-CN4/TSGCT4_71_Anaheim/Docs/C4-152228.zip" TargetMode="External" Id="R71840f35439f4d9c" /><Relationship Type="http://schemas.openxmlformats.org/officeDocument/2006/relationships/hyperlink" Target="http://webapp.etsi.org/teldir/ListPersDetails.asp?PersId=79634" TargetMode="External" Id="R8515c4fce1c645c0" /><Relationship Type="http://schemas.openxmlformats.org/officeDocument/2006/relationships/hyperlink" Target="https://portal.3gpp.org/ngppapp/CreateTdoc.aspx?mode=view&amp;contributionId=669888" TargetMode="External" Id="R3358e0a109bf4e3e" /><Relationship Type="http://schemas.openxmlformats.org/officeDocument/2006/relationships/hyperlink" Target="https://portal.3gpp.org/ngppapp/CreateTdoc.aspx?mode=view&amp;contributionId=673392" TargetMode="External" Id="Rb835eb65d88b4708" /><Relationship Type="http://schemas.openxmlformats.org/officeDocument/2006/relationships/hyperlink" Target="http://portal.3gpp.org/desktopmodules/Release/ReleaseDetails.aspx?releaseId=187" TargetMode="External" Id="Rca43f6862da64271" /><Relationship Type="http://schemas.openxmlformats.org/officeDocument/2006/relationships/hyperlink" Target="http://portal.3gpp.org/desktopmodules/Specifications/SpecificationDetails.aspx?specificationId=1682" TargetMode="External" Id="Rfae52dc9ff4c4c01" /><Relationship Type="http://schemas.openxmlformats.org/officeDocument/2006/relationships/hyperlink" Target="http://portal.3gpp.org/desktopmodules/WorkItem/WorkItemDetails.aspx?workitemId=699999" TargetMode="External" Id="Rcba298f54e6c4892" /><Relationship Type="http://schemas.openxmlformats.org/officeDocument/2006/relationships/hyperlink" Target="https://www.3gpp.org/ftp/tsg_ct/WG4_protocollars_ex-CN4/TSGCT4_71_Anaheim/Docs/C4-152229.zip" TargetMode="External" Id="R77863eaef3244544" /><Relationship Type="http://schemas.openxmlformats.org/officeDocument/2006/relationships/hyperlink" Target="http://webapp.etsi.org/teldir/ListPersDetails.asp?PersId=79634" TargetMode="External" Id="Rc3b00eb16a794ee0" /><Relationship Type="http://schemas.openxmlformats.org/officeDocument/2006/relationships/hyperlink" Target="https://portal.3gpp.org/ngppapp/CreateTdoc.aspx?mode=view&amp;contributionId=669890" TargetMode="External" Id="Rf07adaf41c9a4196" /><Relationship Type="http://schemas.openxmlformats.org/officeDocument/2006/relationships/hyperlink" Target="https://portal.3gpp.org/ngppapp/CreateTdoc.aspx?mode=view&amp;contributionId=673390" TargetMode="External" Id="Rd1c9eb03484747ab" /><Relationship Type="http://schemas.openxmlformats.org/officeDocument/2006/relationships/hyperlink" Target="http://portal.3gpp.org/desktopmodules/Release/ReleaseDetails.aspx?releaseId=187" TargetMode="External" Id="R1364301b2999492c" /><Relationship Type="http://schemas.openxmlformats.org/officeDocument/2006/relationships/hyperlink" Target="http://portal.3gpp.org/desktopmodules/Specifications/SpecificationDetails.aspx?specificationId=1706" TargetMode="External" Id="R4d553b61dbd846be" /><Relationship Type="http://schemas.openxmlformats.org/officeDocument/2006/relationships/hyperlink" Target="http://portal.3gpp.org/desktopmodules/WorkItem/WorkItemDetails.aspx?workitemId=699999" TargetMode="External" Id="R3da5bee6f7ae4cc9" /><Relationship Type="http://schemas.openxmlformats.org/officeDocument/2006/relationships/hyperlink" Target="https://www.3gpp.org/ftp/tsg_ct/WG4_protocollars_ex-CN4/TSGCT4_71_Anaheim/Docs/C4-152230.zip" TargetMode="External" Id="R73d1fe72f1a44f6c" /><Relationship Type="http://schemas.openxmlformats.org/officeDocument/2006/relationships/hyperlink" Target="http://webapp.etsi.org/teldir/ListPersDetails.asp?PersId=79634" TargetMode="External" Id="R9a4e087718c94b35" /><Relationship Type="http://schemas.openxmlformats.org/officeDocument/2006/relationships/hyperlink" Target="https://portal.3gpp.org/ngppapp/CreateTdoc.aspx?mode=view&amp;contributionId=669894" TargetMode="External" Id="Rabfc88ea51b84325" /><Relationship Type="http://schemas.openxmlformats.org/officeDocument/2006/relationships/hyperlink" Target="https://portal.3gpp.org/ngppapp/CreateTdoc.aspx?mode=view&amp;contributionId=673391" TargetMode="External" Id="R021d5a07bf20439f" /><Relationship Type="http://schemas.openxmlformats.org/officeDocument/2006/relationships/hyperlink" Target="http://portal.3gpp.org/desktopmodules/Release/ReleaseDetails.aspx?releaseId=187" TargetMode="External" Id="R33dada73ac444532" /><Relationship Type="http://schemas.openxmlformats.org/officeDocument/2006/relationships/hyperlink" Target="http://portal.3gpp.org/desktopmodules/Specifications/SpecificationDetails.aspx?specificationId=1707" TargetMode="External" Id="Rb5536be9ece74d5c" /><Relationship Type="http://schemas.openxmlformats.org/officeDocument/2006/relationships/hyperlink" Target="http://portal.3gpp.org/desktopmodules/WorkItem/WorkItemDetails.aspx?workitemId=699999" TargetMode="External" Id="Reed3bfb63deb4166" /><Relationship Type="http://schemas.openxmlformats.org/officeDocument/2006/relationships/hyperlink" Target="https://www.3gpp.org/ftp/tsg_ct/WG4_protocollars_ex-CN4/TSGCT4_71_Anaheim/Docs/C4-152231.zip" TargetMode="External" Id="Ree7e501e3ff6401d" /><Relationship Type="http://schemas.openxmlformats.org/officeDocument/2006/relationships/hyperlink" Target="http://webapp.etsi.org/teldir/ListPersDetails.asp?PersId=19464" TargetMode="External" Id="Rf1d75f0f5cf24c9b" /><Relationship Type="http://schemas.openxmlformats.org/officeDocument/2006/relationships/hyperlink" Target="https://portal.3gpp.org/ngppapp/CreateTdoc.aspx?mode=view&amp;contributionId=668235" TargetMode="External" Id="Re1ef34a4b15a49a8" /><Relationship Type="http://schemas.openxmlformats.org/officeDocument/2006/relationships/hyperlink" Target="http://portal.3gpp.org/desktopmodules/Release/ReleaseDetails.aspx?releaseId=187" TargetMode="External" Id="R00e0fff3333f4d56" /><Relationship Type="http://schemas.openxmlformats.org/officeDocument/2006/relationships/hyperlink" Target="http://portal.3gpp.org/desktopmodules/Specifications/SpecificationDetails.aspx?specificationId=1692" TargetMode="External" Id="Reb048aa851f44a44" /><Relationship Type="http://schemas.openxmlformats.org/officeDocument/2006/relationships/hyperlink" Target="http://portal.3gpp.org/desktopmodules/WorkItem/WorkItemDetails.aspx?workitemId=690004" TargetMode="External" Id="R2161ffd669f64979" /><Relationship Type="http://schemas.openxmlformats.org/officeDocument/2006/relationships/hyperlink" Target="https://www.3gpp.org/ftp/tsg_ct/WG4_protocollars_ex-CN4/TSGCT4_71_Anaheim/Docs/C4-152232.zip" TargetMode="External" Id="R364c9e662eac45a2" /><Relationship Type="http://schemas.openxmlformats.org/officeDocument/2006/relationships/hyperlink" Target="http://webapp.etsi.org/teldir/ListPersDetails.asp?PersId=73600" TargetMode="External" Id="Rdd788063c2394e57" /><Relationship Type="http://schemas.openxmlformats.org/officeDocument/2006/relationships/hyperlink" Target="https://portal.3gpp.org/ngppapp/CreateTdoc.aspx?mode=view&amp;contributionId=668047" TargetMode="External" Id="Rbd2cfa8ad4484346" /><Relationship Type="http://schemas.openxmlformats.org/officeDocument/2006/relationships/hyperlink" Target="http://portal.3gpp.org/desktopmodules/Release/ReleaseDetails.aspx?releaseId=186" TargetMode="External" Id="R6419567f2186461a" /><Relationship Type="http://schemas.openxmlformats.org/officeDocument/2006/relationships/hyperlink" Target="http://portal.3gpp.org/desktopmodules/Specifications/SpecificationDetails.aspx?specificationId=1690" TargetMode="External" Id="Rc3de929345ef4303" /><Relationship Type="http://schemas.openxmlformats.org/officeDocument/2006/relationships/hyperlink" Target="http://portal.3gpp.org/desktopmodules/WorkItem/WorkItemDetails.aspx?workitemId=630006" TargetMode="External" Id="R4076b0c20ae94445" /><Relationship Type="http://schemas.openxmlformats.org/officeDocument/2006/relationships/hyperlink" Target="https://www.3gpp.org/ftp/tsg_ct/WG4_protocollars_ex-CN4/TSGCT4_71_Anaheim/Docs/C4-152233.zip" TargetMode="External" Id="R91400148c94946b4" /><Relationship Type="http://schemas.openxmlformats.org/officeDocument/2006/relationships/hyperlink" Target="http://webapp.etsi.org/teldir/ListPersDetails.asp?PersId=73600" TargetMode="External" Id="R3a2c4ed07e254ba2" /><Relationship Type="http://schemas.openxmlformats.org/officeDocument/2006/relationships/hyperlink" Target="https://portal.3gpp.org/ngppapp/CreateTdoc.aspx?mode=view&amp;contributionId=668049" TargetMode="External" Id="R7e8f735767d84602" /><Relationship Type="http://schemas.openxmlformats.org/officeDocument/2006/relationships/hyperlink" Target="http://portal.3gpp.org/desktopmodules/Release/ReleaseDetails.aspx?releaseId=187" TargetMode="External" Id="Rc2db8effcabe4c98" /><Relationship Type="http://schemas.openxmlformats.org/officeDocument/2006/relationships/hyperlink" Target="http://portal.3gpp.org/desktopmodules/Specifications/SpecificationDetails.aspx?specificationId=1690" TargetMode="External" Id="R3804f2ed2b1d4f8f" /><Relationship Type="http://schemas.openxmlformats.org/officeDocument/2006/relationships/hyperlink" Target="http://portal.3gpp.org/desktopmodules/WorkItem/WorkItemDetails.aspx?workitemId=630006" TargetMode="External" Id="R88f57cc2b987421d" /><Relationship Type="http://schemas.openxmlformats.org/officeDocument/2006/relationships/hyperlink" Target="https://www.3gpp.org/ftp/tsg_ct/WG4_protocollars_ex-CN4/TSGCT4_71_Anaheim/Docs/C4-152234.zip" TargetMode="External" Id="R2d7e1ec5f1d747ae" /><Relationship Type="http://schemas.openxmlformats.org/officeDocument/2006/relationships/hyperlink" Target="http://webapp.etsi.org/teldir/ListPersDetails.asp?PersId=19464" TargetMode="External" Id="R5714e8b961f4444e" /><Relationship Type="http://schemas.openxmlformats.org/officeDocument/2006/relationships/hyperlink" Target="https://portal.3gpp.org/ngppapp/CreateTdoc.aspx?mode=view&amp;contributionId=668236" TargetMode="External" Id="R06b18832bf7746ee" /><Relationship Type="http://schemas.openxmlformats.org/officeDocument/2006/relationships/hyperlink" Target="https://portal.3gpp.org/ngppapp/CreateTdoc.aspx?mode=view&amp;contributionId=673364" TargetMode="External" Id="Ra34f6289102f4927" /><Relationship Type="http://schemas.openxmlformats.org/officeDocument/2006/relationships/hyperlink" Target="http://portal.3gpp.org/desktopmodules/Release/ReleaseDetails.aspx?releaseId=187" TargetMode="External" Id="R6bbf4bde5674463e" /><Relationship Type="http://schemas.openxmlformats.org/officeDocument/2006/relationships/hyperlink" Target="http://portal.3gpp.org/desktopmodules/Specifications/SpecificationDetails.aspx?specificationId=730" TargetMode="External" Id="Rde89b14c201f4ffe" /><Relationship Type="http://schemas.openxmlformats.org/officeDocument/2006/relationships/hyperlink" Target="http://portal.3gpp.org/desktopmodules/WorkItem/WorkItemDetails.aspx?workitemId=690004" TargetMode="External" Id="R6f963760d55f451a" /><Relationship Type="http://schemas.openxmlformats.org/officeDocument/2006/relationships/hyperlink" Target="https://www.3gpp.org/ftp/tsg_ct/WG4_protocollars_ex-CN4/TSGCT4_71_Anaheim/Docs/C4-152235.zip" TargetMode="External" Id="Rada0e882ee22432c" /><Relationship Type="http://schemas.openxmlformats.org/officeDocument/2006/relationships/hyperlink" Target="http://webapp.etsi.org/teldir/ListPersDetails.asp?PersId=19464" TargetMode="External" Id="Rf64eabee46a642f1" /><Relationship Type="http://schemas.openxmlformats.org/officeDocument/2006/relationships/hyperlink" Target="https://portal.3gpp.org/ngppapp/CreateTdoc.aspx?mode=view&amp;contributionId=672092" TargetMode="External" Id="R0df2238dc0024855" /><Relationship Type="http://schemas.openxmlformats.org/officeDocument/2006/relationships/hyperlink" Target="http://portal.3gpp.org/desktopmodules/Release/ReleaseDetails.aspx?releaseId=187" TargetMode="External" Id="R137f29f0137b4f74" /><Relationship Type="http://schemas.openxmlformats.org/officeDocument/2006/relationships/hyperlink" Target="http://portal.3gpp.org/desktopmodules/Specifications/SpecificationDetails.aspx?specificationId=1612" TargetMode="External" Id="R302664a119864362" /><Relationship Type="http://schemas.openxmlformats.org/officeDocument/2006/relationships/hyperlink" Target="http://portal.3gpp.org/desktopmodules/WorkItem/WorkItemDetails.aspx?workitemId=610034" TargetMode="External" Id="Re0e1afeee0c940fa" /><Relationship Type="http://schemas.openxmlformats.org/officeDocument/2006/relationships/hyperlink" Target="https://www.3gpp.org/ftp/tsg_ct/WG4_protocollars_ex-CN4/TSGCT4_71_Anaheim/Docs/C4-152236.zip" TargetMode="External" Id="R2e044f678e7d4623" /><Relationship Type="http://schemas.openxmlformats.org/officeDocument/2006/relationships/hyperlink" Target="http://webapp.etsi.org/teldir/ListPersDetails.asp?PersId=40423" TargetMode="External" Id="Ra39165c012d74ed8" /><Relationship Type="http://schemas.openxmlformats.org/officeDocument/2006/relationships/hyperlink" Target="https://portal.3gpp.org/ngppapp/CreateTdoc.aspx?mode=view&amp;contributionId=668184" TargetMode="External" Id="Reb07480071d44ed2" /><Relationship Type="http://schemas.openxmlformats.org/officeDocument/2006/relationships/hyperlink" Target="https://portal.3gpp.org/ngppapp/CreateTdoc.aspx?mode=view&amp;contributionId=673375" TargetMode="External" Id="R6f2a4265f02e4483" /><Relationship Type="http://schemas.openxmlformats.org/officeDocument/2006/relationships/hyperlink" Target="http://portal.3gpp.org/desktopmodules/Release/ReleaseDetails.aspx?releaseId=187" TargetMode="External" Id="Re6d05125092f4a0c" /><Relationship Type="http://schemas.openxmlformats.org/officeDocument/2006/relationships/hyperlink" Target="http://portal.3gpp.org/desktopmodules/Specifications/SpecificationDetails.aspx?specificationId=1613" TargetMode="External" Id="R11ee21d684144708" /><Relationship Type="http://schemas.openxmlformats.org/officeDocument/2006/relationships/hyperlink" Target="http://portal.3gpp.org/desktopmodules/WorkItem/WorkItemDetails.aspx?workitemId=700011" TargetMode="External" Id="R115f0db214614900" /><Relationship Type="http://schemas.openxmlformats.org/officeDocument/2006/relationships/hyperlink" Target="https://www.3gpp.org/ftp/tsg_ct/WG4_protocollars_ex-CN4/TSGCT4_71_Anaheim/Docs/C4-152237.zip" TargetMode="External" Id="R7f67bb329b634e5a" /><Relationship Type="http://schemas.openxmlformats.org/officeDocument/2006/relationships/hyperlink" Target="http://webapp.etsi.org/teldir/ListPersDetails.asp?PersId=19464" TargetMode="External" Id="Ra16228f051d84d25" /><Relationship Type="http://schemas.openxmlformats.org/officeDocument/2006/relationships/hyperlink" Target="https://portal.3gpp.org/ngppapp/CreateTdoc.aspx?mode=view&amp;contributionId=667760" TargetMode="External" Id="Rf40c15825e384ea6" /><Relationship Type="http://schemas.openxmlformats.org/officeDocument/2006/relationships/hyperlink" Target="https://portal.3gpp.org/ngppapp/CreateTdoc.aspx?mode=view&amp;contributionId=673331" TargetMode="External" Id="R9bb5950856ad4ddf" /><Relationship Type="http://schemas.openxmlformats.org/officeDocument/2006/relationships/hyperlink" Target="http://portal.3gpp.org/desktopmodules/Release/ReleaseDetails.aspx?releaseId=187" TargetMode="External" Id="R3a5585d3669046f5" /><Relationship Type="http://schemas.openxmlformats.org/officeDocument/2006/relationships/hyperlink" Target="http://portal.3gpp.org/desktopmodules/Specifications/SpecificationDetails.aspx?specificationId=1710" TargetMode="External" Id="R53c41cb5eb274437" /><Relationship Type="http://schemas.openxmlformats.org/officeDocument/2006/relationships/hyperlink" Target="http://portal.3gpp.org/desktopmodules/WorkItem/WorkItemDetails.aspx?workitemId=680017" TargetMode="External" Id="R4dbc415c3d044e77" /><Relationship Type="http://schemas.openxmlformats.org/officeDocument/2006/relationships/hyperlink" Target="https://www.3gpp.org/ftp/tsg_ct/WG4_protocollars_ex-CN4/TSGCT4_71_Anaheim/Docs/C4-152238.zip" TargetMode="External" Id="R6cf9e85a1ba04f05" /><Relationship Type="http://schemas.openxmlformats.org/officeDocument/2006/relationships/hyperlink" Target="http://webapp.etsi.org/teldir/ListPersDetails.asp?PersId=19464" TargetMode="External" Id="R1b07d9fffcd44fed" /><Relationship Type="http://schemas.openxmlformats.org/officeDocument/2006/relationships/hyperlink" Target="https://portal.3gpp.org/ngppapp/CreateTdoc.aspx?mode=view&amp;contributionId=667841" TargetMode="External" Id="R8692197f94454509" /><Relationship Type="http://schemas.openxmlformats.org/officeDocument/2006/relationships/hyperlink" Target="https://portal.3gpp.org/ngppapp/CreateTdoc.aspx?mode=view&amp;contributionId=673332" TargetMode="External" Id="R92c16b98744446a2" /><Relationship Type="http://schemas.openxmlformats.org/officeDocument/2006/relationships/hyperlink" Target="http://portal.3gpp.org/desktopmodules/Release/ReleaseDetails.aspx?releaseId=187" TargetMode="External" Id="Rd26f24ab70af4cb1" /><Relationship Type="http://schemas.openxmlformats.org/officeDocument/2006/relationships/hyperlink" Target="http://portal.3gpp.org/desktopmodules/Specifications/SpecificationDetails.aspx?specificationId=1688" TargetMode="External" Id="R3a228d97ceb947c9" /><Relationship Type="http://schemas.openxmlformats.org/officeDocument/2006/relationships/hyperlink" Target="http://portal.3gpp.org/desktopmodules/WorkItem/WorkItemDetails.aspx?workitemId=680017" TargetMode="External" Id="Ree3599718f164209" /><Relationship Type="http://schemas.openxmlformats.org/officeDocument/2006/relationships/hyperlink" Target="https://www.3gpp.org/ftp/tsg_ct/WG4_protocollars_ex-CN4/TSGCT4_71_Anaheim/Docs/C4-152239.zip" TargetMode="External" Id="Rb5bcef2ad6dc4afb" /><Relationship Type="http://schemas.openxmlformats.org/officeDocument/2006/relationships/hyperlink" Target="http://webapp.etsi.org/teldir/ListPersDetails.asp?PersId=19464" TargetMode="External" Id="R6a6b0ecb21ba4b45" /><Relationship Type="http://schemas.openxmlformats.org/officeDocument/2006/relationships/hyperlink" Target="https://portal.3gpp.org/ngppapp/CreateTdoc.aspx?mode=view&amp;contributionId=667842" TargetMode="External" Id="R23d545dfce2c4431" /><Relationship Type="http://schemas.openxmlformats.org/officeDocument/2006/relationships/hyperlink" Target="https://portal.3gpp.org/ngppapp/CreateTdoc.aspx?mode=view&amp;contributionId=673336" TargetMode="External" Id="R3cae424f6203468e" /><Relationship Type="http://schemas.openxmlformats.org/officeDocument/2006/relationships/hyperlink" Target="http://portal.3gpp.org/desktopmodules/Release/ReleaseDetails.aspx?releaseId=187" TargetMode="External" Id="Rf93a99b6ac8f4f7f" /><Relationship Type="http://schemas.openxmlformats.org/officeDocument/2006/relationships/hyperlink" Target="http://portal.3gpp.org/desktopmodules/Specifications/SpecificationDetails.aspx?specificationId=1709" TargetMode="External" Id="R3093e31827d64b36" /><Relationship Type="http://schemas.openxmlformats.org/officeDocument/2006/relationships/hyperlink" Target="http://portal.3gpp.org/desktopmodules/WorkItem/WorkItemDetails.aspx?workitemId=680017" TargetMode="External" Id="Ra08aa9a39e8b4120" /><Relationship Type="http://schemas.openxmlformats.org/officeDocument/2006/relationships/hyperlink" Target="https://www.3gpp.org/ftp/tsg_ct/WG4_protocollars_ex-CN4/TSGCT4_71_Anaheim/Docs/C4-152240.zip" TargetMode="External" Id="R6dc5ad5020d84782" /><Relationship Type="http://schemas.openxmlformats.org/officeDocument/2006/relationships/hyperlink" Target="http://webapp.etsi.org/teldir/ListPersDetails.asp?PersId=19464" TargetMode="External" Id="Rad184e6e585748cb" /><Relationship Type="http://schemas.openxmlformats.org/officeDocument/2006/relationships/hyperlink" Target="https://portal.3gpp.org/ngppapp/CreateTdoc.aspx?mode=view&amp;contributionId=667843" TargetMode="External" Id="R20f6747b165e4e49" /><Relationship Type="http://schemas.openxmlformats.org/officeDocument/2006/relationships/hyperlink" Target="http://portal.3gpp.org/desktopmodules/Release/ReleaseDetails.aspx?releaseId=187" TargetMode="External" Id="R7bbf399e41a34e06" /><Relationship Type="http://schemas.openxmlformats.org/officeDocument/2006/relationships/hyperlink" Target="http://portal.3gpp.org/desktopmodules/Specifications/SpecificationDetails.aspx?specificationId=844" TargetMode="External" Id="Recd62be30b574b64" /><Relationship Type="http://schemas.openxmlformats.org/officeDocument/2006/relationships/hyperlink" Target="http://portal.3gpp.org/desktopmodules/WorkItem/WorkItemDetails.aspx?workitemId=680017" TargetMode="External" Id="Rd81e851e13ca4654" /><Relationship Type="http://schemas.openxmlformats.org/officeDocument/2006/relationships/hyperlink" Target="https://www.3gpp.org/ftp/tsg_ct/WG4_protocollars_ex-CN4/TSGCT4_71_Anaheim/Docs/C4-152241.zip" TargetMode="External" Id="Rfb579943393b4a36" /><Relationship Type="http://schemas.openxmlformats.org/officeDocument/2006/relationships/hyperlink" Target="http://webapp.etsi.org/teldir/ListPersDetails.asp?PersId=19464" TargetMode="External" Id="Rb5ac2a988464476c" /><Relationship Type="http://schemas.openxmlformats.org/officeDocument/2006/relationships/hyperlink" Target="https://portal.3gpp.org/ngppapp/CreateTdoc.aspx?mode=view&amp;contributionId=667844" TargetMode="External" Id="Ra75da1b456f94b79" /><Relationship Type="http://schemas.openxmlformats.org/officeDocument/2006/relationships/hyperlink" Target="https://portal.3gpp.org/ngppapp/CreateTdoc.aspx?mode=view&amp;contributionId=673335" TargetMode="External" Id="Rcf4eaee7e98e49d5" /><Relationship Type="http://schemas.openxmlformats.org/officeDocument/2006/relationships/hyperlink" Target="http://portal.3gpp.org/desktopmodules/Release/ReleaseDetails.aspx?releaseId=187" TargetMode="External" Id="Rae1ed7dfd13240b2" /><Relationship Type="http://schemas.openxmlformats.org/officeDocument/2006/relationships/hyperlink" Target="http://portal.3gpp.org/desktopmodules/Specifications/SpecificationDetails.aspx?specificationId=843" TargetMode="External" Id="R920fb883e887479c" /><Relationship Type="http://schemas.openxmlformats.org/officeDocument/2006/relationships/hyperlink" Target="http://portal.3gpp.org/desktopmodules/WorkItem/WorkItemDetails.aspx?workitemId=680017" TargetMode="External" Id="Rdeccdc0c8e924eef" /><Relationship Type="http://schemas.openxmlformats.org/officeDocument/2006/relationships/hyperlink" Target="https://www.3gpp.org/ftp/tsg_ct/WG4_protocollars_ex-CN4/TSGCT4_71_Anaheim/Docs/C4-152242.zip" TargetMode="External" Id="R205d25676a5b4c38" /><Relationship Type="http://schemas.openxmlformats.org/officeDocument/2006/relationships/hyperlink" Target="http://webapp.etsi.org/teldir/ListPersDetails.asp?PersId=19464" TargetMode="External" Id="Rf54b42f60dc04836" /><Relationship Type="http://schemas.openxmlformats.org/officeDocument/2006/relationships/hyperlink" Target="https://portal.3gpp.org/ngppapp/CreateTdoc.aspx?mode=view&amp;contributionId=674227" TargetMode="External" Id="R1c5da06cb3114a6c" /><Relationship Type="http://schemas.openxmlformats.org/officeDocument/2006/relationships/hyperlink" Target="http://portal.3gpp.org/desktopmodules/Release/ReleaseDetails.aspx?releaseId=187" TargetMode="External" Id="R44928796d8e44e11" /><Relationship Type="http://schemas.openxmlformats.org/officeDocument/2006/relationships/hyperlink" Target="https://www.3gpp.org/ftp/tsg_ct/WG4_protocollars_ex-CN4/TSGCT4_71_Anaheim/Docs/C4-152243.zip" TargetMode="External" Id="R8d9855befdfc47f3" /><Relationship Type="http://schemas.openxmlformats.org/officeDocument/2006/relationships/hyperlink" Target="http://webapp.etsi.org/teldir/ListPersDetails.asp?PersId=19464" TargetMode="External" Id="R6a20c8c668714f82" /><Relationship Type="http://schemas.openxmlformats.org/officeDocument/2006/relationships/hyperlink" Target="https://portal.3gpp.org/ngppapp/CreateTdoc.aspx?mode=view&amp;contributionId=665335" TargetMode="External" Id="Rbf1d18cb814d4355" /><Relationship Type="http://schemas.openxmlformats.org/officeDocument/2006/relationships/hyperlink" Target="http://portal.3gpp.org/desktopmodules/Release/ReleaseDetails.aspx?releaseId=186" TargetMode="External" Id="R0ca53e2f5b53401b" /><Relationship Type="http://schemas.openxmlformats.org/officeDocument/2006/relationships/hyperlink" Target="http://portal.3gpp.org/desktopmodules/Specifications/SpecificationDetails.aspx?specificationId=843" TargetMode="External" Id="Rc13d766658ac48aa" /><Relationship Type="http://schemas.openxmlformats.org/officeDocument/2006/relationships/hyperlink" Target="http://portal.3gpp.org/desktopmodules/WorkItem/WorkItemDetails.aspx?workitemId=530042" TargetMode="External" Id="Rb9c8446da7d748b5" /><Relationship Type="http://schemas.openxmlformats.org/officeDocument/2006/relationships/hyperlink" Target="http://webapp.etsi.org/teldir/ListPersDetails.asp?PersId=19464" TargetMode="External" Id="R5a85059023a4460c" /><Relationship Type="http://schemas.openxmlformats.org/officeDocument/2006/relationships/hyperlink" Target="https://portal.3gpp.org/ngppapp/CreateTdoc.aspx?mode=view&amp;contributionId=665336" TargetMode="External" Id="Rbcdf1f3c97514669" /><Relationship Type="http://schemas.openxmlformats.org/officeDocument/2006/relationships/hyperlink" Target="http://portal.3gpp.org/desktopmodules/Release/ReleaseDetails.aspx?releaseId=186" TargetMode="External" Id="R95fa0c7f39154a23" /><Relationship Type="http://schemas.openxmlformats.org/officeDocument/2006/relationships/hyperlink" Target="http://portal.3gpp.org/desktopmodules/Specifications/SpecificationDetails.aspx?specificationId=1709" TargetMode="External" Id="R4719bca46f7743dd" /><Relationship Type="http://schemas.openxmlformats.org/officeDocument/2006/relationships/hyperlink" Target="http://portal.3gpp.org/desktopmodules/WorkItem/WorkItemDetails.aspx?workitemId=530042" TargetMode="External" Id="R124a61b0766b46d6" /><Relationship Type="http://schemas.openxmlformats.org/officeDocument/2006/relationships/hyperlink" Target="https://www.3gpp.org/ftp/tsg_ct/WG4_protocollars_ex-CN4/TSGCT4_71_Anaheim/Docs/C4-152245.zip" TargetMode="External" Id="R5b150bcbcb834c7d" /><Relationship Type="http://schemas.openxmlformats.org/officeDocument/2006/relationships/hyperlink" Target="http://webapp.etsi.org/teldir/ListPersDetails.asp?PersId=40423" TargetMode="External" Id="Rdf1231f2c46f4f71" /><Relationship Type="http://schemas.openxmlformats.org/officeDocument/2006/relationships/hyperlink" Target="https://portal.3gpp.org/ngppapp/CreateTdoc.aspx?mode=view&amp;contributionId=668186" TargetMode="External" Id="Re5329f2016354f5a" /><Relationship Type="http://schemas.openxmlformats.org/officeDocument/2006/relationships/hyperlink" Target="https://portal.3gpp.org/ngppapp/CreateTdoc.aspx?mode=view&amp;contributionId=673377" TargetMode="External" Id="Rbfcf2f28b3504531" /><Relationship Type="http://schemas.openxmlformats.org/officeDocument/2006/relationships/hyperlink" Target="http://portal.3gpp.org/desktopmodules/Release/ReleaseDetails.aspx?releaseId=187" TargetMode="External" Id="R4c189fd479274c61" /><Relationship Type="http://schemas.openxmlformats.org/officeDocument/2006/relationships/hyperlink" Target="http://portal.3gpp.org/desktopmodules/Specifications/SpecificationDetails.aspx?specificationId=1614" TargetMode="External" Id="Recad84faa71f44f0" /><Relationship Type="http://schemas.openxmlformats.org/officeDocument/2006/relationships/hyperlink" Target="http://portal.3gpp.org/desktopmodules/WorkItem/WorkItemDetails.aspx?workitemId=700011" TargetMode="External" Id="R47e2ed418d924274" /><Relationship Type="http://schemas.openxmlformats.org/officeDocument/2006/relationships/hyperlink" Target="https://www.3gpp.org/ftp/tsg_ct/WG4_protocollars_ex-CN4/TSGCT4_71_Anaheim/Docs/C4-152246.zip" TargetMode="External" Id="R6ce0a99f5a9c4a34" /><Relationship Type="http://schemas.openxmlformats.org/officeDocument/2006/relationships/hyperlink" Target="http://webapp.etsi.org/teldir/ListPersDetails.asp?PersId=40423" TargetMode="External" Id="Re848eef6d7ba4c7f" /><Relationship Type="http://schemas.openxmlformats.org/officeDocument/2006/relationships/hyperlink" Target="https://portal.3gpp.org/ngppapp/CreateTdoc.aspx?mode=view&amp;contributionId=668188" TargetMode="External" Id="R71b503db1238469c" /><Relationship Type="http://schemas.openxmlformats.org/officeDocument/2006/relationships/hyperlink" Target="http://portal.3gpp.org/desktopmodules/Release/ReleaseDetails.aspx?releaseId=187" TargetMode="External" Id="R9027055595eb489b" /><Relationship Type="http://schemas.openxmlformats.org/officeDocument/2006/relationships/hyperlink" Target="http://portal.3gpp.org/desktopmodules/Specifications/SpecificationDetails.aspx?specificationId=1683" TargetMode="External" Id="R39fa2bddac57462a" /><Relationship Type="http://schemas.openxmlformats.org/officeDocument/2006/relationships/hyperlink" Target="http://portal.3gpp.org/desktopmodules/WorkItem/WorkItemDetails.aspx?workitemId=700011" TargetMode="External" Id="R14fe50770a574935" /><Relationship Type="http://schemas.openxmlformats.org/officeDocument/2006/relationships/hyperlink" Target="https://www.3gpp.org/ftp/tsg_ct/WG4_protocollars_ex-CN4/TSGCT4_71_Anaheim/Docs/C4-152247.zip" TargetMode="External" Id="Rb1a30ff866034c63" /><Relationship Type="http://schemas.openxmlformats.org/officeDocument/2006/relationships/hyperlink" Target="http://webapp.etsi.org/teldir/ListPersDetails.asp?PersId=19464" TargetMode="External" Id="Rcacb2c51fccc42ef" /><Relationship Type="http://schemas.openxmlformats.org/officeDocument/2006/relationships/hyperlink" Target="https://portal.3gpp.org/ngppapp/CreateTdoc.aspx?mode=view&amp;contributionId=673128" TargetMode="External" Id="Rc7a9ab4aa50447a1" /><Relationship Type="http://schemas.openxmlformats.org/officeDocument/2006/relationships/hyperlink" Target="https://www.3gpp.org/ftp/tsg_ct/WG4_protocollars_ex-CN4/TSGCT4_71_Anaheim/Docs/C4-152248.zip" TargetMode="External" Id="R57e9ddb05d0a4851" /><Relationship Type="http://schemas.openxmlformats.org/officeDocument/2006/relationships/hyperlink" Target="http://webapp.etsi.org/teldir/ListPersDetails.asp?PersId=19464" TargetMode="External" Id="R1ae19ea9fafd4817" /><Relationship Type="http://schemas.openxmlformats.org/officeDocument/2006/relationships/hyperlink" Target="https://portal.3gpp.org/ngppapp/CreateTdoc.aspx?mode=view&amp;contributionId=665903" TargetMode="External" Id="R566bf87dcb0a449e" /><Relationship Type="http://schemas.openxmlformats.org/officeDocument/2006/relationships/hyperlink" Target="https://portal.3gpp.org/ngppapp/CreateTdoc.aspx?mode=view&amp;contributionId=673398" TargetMode="External" Id="R1687288e4ece4ba8" /><Relationship Type="http://schemas.openxmlformats.org/officeDocument/2006/relationships/hyperlink" Target="http://portal.3gpp.org/desktopmodules/Release/ReleaseDetails.aspx?releaseId=187" TargetMode="External" Id="Rf112b92a7cc742be" /><Relationship Type="http://schemas.openxmlformats.org/officeDocument/2006/relationships/hyperlink" Target="http://portal.3gpp.org/desktopmodules/Specifications/SpecificationDetails.aspx?specificationId=2924" TargetMode="External" Id="Rf920ff4f43614cd9" /><Relationship Type="http://schemas.openxmlformats.org/officeDocument/2006/relationships/hyperlink" Target="https://www.3gpp.org/ftp/tsg_ct/WG4_protocollars_ex-CN4/TSGCT4_71_Anaheim/Docs/C4-152249.zip" TargetMode="External" Id="Rf10a92a5463e4786" /><Relationship Type="http://schemas.openxmlformats.org/officeDocument/2006/relationships/hyperlink" Target="http://webapp.etsi.org/teldir/ListPersDetails.asp?PersId=49530" TargetMode="External" Id="R475da3dfcf784785" /><Relationship Type="http://schemas.openxmlformats.org/officeDocument/2006/relationships/hyperlink" Target="http://portal.3gpp.org/desktopmodules/Release/ReleaseDetails.aspx?releaseId=187" TargetMode="External" Id="Raefc2978941e460f" /><Relationship Type="http://schemas.openxmlformats.org/officeDocument/2006/relationships/hyperlink" Target="http://portal.3gpp.org/desktopmodules/Specifications/SpecificationDetails.aspx?specificationId=1683" TargetMode="External" Id="Ra5e35c09d30241cc" /><Relationship Type="http://schemas.openxmlformats.org/officeDocument/2006/relationships/hyperlink" Target="http://portal.3gpp.org/desktopmodules/WorkItem/WorkItemDetails.aspx?workitemId=680006" TargetMode="External" Id="R63f64ddcbbc3426e" /><Relationship Type="http://schemas.openxmlformats.org/officeDocument/2006/relationships/hyperlink" Target="https://www.3gpp.org/ftp/tsg_ct/WG4_protocollars_ex-CN4/TSGCT4_71_Anaheim/Docs/C4-152250.zip" TargetMode="External" Id="Rdd0e41129c324c60" /><Relationship Type="http://schemas.openxmlformats.org/officeDocument/2006/relationships/hyperlink" Target="http://webapp.etsi.org/teldir/ListPersDetails.asp?PersId=19464" TargetMode="External" Id="R7080f31b2dac43cf" /><Relationship Type="http://schemas.openxmlformats.org/officeDocument/2006/relationships/hyperlink" Target="https://portal.3gpp.org/ngppapp/CreateTdoc.aspx?mode=view&amp;contributionId=665904" TargetMode="External" Id="Rf7044a6a0c4648c3" /><Relationship Type="http://schemas.openxmlformats.org/officeDocument/2006/relationships/hyperlink" Target="http://portal.3gpp.org/desktopmodules/Release/ReleaseDetails.aspx?releaseId=187" TargetMode="External" Id="Rc8aa2b632dae4e7d" /><Relationship Type="http://schemas.openxmlformats.org/officeDocument/2006/relationships/hyperlink" Target="http://portal.3gpp.org/desktopmodules/Specifications/SpecificationDetails.aspx?specificationId=2924" TargetMode="External" Id="R38855f173d6147cf" /><Relationship Type="http://schemas.openxmlformats.org/officeDocument/2006/relationships/hyperlink" Target="https://www.3gpp.org/ftp/tsg_ct/WG4_protocollars_ex-CN4/TSGCT4_71_Anaheim/Docs/C4-152251.zip" TargetMode="External" Id="Rbb3241d5914345dd" /><Relationship Type="http://schemas.openxmlformats.org/officeDocument/2006/relationships/hyperlink" Target="http://webapp.etsi.org/teldir/ListPersDetails.asp?PersId=19464" TargetMode="External" Id="Rbf4056027de1409c" /><Relationship Type="http://schemas.openxmlformats.org/officeDocument/2006/relationships/hyperlink" Target="https://portal.3gpp.org/ngppapp/CreateTdoc.aspx?mode=view&amp;contributionId=666104" TargetMode="External" Id="R95aedb1ec6124116" /><Relationship Type="http://schemas.openxmlformats.org/officeDocument/2006/relationships/hyperlink" Target="http://portal.3gpp.org/desktopmodules/Release/ReleaseDetails.aspx?releaseId=187" TargetMode="External" Id="R88cb0961c1484ce8" /><Relationship Type="http://schemas.openxmlformats.org/officeDocument/2006/relationships/hyperlink" Target="http://portal.3gpp.org/desktopmodules/Specifications/SpecificationDetails.aspx?specificationId=2924" TargetMode="External" Id="R78bffe3d7a914cd5" /><Relationship Type="http://schemas.openxmlformats.org/officeDocument/2006/relationships/hyperlink" Target="http://portal.3gpp.org/desktopmodules/WorkItem/WorkItemDetails.aspx?workitemId=680011" TargetMode="External" Id="Rdf460c1c8bd740c5" /><Relationship Type="http://schemas.openxmlformats.org/officeDocument/2006/relationships/hyperlink" Target="https://www.3gpp.org/ftp/tsg_ct/WG4_protocollars_ex-CN4/TSGCT4_71_Anaheim/Docs/C4-152252.zip" TargetMode="External" Id="R619b4b0838564a98" /><Relationship Type="http://schemas.openxmlformats.org/officeDocument/2006/relationships/hyperlink" Target="http://webapp.etsi.org/teldir/ListPersDetails.asp?PersId=19464" TargetMode="External" Id="Re008a4d1e35b4f67" /><Relationship Type="http://schemas.openxmlformats.org/officeDocument/2006/relationships/hyperlink" Target="https://portal.3gpp.org/ngppapp/CreateTdoc.aspx?mode=view&amp;contributionId=665908" TargetMode="External" Id="Reb5e78728d34428b" /><Relationship Type="http://schemas.openxmlformats.org/officeDocument/2006/relationships/hyperlink" Target="http://portal.3gpp.org/desktopmodules/Release/ReleaseDetails.aspx?releaseId=187" TargetMode="External" Id="R9e199b7fe7654a39" /><Relationship Type="http://schemas.openxmlformats.org/officeDocument/2006/relationships/hyperlink" Target="http://portal.3gpp.org/desktopmodules/Specifications/SpecificationDetails.aspx?specificationId=1683" TargetMode="External" Id="R9e93db9bc1294f25" /><Relationship Type="http://schemas.openxmlformats.org/officeDocument/2006/relationships/hyperlink" Target="http://portal.3gpp.org/desktopmodules/WorkItem/WorkItemDetails.aspx?workitemId=680011" TargetMode="External" Id="Ra594abfc69ba45a1" /><Relationship Type="http://schemas.openxmlformats.org/officeDocument/2006/relationships/hyperlink" Target="https://www.3gpp.org/ftp/tsg_ct/WG4_protocollars_ex-CN4/TSGCT4_71_Anaheim/Docs/C4-152253.zip" TargetMode="External" Id="R70f16a20a0e84a27" /><Relationship Type="http://schemas.openxmlformats.org/officeDocument/2006/relationships/hyperlink" Target="http://webapp.etsi.org/teldir/ListPersDetails.asp?PersId=19464" TargetMode="External" Id="R1fa13a369e8944af" /><Relationship Type="http://schemas.openxmlformats.org/officeDocument/2006/relationships/hyperlink" Target="https://portal.3gpp.org/ngppapp/CreateTdoc.aspx?mode=view&amp;contributionId=665905" TargetMode="External" Id="R97fc6af5301646fb" /><Relationship Type="http://schemas.openxmlformats.org/officeDocument/2006/relationships/hyperlink" Target="http://portal.3gpp.org/desktopmodules/Release/ReleaseDetails.aspx?releaseId=187" TargetMode="External" Id="Rf618d4437578476d" /><Relationship Type="http://schemas.openxmlformats.org/officeDocument/2006/relationships/hyperlink" Target="http://portal.3gpp.org/desktopmodules/Specifications/SpecificationDetails.aspx?specificationId=1683" TargetMode="External" Id="R821634feae244efe" /><Relationship Type="http://schemas.openxmlformats.org/officeDocument/2006/relationships/hyperlink" Target="http://portal.3gpp.org/desktopmodules/WorkItem/WorkItemDetails.aspx?workitemId=680011" TargetMode="External" Id="R5ee445f138b242c2" /><Relationship Type="http://schemas.openxmlformats.org/officeDocument/2006/relationships/hyperlink" Target="https://www.3gpp.org/ftp/tsg_ct/WG4_protocollars_ex-CN4/TSGCT4_71_Anaheim/Docs/C4-152254.zip" TargetMode="External" Id="R88d82aa51989485c" /><Relationship Type="http://schemas.openxmlformats.org/officeDocument/2006/relationships/hyperlink" Target="http://webapp.etsi.org/teldir/ListPersDetails.asp?PersId=19464" TargetMode="External" Id="Rb2170fb0e60f42a9" /><Relationship Type="http://schemas.openxmlformats.org/officeDocument/2006/relationships/hyperlink" Target="https://portal.3gpp.org/ngppapp/CreateTdoc.aspx?mode=view&amp;contributionId=666105" TargetMode="External" Id="Rc627524a2d6742e3" /><Relationship Type="http://schemas.openxmlformats.org/officeDocument/2006/relationships/hyperlink" Target="http://portal.3gpp.org/desktopmodules/Release/ReleaseDetails.aspx?releaseId=187" TargetMode="External" Id="R7aa74ad9017549c7" /><Relationship Type="http://schemas.openxmlformats.org/officeDocument/2006/relationships/hyperlink" Target="http://portal.3gpp.org/desktopmodules/Specifications/SpecificationDetails.aspx?specificationId=2924" TargetMode="External" Id="Re1e163a614d5484e" /><Relationship Type="http://schemas.openxmlformats.org/officeDocument/2006/relationships/hyperlink" Target="http://portal.3gpp.org/desktopmodules/WorkItem/WorkItemDetails.aspx?workitemId=680011" TargetMode="External" Id="R1b0e202923754005" /><Relationship Type="http://schemas.openxmlformats.org/officeDocument/2006/relationships/hyperlink" Target="https://www.3gpp.org/ftp/tsg_ct/WG4_protocollars_ex-CN4/TSGCT4_71_Anaheim/Docs/C4-152255.zip" TargetMode="External" Id="R38712f95eff24037" /><Relationship Type="http://schemas.openxmlformats.org/officeDocument/2006/relationships/hyperlink" Target="http://webapp.etsi.org/teldir/ListPersDetails.asp?PersId=19464" TargetMode="External" Id="R4d7f634f7eca4735" /><Relationship Type="http://schemas.openxmlformats.org/officeDocument/2006/relationships/hyperlink" Target="https://portal.3gpp.org/ngppapp/CreateTdoc.aspx?mode=view&amp;contributionId=666106" TargetMode="External" Id="R8c94453333234247" /><Relationship Type="http://schemas.openxmlformats.org/officeDocument/2006/relationships/hyperlink" Target="https://portal.3gpp.org/ngppapp/CreateTdoc.aspx?mode=view&amp;contributionId=673410" TargetMode="External" Id="Rb9fc59c6fb424f72" /><Relationship Type="http://schemas.openxmlformats.org/officeDocument/2006/relationships/hyperlink" Target="http://portal.3gpp.org/desktopmodules/Release/ReleaseDetails.aspx?releaseId=187" TargetMode="External" Id="R60b2c5a1602a449f" /><Relationship Type="http://schemas.openxmlformats.org/officeDocument/2006/relationships/hyperlink" Target="http://portal.3gpp.org/desktopmodules/Specifications/SpecificationDetails.aspx?specificationId=730" TargetMode="External" Id="Rddb6df9510684354" /><Relationship Type="http://schemas.openxmlformats.org/officeDocument/2006/relationships/hyperlink" Target="http://portal.3gpp.org/desktopmodules/WorkItem/WorkItemDetails.aspx?workitemId=680011" TargetMode="External" Id="R207d6c7f9d734a7f" /><Relationship Type="http://schemas.openxmlformats.org/officeDocument/2006/relationships/hyperlink" Target="https://www.3gpp.org/ftp/tsg_ct/WG4_protocollars_ex-CN4/TSGCT4_71_Anaheim/Docs/C4-152256.zip" TargetMode="External" Id="R6e0f9e46d53c4932" /><Relationship Type="http://schemas.openxmlformats.org/officeDocument/2006/relationships/hyperlink" Target="http://webapp.etsi.org/teldir/ListPersDetails.asp?PersId=19464" TargetMode="External" Id="R5b3f887e9dfc4cc4" /><Relationship Type="http://schemas.openxmlformats.org/officeDocument/2006/relationships/hyperlink" Target="https://portal.3gpp.org/ngppapp/CreateTdoc.aspx?mode=view&amp;contributionId=666107" TargetMode="External" Id="R32d29185657349da" /><Relationship Type="http://schemas.openxmlformats.org/officeDocument/2006/relationships/hyperlink" Target="https://portal.3gpp.org/ngppapp/CreateTdoc.aspx?mode=view&amp;contributionId=673413" TargetMode="External" Id="R45ee933d40ff41ef" /><Relationship Type="http://schemas.openxmlformats.org/officeDocument/2006/relationships/hyperlink" Target="http://portal.3gpp.org/desktopmodules/Release/ReleaseDetails.aspx?releaseId=187" TargetMode="External" Id="R5f452c1612284206" /><Relationship Type="http://schemas.openxmlformats.org/officeDocument/2006/relationships/hyperlink" Target="http://portal.3gpp.org/desktopmodules/Specifications/SpecificationDetails.aspx?specificationId=730" TargetMode="External" Id="Rd7447bb6333a42d5" /><Relationship Type="http://schemas.openxmlformats.org/officeDocument/2006/relationships/hyperlink" Target="http://portal.3gpp.org/desktopmodules/WorkItem/WorkItemDetails.aspx?workitemId=680011" TargetMode="External" Id="R92e4be57181b437e" /><Relationship Type="http://schemas.openxmlformats.org/officeDocument/2006/relationships/hyperlink" Target="https://www.3gpp.org/ftp/tsg_ct/WG4_protocollars_ex-CN4/TSGCT4_71_Anaheim/Docs/C4-152257.zip" TargetMode="External" Id="R8f90285c6a2349f9" /><Relationship Type="http://schemas.openxmlformats.org/officeDocument/2006/relationships/hyperlink" Target="http://webapp.etsi.org/teldir/ListPersDetails.asp?PersId=68914" TargetMode="External" Id="R79996a554503493d" /><Relationship Type="http://schemas.openxmlformats.org/officeDocument/2006/relationships/hyperlink" Target="http://portal.3gpp.org/desktopmodules/Release/ReleaseDetails.aspx?releaseId=187" TargetMode="External" Id="Rd5bfac20ad42425d" /><Relationship Type="http://schemas.openxmlformats.org/officeDocument/2006/relationships/hyperlink" Target="http://portal.3gpp.org/desktopmodules/Specifications/SpecificationDetails.aspx?specificationId=2958" TargetMode="External" Id="Reec21d286138417c" /><Relationship Type="http://schemas.openxmlformats.org/officeDocument/2006/relationships/hyperlink" Target="http://portal.3gpp.org/desktopmodules/WorkItem/WorkItemDetails.aspx?workitemId=690003" TargetMode="External" Id="R8ecc7a44cd404039" /><Relationship Type="http://schemas.openxmlformats.org/officeDocument/2006/relationships/hyperlink" Target="https://www.3gpp.org/ftp/tsg_ct/WG4_protocollars_ex-CN4/TSGCT4_71_Anaheim/Docs/C4-152258.zip" TargetMode="External" Id="Rea954f9c8dbf49b6" /><Relationship Type="http://schemas.openxmlformats.org/officeDocument/2006/relationships/hyperlink" Target="http://webapp.etsi.org/teldir/ListPersDetails.asp?PersId=19464" TargetMode="External" Id="R710eaee70a354d1a" /><Relationship Type="http://schemas.openxmlformats.org/officeDocument/2006/relationships/hyperlink" Target="https://portal.3gpp.org/ngppapp/CreateTdoc.aspx?mode=view&amp;contributionId=666109" TargetMode="External" Id="R769cb75aead1461e" /><Relationship Type="http://schemas.openxmlformats.org/officeDocument/2006/relationships/hyperlink" Target="http://portal.3gpp.org/desktopmodules/Release/ReleaseDetails.aspx?releaseId=187" TargetMode="External" Id="Ra3f7071b157441b0" /><Relationship Type="http://schemas.openxmlformats.org/officeDocument/2006/relationships/hyperlink" Target="http://portal.3gpp.org/desktopmodules/Specifications/SpecificationDetails.aspx?specificationId=1712" TargetMode="External" Id="R0cd92091ae4b473b" /><Relationship Type="http://schemas.openxmlformats.org/officeDocument/2006/relationships/hyperlink" Target="http://portal.3gpp.org/desktopmodules/WorkItem/WorkItemDetails.aspx?workitemId=680011" TargetMode="External" Id="R67dfc3e769fe41c5" /><Relationship Type="http://schemas.openxmlformats.org/officeDocument/2006/relationships/hyperlink" Target="http://webapp.etsi.org/teldir/ListPersDetails.asp?PersId=19464" TargetMode="External" Id="R391eba6efe574b89" /><Relationship Type="http://schemas.openxmlformats.org/officeDocument/2006/relationships/hyperlink" Target="https://portal.3gpp.org/ngppapp/CreateTdoc.aspx?mode=view&amp;contributionId=666110" TargetMode="External" Id="R672cb7a33e2244fd" /><Relationship Type="http://schemas.openxmlformats.org/officeDocument/2006/relationships/hyperlink" Target="http://portal.3gpp.org/desktopmodules/Release/ReleaseDetails.aspx?releaseId=187" TargetMode="External" Id="R9dee2da27e6141f4" /><Relationship Type="http://schemas.openxmlformats.org/officeDocument/2006/relationships/hyperlink" Target="http://portal.3gpp.org/desktopmodules/Specifications/SpecificationDetails.aspx?specificationId=2924" TargetMode="External" Id="R78f36632ec6a48e4" /><Relationship Type="http://schemas.openxmlformats.org/officeDocument/2006/relationships/hyperlink" Target="http://portal.3gpp.org/desktopmodules/WorkItem/WorkItemDetails.aspx?workitemId=680011" TargetMode="External" Id="R7955ab4eb78a4f1c" /><Relationship Type="http://schemas.openxmlformats.org/officeDocument/2006/relationships/hyperlink" Target="https://www.3gpp.org/ftp/tsg_ct/WG4_protocollars_ex-CN4/TSGCT4_71_Anaheim/Docs/C4-152260.zip" TargetMode="External" Id="Rc51a3e7a69534fa8" /><Relationship Type="http://schemas.openxmlformats.org/officeDocument/2006/relationships/hyperlink" Target="http://webapp.etsi.org/teldir/ListPersDetails.asp?PersId=19464" TargetMode="External" Id="Rc71a2b80ca6a4f72" /><Relationship Type="http://schemas.openxmlformats.org/officeDocument/2006/relationships/hyperlink" Target="https://portal.3gpp.org/ngppapp/CreateTdoc.aspx?mode=view&amp;contributionId=666111" TargetMode="External" Id="Rb441c1fcbde4442a" /><Relationship Type="http://schemas.openxmlformats.org/officeDocument/2006/relationships/hyperlink" Target="https://portal.3gpp.org/ngppapp/CreateTdoc.aspx?mode=view&amp;contributionId=673400" TargetMode="External" Id="R06a735439b744750" /><Relationship Type="http://schemas.openxmlformats.org/officeDocument/2006/relationships/hyperlink" Target="http://portal.3gpp.org/desktopmodules/Release/ReleaseDetails.aspx?releaseId=187" TargetMode="External" Id="Rc098accb55d348fc" /><Relationship Type="http://schemas.openxmlformats.org/officeDocument/2006/relationships/hyperlink" Target="http://portal.3gpp.org/desktopmodules/Specifications/SpecificationDetails.aspx?specificationId=1712" TargetMode="External" Id="R539223237987476d" /><Relationship Type="http://schemas.openxmlformats.org/officeDocument/2006/relationships/hyperlink" Target="http://portal.3gpp.org/desktopmodules/WorkItem/WorkItemDetails.aspx?workitemId=680011" TargetMode="External" Id="Rbbba9fe1c3044d8e" /><Relationship Type="http://schemas.openxmlformats.org/officeDocument/2006/relationships/hyperlink" Target="https://www.3gpp.org/ftp/tsg_ct/WG4_protocollars_ex-CN4/TSGCT4_71_Anaheim/Docs/C4-152261.zip" TargetMode="External" Id="R03b29de301a64901" /><Relationship Type="http://schemas.openxmlformats.org/officeDocument/2006/relationships/hyperlink" Target="http://webapp.etsi.org/teldir/ListPersDetails.asp?PersId=19464" TargetMode="External" Id="Raea46b05f1bd4065" /><Relationship Type="http://schemas.openxmlformats.org/officeDocument/2006/relationships/hyperlink" Target="https://portal.3gpp.org/ngppapp/CreateTdoc.aspx?mode=view&amp;contributionId=669396" TargetMode="External" Id="R4f87aea6daf246b6" /><Relationship Type="http://schemas.openxmlformats.org/officeDocument/2006/relationships/hyperlink" Target="http://portal.3gpp.org/desktopmodules/Release/ReleaseDetails.aspx?releaseId=187" TargetMode="External" Id="R0b81a05cb78e4921" /><Relationship Type="http://schemas.openxmlformats.org/officeDocument/2006/relationships/hyperlink" Target="http://portal.3gpp.org/desktopmodules/Specifications/SpecificationDetails.aspx?specificationId=1683" TargetMode="External" Id="R578b47c8f21e4f95" /><Relationship Type="http://schemas.openxmlformats.org/officeDocument/2006/relationships/hyperlink" Target="http://portal.3gpp.org/desktopmodules/WorkItem/WorkItemDetails.aspx?workitemId=680001" TargetMode="External" Id="Rcf5b9e9c02404b21" /><Relationship Type="http://schemas.openxmlformats.org/officeDocument/2006/relationships/hyperlink" Target="https://www.3gpp.org/ftp/tsg_ct/WG4_protocollars_ex-CN4/TSGCT4_71_Anaheim/Docs/C4-152262.zip" TargetMode="External" Id="Rf27f83f0fc1b4b48" /><Relationship Type="http://schemas.openxmlformats.org/officeDocument/2006/relationships/hyperlink" Target="http://webapp.etsi.org/teldir/ListPersDetails.asp?PersId=19464" TargetMode="External" Id="R6302f54c12d74b94" /><Relationship Type="http://schemas.openxmlformats.org/officeDocument/2006/relationships/hyperlink" Target="https://portal.3gpp.org/ngppapp/CreateTdoc.aspx?mode=view&amp;contributionId=665899" TargetMode="External" Id="R27a31ef2db054356" /><Relationship Type="http://schemas.openxmlformats.org/officeDocument/2006/relationships/hyperlink" Target="https://portal.3gpp.org/ngppapp/CreateTdoc.aspx?mode=view&amp;contributionId=673430" TargetMode="External" Id="R15d815955c3141f8" /><Relationship Type="http://schemas.openxmlformats.org/officeDocument/2006/relationships/hyperlink" Target="http://portal.3gpp.org/desktopmodules/Release/ReleaseDetails.aspx?releaseId=187" TargetMode="External" Id="R54c437eae39d4fb8" /><Relationship Type="http://schemas.openxmlformats.org/officeDocument/2006/relationships/hyperlink" Target="http://portal.3gpp.org/desktopmodules/Specifications/SpecificationDetails.aspx?specificationId=731" TargetMode="External" Id="Rb62df625fbe84e40" /><Relationship Type="http://schemas.openxmlformats.org/officeDocument/2006/relationships/hyperlink" Target="http://portal.3gpp.org/desktopmodules/WorkItem/WorkItemDetails.aspx?workitemId=680001" TargetMode="External" Id="Ra2f7360ac0704acd" /><Relationship Type="http://schemas.openxmlformats.org/officeDocument/2006/relationships/hyperlink" Target="https://www.3gpp.org/ftp/tsg_ct/WG4_protocollars_ex-CN4/TSGCT4_71_Anaheim/Docs/C4-152263.zip" TargetMode="External" Id="R7a74a071174c4460" /><Relationship Type="http://schemas.openxmlformats.org/officeDocument/2006/relationships/hyperlink" Target="http://webapp.etsi.org/teldir/ListPersDetails.asp?PersId=19464" TargetMode="External" Id="Ra2c7b80d38e3422d" /><Relationship Type="http://schemas.openxmlformats.org/officeDocument/2006/relationships/hyperlink" Target="https://portal.3gpp.org/ngppapp/CreateTdoc.aspx?mode=view&amp;contributionId=665900" TargetMode="External" Id="Rc2b270444d63435b" /><Relationship Type="http://schemas.openxmlformats.org/officeDocument/2006/relationships/hyperlink" Target="https://portal.3gpp.org/ngppapp/CreateTdoc.aspx?mode=view&amp;contributionId=673431" TargetMode="External" Id="R81a4c85ac31f4242" /><Relationship Type="http://schemas.openxmlformats.org/officeDocument/2006/relationships/hyperlink" Target="http://portal.3gpp.org/desktopmodules/Release/ReleaseDetails.aspx?releaseId=187" TargetMode="External" Id="R776de421817d42cd" /><Relationship Type="http://schemas.openxmlformats.org/officeDocument/2006/relationships/hyperlink" Target="http://portal.3gpp.org/desktopmodules/Specifications/SpecificationDetails.aspx?specificationId=1712" TargetMode="External" Id="R729db63d2cbe4cce" /><Relationship Type="http://schemas.openxmlformats.org/officeDocument/2006/relationships/hyperlink" Target="http://portal.3gpp.org/desktopmodules/WorkItem/WorkItemDetails.aspx?workitemId=680001" TargetMode="External" Id="R308278bc16ea44b7" /><Relationship Type="http://schemas.openxmlformats.org/officeDocument/2006/relationships/hyperlink" Target="https://www.3gpp.org/ftp/tsg_ct/WG4_protocollars_ex-CN4/TSGCT4_71_Anaheim/Docs/C4-152264.zip" TargetMode="External" Id="R2ec734dba4fc4147" /><Relationship Type="http://schemas.openxmlformats.org/officeDocument/2006/relationships/hyperlink" Target="http://webapp.etsi.org/teldir/ListPersDetails.asp?PersId=25150" TargetMode="External" Id="R037bb757ae8a42a5" /><Relationship Type="http://schemas.openxmlformats.org/officeDocument/2006/relationships/hyperlink" Target="https://portal.3gpp.org/ngppapp/CreateTdoc.aspx?mode=view&amp;contributionId=670842" TargetMode="External" Id="R8a86ff84cd7748f7" /><Relationship Type="http://schemas.openxmlformats.org/officeDocument/2006/relationships/hyperlink" Target="http://portal.3gpp.org/desktopmodules/Release/ReleaseDetails.aspx?releaseId=187" TargetMode="External" Id="R7437dfe43f0f4ae8" /><Relationship Type="http://schemas.openxmlformats.org/officeDocument/2006/relationships/hyperlink" Target="http://portal.3gpp.org/desktopmodules/Specifications/SpecificationDetails.aspx?specificationId=2958" TargetMode="External" Id="R55713a963b7c4f55" /><Relationship Type="http://schemas.openxmlformats.org/officeDocument/2006/relationships/hyperlink" Target="http://portal.3gpp.org/desktopmodules/WorkItem/WorkItemDetails.aspx?workitemId=690003" TargetMode="External" Id="Rd5bae896413f4260" /><Relationship Type="http://schemas.openxmlformats.org/officeDocument/2006/relationships/hyperlink" Target="https://www.3gpp.org/ftp/tsg_ct/WG4_protocollars_ex-CN4/TSGCT4_71_Anaheim/Docs/C4-152265.zip" TargetMode="External" Id="R3ac28db063ff4117" /><Relationship Type="http://schemas.openxmlformats.org/officeDocument/2006/relationships/hyperlink" Target="http://webapp.etsi.org/teldir/ListPersDetails.asp?PersId=25150" TargetMode="External" Id="R85aa2fdfb371497a" /><Relationship Type="http://schemas.openxmlformats.org/officeDocument/2006/relationships/hyperlink" Target="https://portal.3gpp.org/ngppapp/CreateTdoc.aspx?mode=view&amp;contributionId=671010" TargetMode="External" Id="R4d5a99d26e4043e8" /><Relationship Type="http://schemas.openxmlformats.org/officeDocument/2006/relationships/hyperlink" Target="http://portal.3gpp.org/desktopmodules/Release/ReleaseDetails.aspx?releaseId=187" TargetMode="External" Id="Rec9b4a0a351f4cfc" /><Relationship Type="http://schemas.openxmlformats.org/officeDocument/2006/relationships/hyperlink" Target="http://portal.3gpp.org/desktopmodules/Specifications/SpecificationDetails.aspx?specificationId=2958" TargetMode="External" Id="R68c5b322d9b2461a" /><Relationship Type="http://schemas.openxmlformats.org/officeDocument/2006/relationships/hyperlink" Target="http://portal.3gpp.org/desktopmodules/WorkItem/WorkItemDetails.aspx?workitemId=690003" TargetMode="External" Id="R6f28d9cef9504e9f" /><Relationship Type="http://schemas.openxmlformats.org/officeDocument/2006/relationships/hyperlink" Target="https://www.3gpp.org/ftp/tsg_ct/WG4_protocollars_ex-CN4/TSGCT4_71_Anaheim/Docs/C4-152266.zip" TargetMode="External" Id="R0369e1a39e0745c2" /><Relationship Type="http://schemas.openxmlformats.org/officeDocument/2006/relationships/hyperlink" Target="http://webapp.etsi.org/teldir/ListPersDetails.asp?PersId=25150" TargetMode="External" Id="Re757057adbca4242" /><Relationship Type="http://schemas.openxmlformats.org/officeDocument/2006/relationships/hyperlink" Target="https://portal.3gpp.org/ngppapp/CreateTdoc.aspx?mode=view&amp;contributionId=673173" TargetMode="External" Id="Rf65458cda9d542c2" /><Relationship Type="http://schemas.openxmlformats.org/officeDocument/2006/relationships/hyperlink" Target="http://portal.3gpp.org/desktopmodules/Release/ReleaseDetails.aspx?releaseId=187" TargetMode="External" Id="R2ee523433c6c44c4" /><Relationship Type="http://schemas.openxmlformats.org/officeDocument/2006/relationships/hyperlink" Target="http://portal.3gpp.org/desktopmodules/Specifications/SpecificationDetails.aspx?specificationId=2958" TargetMode="External" Id="R462927c7f9eb43cf" /><Relationship Type="http://schemas.openxmlformats.org/officeDocument/2006/relationships/hyperlink" Target="http://portal.3gpp.org/desktopmodules/WorkItem/WorkItemDetails.aspx?workitemId=690003" TargetMode="External" Id="R15c1edb31a6b4c4a" /><Relationship Type="http://schemas.openxmlformats.org/officeDocument/2006/relationships/hyperlink" Target="https://www.3gpp.org/ftp/tsg_ct/WG4_protocollars_ex-CN4/TSGCT4_71_Anaheim/Docs/C4-152267.zip" TargetMode="External" Id="Rc977ca66c8aa46cf" /><Relationship Type="http://schemas.openxmlformats.org/officeDocument/2006/relationships/hyperlink" Target="http://webapp.etsi.org/teldir/ListPersDetails.asp?PersId=25150" TargetMode="External" Id="R82704a9221934f33" /><Relationship Type="http://schemas.openxmlformats.org/officeDocument/2006/relationships/hyperlink" Target="http://portal.3gpp.org/desktopmodules/Release/ReleaseDetails.aspx?releaseId=187" TargetMode="External" Id="R97c3b86c03a1474e" /><Relationship Type="http://schemas.openxmlformats.org/officeDocument/2006/relationships/hyperlink" Target="http://portal.3gpp.org/desktopmodules/Specifications/SpecificationDetails.aspx?specificationId=2958" TargetMode="External" Id="Ra6faf5eab64c4b1c" /><Relationship Type="http://schemas.openxmlformats.org/officeDocument/2006/relationships/hyperlink" Target="http://portal.3gpp.org/desktopmodules/WorkItem/WorkItemDetails.aspx?workitemId=690003" TargetMode="External" Id="Ra28d25ad2f0c4c32" /><Relationship Type="http://schemas.openxmlformats.org/officeDocument/2006/relationships/hyperlink" Target="https://www.3gpp.org/ftp/tsg_ct/WG4_protocollars_ex-CN4/TSGCT4_71_Anaheim/Docs/C4-152268.zip" TargetMode="External" Id="R9aabac7f6b5545d6" /><Relationship Type="http://schemas.openxmlformats.org/officeDocument/2006/relationships/hyperlink" Target="http://webapp.etsi.org/teldir/ListPersDetails.asp?PersId=19464" TargetMode="External" Id="R7af0d303cb8b4d55" /><Relationship Type="http://schemas.openxmlformats.org/officeDocument/2006/relationships/hyperlink" Target="https://portal.3gpp.org/ngppapp/CreateTdoc.aspx?mode=view&amp;contributionId=665902" TargetMode="External" Id="R5d038a75524f4aa2" /><Relationship Type="http://schemas.openxmlformats.org/officeDocument/2006/relationships/hyperlink" Target="https://portal.3gpp.org/ngppapp/CreateTdoc.aspx?mode=view&amp;contributionId=673437" TargetMode="External" Id="Rddbd65567f5a4d14" /><Relationship Type="http://schemas.openxmlformats.org/officeDocument/2006/relationships/hyperlink" Target="http://portal.3gpp.org/desktopmodules/Release/ReleaseDetails.aspx?releaseId=187" TargetMode="External" Id="R2e1120f90e1d446d" /><Relationship Type="http://schemas.openxmlformats.org/officeDocument/2006/relationships/hyperlink" Target="http://portal.3gpp.org/desktopmodules/Specifications/SpecificationDetails.aspx?specificationId=1690" TargetMode="External" Id="R964de5c9bbfa45b7" /><Relationship Type="http://schemas.openxmlformats.org/officeDocument/2006/relationships/hyperlink" Target="http://portal.3gpp.org/desktopmodules/WorkItem/WorkItemDetails.aspx?workitemId=680001" TargetMode="External" Id="Rebca084d233f4aef" /><Relationship Type="http://schemas.openxmlformats.org/officeDocument/2006/relationships/hyperlink" Target="https://www.3gpp.org/ftp/tsg_ct/WG4_protocollars_ex-CN4/TSGCT4_71_Anaheim/Docs/C4-152269.zip" TargetMode="External" Id="Rd0692869d378489c" /><Relationship Type="http://schemas.openxmlformats.org/officeDocument/2006/relationships/hyperlink" Target="http://webapp.etsi.org/teldir/ListPersDetails.asp?PersId=19464" TargetMode="External" Id="R1c1d2d85e5a146f8" /><Relationship Type="http://schemas.openxmlformats.org/officeDocument/2006/relationships/hyperlink" Target="https://portal.3gpp.org/ngppapp/CreateTdoc.aspx?mode=view&amp;contributionId=666115" TargetMode="External" Id="R46a044d171d646d5" /><Relationship Type="http://schemas.openxmlformats.org/officeDocument/2006/relationships/hyperlink" Target="http://portal.3gpp.org/desktopmodules/Release/ReleaseDetails.aspx?releaseId=187" TargetMode="External" Id="R21beea0b43be440a" /><Relationship Type="http://schemas.openxmlformats.org/officeDocument/2006/relationships/hyperlink" Target="http://portal.3gpp.org/desktopmodules/Specifications/SpecificationDetails.aspx?specificationId=1683" TargetMode="External" Id="Ra796460e3d3a45b5" /><Relationship Type="http://schemas.openxmlformats.org/officeDocument/2006/relationships/hyperlink" Target="http://portal.3gpp.org/desktopmodules/WorkItem/WorkItemDetails.aspx?workitemId=680001" TargetMode="External" Id="Rdba00dba9daa48ae" /><Relationship Type="http://schemas.openxmlformats.org/officeDocument/2006/relationships/hyperlink" Target="https://www.3gpp.org/ftp/tsg_ct/WG4_protocollars_ex-CN4/TSGCT4_71_Anaheim/Docs/C4-152270.zip" TargetMode="External" Id="Rfcea02f5fe3249a9" /><Relationship Type="http://schemas.openxmlformats.org/officeDocument/2006/relationships/hyperlink" Target="http://webapp.etsi.org/teldir/ListPersDetails.asp?PersId=19464" TargetMode="External" Id="Rca78306188514bce" /><Relationship Type="http://schemas.openxmlformats.org/officeDocument/2006/relationships/hyperlink" Target="https://portal.3gpp.org/ngppapp/CreateTdoc.aspx?mode=view&amp;contributionId=663837" TargetMode="External" Id="R78a063cd492b41f8" /><Relationship Type="http://schemas.openxmlformats.org/officeDocument/2006/relationships/hyperlink" Target="https://portal.3gpp.org/ngppapp/CreateTdoc.aspx?mode=view&amp;contributionId=673422" TargetMode="External" Id="R75e25284676041db" /><Relationship Type="http://schemas.openxmlformats.org/officeDocument/2006/relationships/hyperlink" Target="http://portal.3gpp.org/desktopmodules/Release/ReleaseDetails.aspx?releaseId=187" TargetMode="External" Id="R0470e2ee41d94fca" /><Relationship Type="http://schemas.openxmlformats.org/officeDocument/2006/relationships/hyperlink" Target="http://portal.3gpp.org/desktopmodules/Specifications/SpecificationDetails.aspx?specificationId=1712" TargetMode="External" Id="Rb9b2de507a594db1" /><Relationship Type="http://schemas.openxmlformats.org/officeDocument/2006/relationships/hyperlink" Target="https://www.3gpp.org/ftp/tsg_ct/WG4_protocollars_ex-CN4/TSGCT4_71_Anaheim/Docs/C4-152271.zip" TargetMode="External" Id="Rf19e7cf752a44451" /><Relationship Type="http://schemas.openxmlformats.org/officeDocument/2006/relationships/hyperlink" Target="http://webapp.etsi.org/teldir/ListPersDetails.asp?PersId=19464" TargetMode="External" Id="R4e16ccb384a94111" /><Relationship Type="http://schemas.openxmlformats.org/officeDocument/2006/relationships/hyperlink" Target="https://portal.3gpp.org/ngppapp/CreateTdoc.aspx?mode=view&amp;contributionId=668237" TargetMode="External" Id="Re3efc7ef520c4f2a" /><Relationship Type="http://schemas.openxmlformats.org/officeDocument/2006/relationships/hyperlink" Target="https://portal.3gpp.org/ngppapp/CreateTdoc.aspx?mode=view&amp;contributionId=673380" TargetMode="External" Id="R10a7af424b2a4f67" /><Relationship Type="http://schemas.openxmlformats.org/officeDocument/2006/relationships/hyperlink" Target="http://portal.3gpp.org/desktopmodules/Release/ReleaseDetails.aspx?releaseId=187" TargetMode="External" Id="Rd96ec62185bd423f" /><Relationship Type="http://schemas.openxmlformats.org/officeDocument/2006/relationships/hyperlink" Target="http://portal.3gpp.org/desktopmodules/Specifications/SpecificationDetails.aspx?specificationId=731" TargetMode="External" Id="R69f4dac2df37482e" /><Relationship Type="http://schemas.openxmlformats.org/officeDocument/2006/relationships/hyperlink" Target="http://portal.3gpp.org/desktopmodules/WorkItem/WorkItemDetails.aspx?workitemId=680015" TargetMode="External" Id="R30f1af4f77d54ea6" /><Relationship Type="http://schemas.openxmlformats.org/officeDocument/2006/relationships/hyperlink" Target="https://www.3gpp.org/ftp/tsg_ct/WG4_protocollars_ex-CN4/TSGCT4_71_Anaheim/Docs/C4-152272.zip" TargetMode="External" Id="R85e1bc2da37d455b" /><Relationship Type="http://schemas.openxmlformats.org/officeDocument/2006/relationships/hyperlink" Target="http://webapp.etsi.org/teldir/ListPersDetails.asp?PersId=19464" TargetMode="External" Id="R3c3ffed72f124ad0" /><Relationship Type="http://schemas.openxmlformats.org/officeDocument/2006/relationships/hyperlink" Target="https://portal.3gpp.org/ngppapp/CreateTdoc.aspx?mode=view&amp;contributionId=666112" TargetMode="External" Id="R500cf5f0264d4833" /><Relationship Type="http://schemas.openxmlformats.org/officeDocument/2006/relationships/hyperlink" Target="http://portal.3gpp.org/desktopmodules/Release/ReleaseDetails.aspx?releaseId=187" TargetMode="External" Id="Rab64abd055fb4c44" /><Relationship Type="http://schemas.openxmlformats.org/officeDocument/2006/relationships/hyperlink" Target="http://portal.3gpp.org/desktopmodules/Specifications/SpecificationDetails.aspx?specificationId=1690" TargetMode="External" Id="Ra2d53dbd921c4586" /><Relationship Type="http://schemas.openxmlformats.org/officeDocument/2006/relationships/hyperlink" Target="http://portal.3gpp.org/desktopmodules/WorkItem/WorkItemDetails.aspx?workitemId=680011" TargetMode="External" Id="R4d8e689c8ee248c9" /><Relationship Type="http://schemas.openxmlformats.org/officeDocument/2006/relationships/hyperlink" Target="https://www.3gpp.org/ftp/tsg_ct/WG4_protocollars_ex-CN4/TSGCT4_71_Anaheim/Docs/C4-152273.zip" TargetMode="External" Id="R3791ed5153894f7d" /><Relationship Type="http://schemas.openxmlformats.org/officeDocument/2006/relationships/hyperlink" Target="http://webapp.etsi.org/teldir/ListPersDetails.asp?PersId=19464" TargetMode="External" Id="R60c013727f224edb" /><Relationship Type="http://schemas.openxmlformats.org/officeDocument/2006/relationships/hyperlink" Target="https://portal.3gpp.org/ngppapp/CreateTdoc.aspx?mode=view&amp;contributionId=672965" TargetMode="External" Id="R8b5ddb8386a943f0" /><Relationship Type="http://schemas.openxmlformats.org/officeDocument/2006/relationships/hyperlink" Target="https://portal.3gpp.org/ngppapp/CreateTdoc.aspx?mode=view&amp;contributionId=673401" TargetMode="External" Id="R47f87f5efe844d1b" /><Relationship Type="http://schemas.openxmlformats.org/officeDocument/2006/relationships/hyperlink" Target="http://portal.3gpp.org/desktopmodules/Release/ReleaseDetails.aspx?releaseId=187" TargetMode="External" Id="R0aded30c89f042da" /><Relationship Type="http://schemas.openxmlformats.org/officeDocument/2006/relationships/hyperlink" Target="http://portal.3gpp.org/desktopmodules/Specifications/SpecificationDetails.aspx?specificationId=1690" TargetMode="External" Id="R146e03ee0f06424a" /><Relationship Type="http://schemas.openxmlformats.org/officeDocument/2006/relationships/hyperlink" Target="https://www.3gpp.org/ftp/tsg_ct/WG4_protocollars_ex-CN4/TSGCT4_71_Anaheim/Docs/C4-152274.zip" TargetMode="External" Id="R621c3d097dc94809" /><Relationship Type="http://schemas.openxmlformats.org/officeDocument/2006/relationships/hyperlink" Target="http://webapp.etsi.org/teldir/ListPersDetails.asp?PersId=19464" TargetMode="External" Id="Rdbbe040e6b304110" /><Relationship Type="http://schemas.openxmlformats.org/officeDocument/2006/relationships/hyperlink" Target="https://portal.3gpp.org/ngppapp/CreateTdoc.aspx?mode=view&amp;contributionId=666114" TargetMode="External" Id="Rc918cd3e16794f64" /><Relationship Type="http://schemas.openxmlformats.org/officeDocument/2006/relationships/hyperlink" Target="https://portal.3gpp.org/ngppapp/CreateTdoc.aspx?mode=view&amp;contributionId=673402" TargetMode="External" Id="R57f7db665b494bf4" /><Relationship Type="http://schemas.openxmlformats.org/officeDocument/2006/relationships/hyperlink" Target="http://portal.3gpp.org/desktopmodules/Release/ReleaseDetails.aspx?releaseId=187" TargetMode="External" Id="Rc8a970f068574cec" /><Relationship Type="http://schemas.openxmlformats.org/officeDocument/2006/relationships/hyperlink" Target="http://portal.3gpp.org/desktopmodules/Specifications/SpecificationDetails.aspx?specificationId=1712" TargetMode="External" Id="R4c76abe7cd3243d6" /><Relationship Type="http://schemas.openxmlformats.org/officeDocument/2006/relationships/hyperlink" Target="http://portal.3gpp.org/desktopmodules/WorkItem/WorkItemDetails.aspx?workitemId=680011" TargetMode="External" Id="Rf3e2d2bb28b54491" /><Relationship Type="http://schemas.openxmlformats.org/officeDocument/2006/relationships/hyperlink" Target="https://www.3gpp.org/ftp/tsg_ct/WG4_protocollars_ex-CN4/TSGCT4_71_Anaheim/Docs/C4-152275.zip" TargetMode="External" Id="Rdad09dccfdae4cbd" /><Relationship Type="http://schemas.openxmlformats.org/officeDocument/2006/relationships/hyperlink" Target="http://webapp.etsi.org/teldir/ListPersDetails.asp?PersId=19464" TargetMode="External" Id="Rda8b1d76e92e4dd0" /><Relationship Type="http://schemas.openxmlformats.org/officeDocument/2006/relationships/hyperlink" Target="https://portal.3gpp.org/ngppapp/CreateTdoc.aspx?mode=view&amp;contributionId=665831" TargetMode="External" Id="R5b0dc454474744dd" /><Relationship Type="http://schemas.openxmlformats.org/officeDocument/2006/relationships/hyperlink" Target="https://portal.3gpp.org/ngppapp/CreateTdoc.aspx?mode=view&amp;contributionId=673381" TargetMode="External" Id="R672a6f322c06466b" /><Relationship Type="http://schemas.openxmlformats.org/officeDocument/2006/relationships/hyperlink" Target="http://portal.3gpp.org/desktopmodules/Release/ReleaseDetails.aspx?releaseId=187" TargetMode="External" Id="Rd45a68ed23564b44" /><Relationship Type="http://schemas.openxmlformats.org/officeDocument/2006/relationships/hyperlink" Target="http://portal.3gpp.org/desktopmodules/Specifications/SpecificationDetails.aspx?specificationId=1612" TargetMode="External" Id="R81f5564d04a14776" /><Relationship Type="http://schemas.openxmlformats.org/officeDocument/2006/relationships/hyperlink" Target="http://portal.3gpp.org/desktopmodules/WorkItem/WorkItemDetails.aspx?workitemId=660042" TargetMode="External" Id="R38ba25a736db409b" /><Relationship Type="http://schemas.openxmlformats.org/officeDocument/2006/relationships/hyperlink" Target="https://www.3gpp.org/ftp/tsg_ct/WG4_protocollars_ex-CN4/TSGCT4_71_Anaheim/Docs/C4-152276.zip" TargetMode="External" Id="R6864758539db4cc2" /><Relationship Type="http://schemas.openxmlformats.org/officeDocument/2006/relationships/hyperlink" Target="http://webapp.etsi.org/teldir/ListPersDetails.asp?PersId=19464" TargetMode="External" Id="R41babd5db8124bc8" /><Relationship Type="http://schemas.openxmlformats.org/officeDocument/2006/relationships/hyperlink" Target="https://portal.3gpp.org/ngppapp/CreateTdoc.aspx?mode=view&amp;contributionId=666122" TargetMode="External" Id="Re1e683522d9f4aaa" /><Relationship Type="http://schemas.openxmlformats.org/officeDocument/2006/relationships/hyperlink" Target="http://portal.3gpp.org/desktopmodules/Release/ReleaseDetails.aspx?releaseId=187" TargetMode="External" Id="Ra6980d8832664bbd" /><Relationship Type="http://schemas.openxmlformats.org/officeDocument/2006/relationships/hyperlink" Target="http://portal.3gpp.org/desktopmodules/Specifications/SpecificationDetails.aspx?specificationId=1712" TargetMode="External" Id="R666aef2334f84249" /><Relationship Type="http://schemas.openxmlformats.org/officeDocument/2006/relationships/hyperlink" Target="http://portal.3gpp.org/desktopmodules/WorkItem/WorkItemDetails.aspx?workitemId=680011" TargetMode="External" Id="Raf005c3119364e8a" /><Relationship Type="http://schemas.openxmlformats.org/officeDocument/2006/relationships/hyperlink" Target="https://www.3gpp.org/ftp/tsg_ct/WG4_protocollars_ex-CN4/TSGCT4_71_Anaheim/Docs/C4-152277.zip" TargetMode="External" Id="Rbc555891ca054ea4" /><Relationship Type="http://schemas.openxmlformats.org/officeDocument/2006/relationships/hyperlink" Target="http://webapp.etsi.org/teldir/ListPersDetails.asp?PersId=19464" TargetMode="External" Id="R7ffe61378d4a4823" /><Relationship Type="http://schemas.openxmlformats.org/officeDocument/2006/relationships/hyperlink" Target="https://portal.3gpp.org/ngppapp/CreateTdoc.aspx?mode=view&amp;contributionId=670588" TargetMode="External" Id="R0e2166dcf55e4c31" /><Relationship Type="http://schemas.openxmlformats.org/officeDocument/2006/relationships/hyperlink" Target="https://portal.3gpp.org/ngppapp/CreateTdoc.aspx?mode=view&amp;contributionId=677816" TargetMode="External" Id="R05671f0acad64dbe" /><Relationship Type="http://schemas.openxmlformats.org/officeDocument/2006/relationships/hyperlink" Target="http://portal.3gpp.org/desktopmodules/Release/ReleaseDetails.aspx?releaseId=187" TargetMode="External" Id="R4a20d10af0404c58" /><Relationship Type="http://schemas.openxmlformats.org/officeDocument/2006/relationships/hyperlink" Target="http://portal.3gpp.org/desktopmodules/Specifications/SpecificationDetails.aspx?specificationId=1585" TargetMode="External" Id="Rd8897948e0044f97" /><Relationship Type="http://schemas.openxmlformats.org/officeDocument/2006/relationships/hyperlink" Target="http://portal.3gpp.org/desktopmodules/WorkItem/WorkItemDetails.aspx?workitemId=690010" TargetMode="External" Id="Rc23c73405676430a" /><Relationship Type="http://schemas.openxmlformats.org/officeDocument/2006/relationships/hyperlink" Target="https://www.3gpp.org/ftp/tsg_ct/WG4_protocollars_ex-CN4/TSGCT4_71_Anaheim/Docs/C4-152278.zip" TargetMode="External" Id="Rd8a8fb4436074e46" /><Relationship Type="http://schemas.openxmlformats.org/officeDocument/2006/relationships/hyperlink" Target="http://webapp.etsi.org/teldir/ListPersDetails.asp?PersId=19464" TargetMode="External" Id="Ree4d20b4691d4d97" /><Relationship Type="http://schemas.openxmlformats.org/officeDocument/2006/relationships/hyperlink" Target="https://portal.3gpp.org/ngppapp/CreateTdoc.aspx?mode=view&amp;contributionId=670679" TargetMode="External" Id="Raceb014298f7457d" /><Relationship Type="http://schemas.openxmlformats.org/officeDocument/2006/relationships/hyperlink" Target="http://portal.3gpp.org/desktopmodules/Release/ReleaseDetails.aspx?releaseId=187" TargetMode="External" Id="R970bd8ca09d7479d" /><Relationship Type="http://schemas.openxmlformats.org/officeDocument/2006/relationships/hyperlink" Target="http://portal.3gpp.org/desktopmodules/Specifications/SpecificationDetails.aspx?specificationId=1683" TargetMode="External" Id="R236223cecf1241ff" /><Relationship Type="http://schemas.openxmlformats.org/officeDocument/2006/relationships/hyperlink" Target="http://portal.3gpp.org/desktopmodules/WorkItem/WorkItemDetails.aspx?workitemId=690010" TargetMode="External" Id="R1848f73ae90d4d16" /><Relationship Type="http://schemas.openxmlformats.org/officeDocument/2006/relationships/hyperlink" Target="https://www.3gpp.org/ftp/tsg_ct/WG4_protocollars_ex-CN4/TSGCT4_71_Anaheim/Docs/C4-152279.zip" TargetMode="External" Id="Rb1c018c27210424a" /><Relationship Type="http://schemas.openxmlformats.org/officeDocument/2006/relationships/hyperlink" Target="http://webapp.etsi.org/teldir/ListPersDetails.asp?PersId=19464" TargetMode="External" Id="R72b477fd33784ddb" /><Relationship Type="http://schemas.openxmlformats.org/officeDocument/2006/relationships/hyperlink" Target="https://portal.3gpp.org/ngppapp/CreateTdoc.aspx?mode=view&amp;contributionId=667148" TargetMode="External" Id="Rc0cc133a944545e9" /><Relationship Type="http://schemas.openxmlformats.org/officeDocument/2006/relationships/hyperlink" Target="http://portal.3gpp.org/desktopmodules/Release/ReleaseDetails.aspx?releaseId=187" TargetMode="External" Id="R31d98a01d68040e1" /><Relationship Type="http://schemas.openxmlformats.org/officeDocument/2006/relationships/hyperlink" Target="http://portal.3gpp.org/desktopmodules/Specifications/SpecificationDetails.aspx?specificationId=1690" TargetMode="External" Id="R2bebe42a6d1a4c73" /><Relationship Type="http://schemas.openxmlformats.org/officeDocument/2006/relationships/hyperlink" Target="http://portal.3gpp.org/desktopmodules/WorkItem/WorkItemDetails.aspx?workitemId=680011" TargetMode="External" Id="R378c5a051fdd49ce" /><Relationship Type="http://schemas.openxmlformats.org/officeDocument/2006/relationships/hyperlink" Target="https://www.3gpp.org/ftp/tsg_ct/WG4_protocollars_ex-CN4/TSGCT4_71_Anaheim/Docs/C4-152280.zip" TargetMode="External" Id="R37fae4bf9b1b4563" /><Relationship Type="http://schemas.openxmlformats.org/officeDocument/2006/relationships/hyperlink" Target="http://webapp.etsi.org/teldir/ListPersDetails.asp?PersId=19464" TargetMode="External" Id="Rec8798f01fda45f7" /><Relationship Type="http://schemas.openxmlformats.org/officeDocument/2006/relationships/hyperlink" Target="https://portal.3gpp.org/ngppapp/CreateTdoc.aspx?mode=view&amp;contributionId=667904" TargetMode="External" Id="R0068d401ef994138" /><Relationship Type="http://schemas.openxmlformats.org/officeDocument/2006/relationships/hyperlink" Target="https://portal.3gpp.org/ngppapp/CreateTdoc.aspx?mode=view&amp;contributionId=673403" TargetMode="External" Id="R175b9f40848b4e0f" /><Relationship Type="http://schemas.openxmlformats.org/officeDocument/2006/relationships/hyperlink" Target="http://portal.3gpp.org/desktopmodules/Release/ReleaseDetails.aspx?releaseId=187" TargetMode="External" Id="R1bbfa1cfd1fc403b" /><Relationship Type="http://schemas.openxmlformats.org/officeDocument/2006/relationships/hyperlink" Target="http://portal.3gpp.org/desktopmodules/Specifications/SpecificationDetails.aspx?specificationId=2924" TargetMode="External" Id="R81a7c852830d4324" /><Relationship Type="http://schemas.openxmlformats.org/officeDocument/2006/relationships/hyperlink" Target="http://portal.3gpp.org/desktopmodules/WorkItem/WorkItemDetails.aspx?workitemId=680011" TargetMode="External" Id="R35e706f6174147dc" /><Relationship Type="http://schemas.openxmlformats.org/officeDocument/2006/relationships/hyperlink" Target="https://www.3gpp.org/ftp/tsg_ct/WG4_protocollars_ex-CN4/TSGCT4_71_Anaheim/Docs/C4-152281.zip" TargetMode="External" Id="Rcf13d5a95450493e" /><Relationship Type="http://schemas.openxmlformats.org/officeDocument/2006/relationships/hyperlink" Target="http://webapp.etsi.org/teldir/ListPersDetails.asp?PersId=19464" TargetMode="External" Id="Rfa13622c4e114418" /><Relationship Type="http://schemas.openxmlformats.org/officeDocument/2006/relationships/hyperlink" Target="https://portal.3gpp.org/ngppapp/CreateTdoc.aspx?mode=view&amp;contributionId=667905" TargetMode="External" Id="R4063c06806104384" /><Relationship Type="http://schemas.openxmlformats.org/officeDocument/2006/relationships/hyperlink" Target="https://portal.3gpp.org/ngppapp/CreateTdoc.aspx?mode=view&amp;contributionId=673404" TargetMode="External" Id="Rae7a41142e3a41fa" /><Relationship Type="http://schemas.openxmlformats.org/officeDocument/2006/relationships/hyperlink" Target="http://portal.3gpp.org/desktopmodules/Release/ReleaseDetails.aspx?releaseId=187" TargetMode="External" Id="Rd38a292ca76549fb" /><Relationship Type="http://schemas.openxmlformats.org/officeDocument/2006/relationships/hyperlink" Target="http://portal.3gpp.org/desktopmodules/Specifications/SpecificationDetails.aspx?specificationId=1690" TargetMode="External" Id="Rbfc0e0015872488f" /><Relationship Type="http://schemas.openxmlformats.org/officeDocument/2006/relationships/hyperlink" Target="http://portal.3gpp.org/desktopmodules/WorkItem/WorkItemDetails.aspx?workitemId=680011" TargetMode="External" Id="R5458788911d0438e" /><Relationship Type="http://schemas.openxmlformats.org/officeDocument/2006/relationships/hyperlink" Target="https://www.3gpp.org/ftp/tsg_ct/WG4_protocollars_ex-CN4/TSGCT4_71_Anaheim/Docs/C4-152282.zip" TargetMode="External" Id="R6de93a8386174033" /><Relationship Type="http://schemas.openxmlformats.org/officeDocument/2006/relationships/hyperlink" Target="http://webapp.etsi.org/teldir/ListPersDetails.asp?PersId=19464" TargetMode="External" Id="Rd941f04231f849af" /><Relationship Type="http://schemas.openxmlformats.org/officeDocument/2006/relationships/hyperlink" Target="https://portal.3gpp.org/ngppapp/CreateTdoc.aspx?mode=view&amp;contributionId=669428" TargetMode="External" Id="Re82fdbf134184ca9" /><Relationship Type="http://schemas.openxmlformats.org/officeDocument/2006/relationships/hyperlink" Target="https://portal.3gpp.org/ngppapp/CreateTdoc.aspx?mode=view&amp;contributionId=673406" TargetMode="External" Id="R2e02dbab486842d3" /><Relationship Type="http://schemas.openxmlformats.org/officeDocument/2006/relationships/hyperlink" Target="http://portal.3gpp.org/desktopmodules/Release/ReleaseDetails.aspx?releaseId=187" TargetMode="External" Id="Ra1a2e57f08e74224" /><Relationship Type="http://schemas.openxmlformats.org/officeDocument/2006/relationships/hyperlink" Target="http://portal.3gpp.org/desktopmodules/Specifications/SpecificationDetails.aspx?specificationId=1712" TargetMode="External" Id="R350626d7577d4ff8" /><Relationship Type="http://schemas.openxmlformats.org/officeDocument/2006/relationships/hyperlink" Target="http://portal.3gpp.org/desktopmodules/WorkItem/WorkItemDetails.aspx?workitemId=680011" TargetMode="External" Id="Rd030db34fc1941df" /><Relationship Type="http://schemas.openxmlformats.org/officeDocument/2006/relationships/hyperlink" Target="https://www.3gpp.org/ftp/tsg_ct/WG4_protocollars_ex-CN4/TSGCT4_71_Anaheim/Docs/C4-152283.zip" TargetMode="External" Id="Rcd196b3ca6344461" /><Relationship Type="http://schemas.openxmlformats.org/officeDocument/2006/relationships/hyperlink" Target="http://webapp.etsi.org/teldir/ListPersDetails.asp?PersId=19464" TargetMode="External" Id="Rde05d82452304529" /><Relationship Type="http://schemas.openxmlformats.org/officeDocument/2006/relationships/hyperlink" Target="https://portal.3gpp.org/ngppapp/CreateTdoc.aspx?mode=view&amp;contributionId=667906" TargetMode="External" Id="R9b5e1aac34514bd6" /><Relationship Type="http://schemas.openxmlformats.org/officeDocument/2006/relationships/hyperlink" Target="https://portal.3gpp.org/ngppapp/CreateTdoc.aspx?mode=view&amp;contributionId=673407" TargetMode="External" Id="Re073389e2bcb4149" /><Relationship Type="http://schemas.openxmlformats.org/officeDocument/2006/relationships/hyperlink" Target="http://portal.3gpp.org/desktopmodules/Release/ReleaseDetails.aspx?releaseId=187" TargetMode="External" Id="R9af01405e1824259" /><Relationship Type="http://schemas.openxmlformats.org/officeDocument/2006/relationships/hyperlink" Target="http://portal.3gpp.org/desktopmodules/Specifications/SpecificationDetails.aspx?specificationId=1683" TargetMode="External" Id="R96c225eca9f245a4" /><Relationship Type="http://schemas.openxmlformats.org/officeDocument/2006/relationships/hyperlink" Target="http://portal.3gpp.org/desktopmodules/WorkItem/WorkItemDetails.aspx?workitemId=680011" TargetMode="External" Id="R7757b051d0d94d25" /><Relationship Type="http://schemas.openxmlformats.org/officeDocument/2006/relationships/hyperlink" Target="https://www.3gpp.org/ftp/tsg_ct/WG4_protocollars_ex-CN4/TSGCT4_71_Anaheim/Docs/C4-152284.zip" TargetMode="External" Id="Rcb2e845230414e1c" /><Relationship Type="http://schemas.openxmlformats.org/officeDocument/2006/relationships/hyperlink" Target="http://webapp.etsi.org/teldir/ListPersDetails.asp?PersId=13753" TargetMode="External" Id="Rcadf5b96e34e4fcb" /><Relationship Type="http://schemas.openxmlformats.org/officeDocument/2006/relationships/hyperlink" Target="http://portal.3gpp.org/desktopmodules/WorkItem/WorkItemDetails.aspx?workitemId=680011" TargetMode="External" Id="R771f6e96ee334645" /><Relationship Type="http://schemas.openxmlformats.org/officeDocument/2006/relationships/hyperlink" Target="https://www.3gpp.org/ftp/tsg_ct/WG4_protocollars_ex-CN4/TSGCT4_71_Anaheim/Docs/C4-152285.zip" TargetMode="External" Id="Rbf3d1d68215e4a2a" /><Relationship Type="http://schemas.openxmlformats.org/officeDocument/2006/relationships/hyperlink" Target="http://webapp.etsi.org/teldir/ListPersDetails.asp?PersId=68942" TargetMode="External" Id="R8155ce9e856e4581" /><Relationship Type="http://schemas.openxmlformats.org/officeDocument/2006/relationships/hyperlink" Target="https://portal.3gpp.org/ngppapp/CreateTdoc.aspx?mode=view&amp;contributionId=674077" TargetMode="External" Id="R0dd52aef84744eda" /><Relationship Type="http://schemas.openxmlformats.org/officeDocument/2006/relationships/hyperlink" Target="http://portal.3gpp.org/desktopmodules/Release/ReleaseDetails.aspx?releaseId=187" TargetMode="External" Id="Rea4f19a77b834fa5" /><Relationship Type="http://schemas.openxmlformats.org/officeDocument/2006/relationships/hyperlink" Target="http://portal.3gpp.org/desktopmodules/WorkItem/WorkItemDetails.aspx?workitemId=699999" TargetMode="External" Id="R38f4cb36d5ed4501" /><Relationship Type="http://schemas.openxmlformats.org/officeDocument/2006/relationships/hyperlink" Target="https://www.3gpp.org/ftp/tsg_ct/WG4_protocollars_ex-CN4/TSGCT4_71_Anaheim/Docs/C4-152286.zip" TargetMode="External" Id="Rf65fa974bdb24ea9" /><Relationship Type="http://schemas.openxmlformats.org/officeDocument/2006/relationships/hyperlink" Target="http://webapp.etsi.org/teldir/ListPersDetails.asp?PersId=19464" TargetMode="External" Id="R77af958f26984cb3" /><Relationship Type="http://schemas.openxmlformats.org/officeDocument/2006/relationships/hyperlink" Target="https://portal.3gpp.org/ngppapp/CreateTdoc.aspx?mode=view&amp;contributionId=668194" TargetMode="External" Id="Rad16fe3916244d06" /><Relationship Type="http://schemas.openxmlformats.org/officeDocument/2006/relationships/hyperlink" Target="https://portal.3gpp.org/ngppapp/CreateTdoc.aspx?mode=view&amp;contributionId=673452" TargetMode="External" Id="R203aa7b9025a47ce" /><Relationship Type="http://schemas.openxmlformats.org/officeDocument/2006/relationships/hyperlink" Target="http://portal.3gpp.org/desktopmodules/Release/ReleaseDetails.aspx?releaseId=187" TargetMode="External" Id="Re744919b8a064449" /><Relationship Type="http://schemas.openxmlformats.org/officeDocument/2006/relationships/hyperlink" Target="http://portal.3gpp.org/desktopmodules/Specifications/SpecificationDetails.aspx?specificationId=844" TargetMode="External" Id="R01b44679ba8c4100" /><Relationship Type="http://schemas.openxmlformats.org/officeDocument/2006/relationships/hyperlink" Target="http://portal.3gpp.org/desktopmodules/WorkItem/WorkItemDetails.aspx?workitemId=680014" TargetMode="External" Id="R162e04d033c64638" /><Relationship Type="http://schemas.openxmlformats.org/officeDocument/2006/relationships/hyperlink" Target="https://www.3gpp.org/ftp/tsg_ct/WG4_protocollars_ex-CN4/TSGCT4_71_Anaheim/Docs/C4-152287.zip" TargetMode="External" Id="R8fdc86b93a554021" /><Relationship Type="http://schemas.openxmlformats.org/officeDocument/2006/relationships/hyperlink" Target="http://webapp.etsi.org/teldir/ListPersDetails.asp?PersId=19464" TargetMode="External" Id="Ra380828314db497e" /><Relationship Type="http://schemas.openxmlformats.org/officeDocument/2006/relationships/hyperlink" Target="https://portal.3gpp.org/ngppapp/CreateTdoc.aspx?mode=view&amp;contributionId=668196" TargetMode="External" Id="R2e2ebf2b029f4330" /><Relationship Type="http://schemas.openxmlformats.org/officeDocument/2006/relationships/hyperlink" Target="https://portal.3gpp.org/ngppapp/CreateTdoc.aspx?mode=view&amp;contributionId=673453" TargetMode="External" Id="Rc6132712ef184aef" /><Relationship Type="http://schemas.openxmlformats.org/officeDocument/2006/relationships/hyperlink" Target="http://portal.3gpp.org/desktopmodules/Release/ReleaseDetails.aspx?releaseId=187" TargetMode="External" Id="Rd8776881e36040f0" /><Relationship Type="http://schemas.openxmlformats.org/officeDocument/2006/relationships/hyperlink" Target="http://portal.3gpp.org/desktopmodules/Specifications/SpecificationDetails.aspx?specificationId=843" TargetMode="External" Id="Rab00f0a510894266" /><Relationship Type="http://schemas.openxmlformats.org/officeDocument/2006/relationships/hyperlink" Target="http://portal.3gpp.org/desktopmodules/WorkItem/WorkItemDetails.aspx?workitemId=680014" TargetMode="External" Id="R857329c5bcef490c" /><Relationship Type="http://schemas.openxmlformats.org/officeDocument/2006/relationships/hyperlink" Target="https://www.3gpp.org/ftp/tsg_ct/WG4_protocollars_ex-CN4/TSGCT4_71_Anaheim/Docs/C4-152288.zip" TargetMode="External" Id="R6e94de8b006049c8" /><Relationship Type="http://schemas.openxmlformats.org/officeDocument/2006/relationships/hyperlink" Target="http://webapp.etsi.org/teldir/ListPersDetails.asp?PersId=19464" TargetMode="External" Id="R23be473dc57c4f6a" /><Relationship Type="http://schemas.openxmlformats.org/officeDocument/2006/relationships/hyperlink" Target="https://portal.3gpp.org/ngppapp/CreateTdoc.aspx?mode=view&amp;contributionId=670924" TargetMode="External" Id="Rd88a73d2b11a44b6" /><Relationship Type="http://schemas.openxmlformats.org/officeDocument/2006/relationships/hyperlink" Target="https://www.3gpp.org/ftp/tsg_ct/WG4_protocollars_ex-CN4/TSGCT4_71_Anaheim/Docs/C4-152289.zip" TargetMode="External" Id="R1d9d690153e64c81" /><Relationship Type="http://schemas.openxmlformats.org/officeDocument/2006/relationships/hyperlink" Target="http://webapp.etsi.org/teldir/ListPersDetails.asp?PersId=19464" TargetMode="External" Id="Rc261180f601447eb" /><Relationship Type="http://schemas.openxmlformats.org/officeDocument/2006/relationships/hyperlink" Target="https://portal.3gpp.org/ngppapp/CreateTdoc.aspx?mode=view&amp;contributionId=672495" TargetMode="External" Id="Rb9a67a68f20c47da" /><Relationship Type="http://schemas.openxmlformats.org/officeDocument/2006/relationships/hyperlink" Target="https://portal.3gpp.org/ngppapp/CreateTdoc.aspx?mode=view&amp;contributionId=673337" TargetMode="External" Id="R0b1da65b5b0748c0" /><Relationship Type="http://schemas.openxmlformats.org/officeDocument/2006/relationships/hyperlink" Target="http://portal.3gpp.org/desktopmodules/Release/ReleaseDetails.aspx?releaseId=187" TargetMode="External" Id="Re533fd23166d476d" /><Relationship Type="http://schemas.openxmlformats.org/officeDocument/2006/relationships/hyperlink" Target="http://portal.3gpp.org/desktopmodules/Specifications/SpecificationDetails.aspx?specificationId=844" TargetMode="External" Id="R0d6bec8152d44596" /><Relationship Type="http://schemas.openxmlformats.org/officeDocument/2006/relationships/hyperlink" Target="http://portal.3gpp.org/desktopmodules/WorkItem/WorkItemDetails.aspx?workitemId=680017" TargetMode="External" Id="R0d195bc274694681" /><Relationship Type="http://schemas.openxmlformats.org/officeDocument/2006/relationships/hyperlink" Target="https://www.3gpp.org/ftp/tsg_ct/WG4_protocollars_ex-CN4/TSGCT4_71_Anaheim/Docs/C4-152290.zip" TargetMode="External" Id="R28023442e7404b2f" /><Relationship Type="http://schemas.openxmlformats.org/officeDocument/2006/relationships/hyperlink" Target="http://webapp.etsi.org/teldir/ListPersDetails.asp?PersId=19464" TargetMode="External" Id="R8d596d66735240ba" /><Relationship Type="http://schemas.openxmlformats.org/officeDocument/2006/relationships/hyperlink" Target="https://portal.3gpp.org/ngppapp/CreateTdoc.aspx?mode=view&amp;contributionId=667858" TargetMode="External" Id="R6f38172a74d24716" /><Relationship Type="http://schemas.openxmlformats.org/officeDocument/2006/relationships/hyperlink" Target="https://portal.3gpp.org/ngppapp/CreateTdoc.aspx?mode=view&amp;contributionId=673426" TargetMode="External" Id="R05efd13edee94c21" /><Relationship Type="http://schemas.openxmlformats.org/officeDocument/2006/relationships/hyperlink" Target="http://portal.3gpp.org/desktopmodules/Release/ReleaseDetails.aspx?releaseId=187" TargetMode="External" Id="Rbf8556b6815d41bf" /><Relationship Type="http://schemas.openxmlformats.org/officeDocument/2006/relationships/hyperlink" Target="http://portal.3gpp.org/desktopmodules/Specifications/SpecificationDetails.aspx?specificationId=1691" TargetMode="External" Id="R1f4304448a014413" /><Relationship Type="http://schemas.openxmlformats.org/officeDocument/2006/relationships/hyperlink" Target="http://portal.3gpp.org/desktopmodules/WorkItem/WorkItemDetails.aspx?workitemId=680019" TargetMode="External" Id="Re8fd09e74a2e4d7c" /><Relationship Type="http://schemas.openxmlformats.org/officeDocument/2006/relationships/hyperlink" Target="https://www.3gpp.org/ftp/tsg_ct/WG4_protocollars_ex-CN4/TSGCT4_71_Anaheim/Docs/C4-152291.zip" TargetMode="External" Id="R23a2f636272c41bd" /><Relationship Type="http://schemas.openxmlformats.org/officeDocument/2006/relationships/hyperlink" Target="http://webapp.etsi.org/teldir/ListPersDetails.asp?PersId=19464" TargetMode="External" Id="Rce223280803d4589" /><Relationship Type="http://schemas.openxmlformats.org/officeDocument/2006/relationships/hyperlink" Target="https://portal.3gpp.org/ngppapp/CreateTdoc.aspx?mode=view&amp;contributionId=668239" TargetMode="External" Id="R6b19d462b3d44fec" /><Relationship Type="http://schemas.openxmlformats.org/officeDocument/2006/relationships/hyperlink" Target="http://portal.3gpp.org/desktopmodules/Release/ReleaseDetails.aspx?releaseId=187" TargetMode="External" Id="Rd78a024035fa40b9" /><Relationship Type="http://schemas.openxmlformats.org/officeDocument/2006/relationships/hyperlink" Target="http://portal.3gpp.org/desktopmodules/Specifications/SpecificationDetails.aspx?specificationId=1692" TargetMode="External" Id="Re25a138eb9d6440e" /><Relationship Type="http://schemas.openxmlformats.org/officeDocument/2006/relationships/hyperlink" Target="http://portal.3gpp.org/desktopmodules/WorkItem/WorkItemDetails.aspx?workitemId=680019" TargetMode="External" Id="R6f3c5447a2dc491b" /><Relationship Type="http://schemas.openxmlformats.org/officeDocument/2006/relationships/hyperlink" Target="https://www.3gpp.org/ftp/tsg_ct/WG4_protocollars_ex-CN4/TSGCT4_71_Anaheim/Docs/C4-152292.zip" TargetMode="External" Id="R71bc32634182476e" /><Relationship Type="http://schemas.openxmlformats.org/officeDocument/2006/relationships/hyperlink" Target="http://webapp.etsi.org/teldir/ListPersDetails.asp?PersId=19464" TargetMode="External" Id="R005bb2f8f102476f" /><Relationship Type="http://schemas.openxmlformats.org/officeDocument/2006/relationships/hyperlink" Target="https://portal.3gpp.org/ngppapp/CreateTdoc.aspx?mode=view&amp;contributionId=673154" TargetMode="External" Id="Rd88480992e7c4955" /><Relationship Type="http://schemas.openxmlformats.org/officeDocument/2006/relationships/hyperlink" Target="http://portal.3gpp.org/desktopmodules/Release/ReleaseDetails.aspx?releaseId=187" TargetMode="External" Id="R2cc411b278d84c72" /><Relationship Type="http://schemas.openxmlformats.org/officeDocument/2006/relationships/hyperlink" Target="http://portal.3gpp.org/desktopmodules/Specifications/SpecificationDetails.aspx?specificationId=730" TargetMode="External" Id="Reb2da875eb4f46f7" /><Relationship Type="http://schemas.openxmlformats.org/officeDocument/2006/relationships/hyperlink" Target="http://portal.3gpp.org/desktopmodules/WorkItem/WorkItemDetails.aspx?workitemId=690010" TargetMode="External" Id="Rc4c28f2c3f484162" /><Relationship Type="http://schemas.openxmlformats.org/officeDocument/2006/relationships/hyperlink" Target="https://www.3gpp.org/ftp/tsg_ct/WG4_protocollars_ex-CN4/TSGCT4_71_Anaheim/Docs/C4-152293.zip" TargetMode="External" Id="R7a35a8e9d7744fe5" /><Relationship Type="http://schemas.openxmlformats.org/officeDocument/2006/relationships/hyperlink" Target="http://webapp.etsi.org/teldir/ListPersDetails.asp?PersId=57977" TargetMode="External" Id="Rcc0e5281ed0d49f1" /><Relationship Type="http://schemas.openxmlformats.org/officeDocument/2006/relationships/hyperlink" Target="https://portal.3gpp.org/ngppapp/CreateTdoc.aspx?mode=view&amp;contributionId=667850" TargetMode="External" Id="R1a3a85347a68439d" /><Relationship Type="http://schemas.openxmlformats.org/officeDocument/2006/relationships/hyperlink" Target="https://www.3gpp.org/ftp/tsg_ct/WG4_protocollars_ex-CN4/TSGCT4_71_Anaheim/Docs/C4-152294.zip" TargetMode="External" Id="Rcbcdd26681fa4e36" /><Relationship Type="http://schemas.openxmlformats.org/officeDocument/2006/relationships/hyperlink" Target="http://webapp.etsi.org/teldir/ListPersDetails.asp?PersId=15130" TargetMode="External" Id="Ra23f51aaeeae4720" /><Relationship Type="http://schemas.openxmlformats.org/officeDocument/2006/relationships/hyperlink" Target="http://portal.3gpp.org/desktopmodules/Release/ReleaseDetails.aspx?releaseId=187" TargetMode="External" Id="R916dc9bb2f82408b" /><Relationship Type="http://schemas.openxmlformats.org/officeDocument/2006/relationships/hyperlink" Target="https://www.3gpp.org/ftp/tsg_ct/WG4_protocollars_ex-CN4/TSGCT4_71_Anaheim/Docs/C4-152295.zip" TargetMode="External" Id="R41f92b864d814287" /><Relationship Type="http://schemas.openxmlformats.org/officeDocument/2006/relationships/hyperlink" Target="http://webapp.etsi.org/teldir/ListPersDetails.asp?PersId=19464" TargetMode="External" Id="R201fd267354441a0" /><Relationship Type="http://schemas.openxmlformats.org/officeDocument/2006/relationships/hyperlink" Target="https://portal.3gpp.org/ngppapp/CreateTdoc.aspx?mode=view&amp;contributionId=673193" TargetMode="External" Id="Re01ca868db68465d" /><Relationship Type="http://schemas.openxmlformats.org/officeDocument/2006/relationships/hyperlink" Target="http://portal.3gpp.org/desktopmodules/Release/ReleaseDetails.aspx?releaseId=187" TargetMode="External" Id="R8f122edf36db4148" /><Relationship Type="http://schemas.openxmlformats.org/officeDocument/2006/relationships/hyperlink" Target="http://portal.3gpp.org/desktopmodules/Specifications/SpecificationDetails.aspx?specificationId=1692" TargetMode="External" Id="R02afd78301cb4ce9" /><Relationship Type="http://schemas.openxmlformats.org/officeDocument/2006/relationships/hyperlink" Target="http://portal.3gpp.org/desktopmodules/WorkItem/WorkItemDetails.aspx?workitemId=680006" TargetMode="External" Id="Rc342f8431f3f4cad" /><Relationship Type="http://schemas.openxmlformats.org/officeDocument/2006/relationships/hyperlink" Target="https://www.3gpp.org/ftp/tsg_ct/WG4_protocollars_ex-CN4/TSGCT4_71_Anaheim/Docs/C4-152296.zip" TargetMode="External" Id="R1473387da91a4690" /><Relationship Type="http://schemas.openxmlformats.org/officeDocument/2006/relationships/hyperlink" Target="http://webapp.etsi.org/teldir/ListPersDetails.asp?PersId=44824" TargetMode="External" Id="R9b638637c2b34f3f" /><Relationship Type="http://schemas.openxmlformats.org/officeDocument/2006/relationships/hyperlink" Target="https://portal.3gpp.org/ngppapp/CreateTdoc.aspx?mode=view&amp;contributionId=670294" TargetMode="External" Id="Re851b91ca4f44c87" /><Relationship Type="http://schemas.openxmlformats.org/officeDocument/2006/relationships/hyperlink" Target="http://portal.3gpp.org/desktopmodules/WorkItem/WorkItemDetails.aspx?workitemId=680013" TargetMode="External" Id="R1fef32600d5b42a5" /><Relationship Type="http://schemas.openxmlformats.org/officeDocument/2006/relationships/hyperlink" Target="https://www.3gpp.org/ftp/tsg_ct/WG4_protocollars_ex-CN4/TSGCT4_71_Anaheim/Docs/C4-152297.zip" TargetMode="External" Id="Rbc900fe07d604333" /><Relationship Type="http://schemas.openxmlformats.org/officeDocument/2006/relationships/hyperlink" Target="http://webapp.etsi.org/teldir/ListPersDetails.asp?PersId=57977" TargetMode="External" Id="R8f82fb871ac14967" /><Relationship Type="http://schemas.openxmlformats.org/officeDocument/2006/relationships/hyperlink" Target="https://portal.3gpp.org/ngppapp/CreateTdoc.aspx?mode=view&amp;contributionId=667182" TargetMode="External" Id="R8fb92a10c4b4460b" /><Relationship Type="http://schemas.openxmlformats.org/officeDocument/2006/relationships/hyperlink" Target="https://www.3gpp.org/ftp/tsg_ct/WG4_protocollars_ex-CN4/TSGCT4_71_Anaheim/Docs/C4-152298.zip" TargetMode="External" Id="Rc21bcd1606cd4d78" /><Relationship Type="http://schemas.openxmlformats.org/officeDocument/2006/relationships/hyperlink" Target="http://webapp.etsi.org/teldir/ListPersDetails.asp?PersId=19464" TargetMode="External" Id="R34921232ad1940eb" /><Relationship Type="http://schemas.openxmlformats.org/officeDocument/2006/relationships/hyperlink" Target="https://portal.3gpp.org/ngppapp/CreateTdoc.aspx?mode=view&amp;contributionId=673179" TargetMode="External" Id="R8698852211614d1e" /><Relationship Type="http://schemas.openxmlformats.org/officeDocument/2006/relationships/hyperlink" Target="https://portal.3gpp.org/ngppapp/CreateTdoc.aspx?mode=view&amp;contributionId=673439" TargetMode="External" Id="R8aa4c82f3c944f1e" /><Relationship Type="http://schemas.openxmlformats.org/officeDocument/2006/relationships/hyperlink" Target="http://portal.3gpp.org/desktopmodules/Release/ReleaseDetails.aspx?releaseId=187" TargetMode="External" Id="R01812c95839e487c" /><Relationship Type="http://schemas.openxmlformats.org/officeDocument/2006/relationships/hyperlink" Target="http://portal.3gpp.org/desktopmodules/Specifications/SpecificationDetails.aspx?specificationId=1692" TargetMode="External" Id="R111b9b7c5d5844a8" /><Relationship Type="http://schemas.openxmlformats.org/officeDocument/2006/relationships/hyperlink" Target="http://portal.3gpp.org/desktopmodules/WorkItem/WorkItemDetails.aspx?workitemId=610034" TargetMode="External" Id="Re15b0bed38974bbf" /><Relationship Type="http://schemas.openxmlformats.org/officeDocument/2006/relationships/hyperlink" Target="https://www.3gpp.org/ftp/tsg_ct/WG4_protocollars_ex-CN4/TSGCT4_71_Anaheim/Docs/C4-152299.zip" TargetMode="External" Id="Ra10aa6b08b004b93" /><Relationship Type="http://schemas.openxmlformats.org/officeDocument/2006/relationships/hyperlink" Target="http://webapp.etsi.org/teldir/ListPersDetails.asp?PersId=57977" TargetMode="External" Id="Rb5351e0c6ca74fda" /><Relationship Type="http://schemas.openxmlformats.org/officeDocument/2006/relationships/hyperlink" Target="https://portal.3gpp.org/ngppapp/CreateTdoc.aspx?mode=view&amp;contributionId=667184" TargetMode="External" Id="R93096614e60947b0" /><Relationship Type="http://schemas.openxmlformats.org/officeDocument/2006/relationships/hyperlink" Target="https://www.3gpp.org/ftp/tsg_ct/WG4_protocollars_ex-CN4/TSGCT4_71_Anaheim/Docs/C4-152300.zip" TargetMode="External" Id="Re294bf8e25b7492e" /><Relationship Type="http://schemas.openxmlformats.org/officeDocument/2006/relationships/hyperlink" Target="http://webapp.etsi.org/teldir/ListPersDetails.asp?PersId=19464" TargetMode="External" Id="R9387e872aaf04042" /><Relationship Type="http://schemas.openxmlformats.org/officeDocument/2006/relationships/hyperlink" Target="https://portal.3gpp.org/ngppapp/CreateTdoc.aspx?mode=view&amp;contributionId=673212" TargetMode="External" Id="R9a7b8545ab764e06" /><Relationship Type="http://schemas.openxmlformats.org/officeDocument/2006/relationships/hyperlink" Target="http://portal.3gpp.org/desktopmodules/Release/ReleaseDetails.aspx?releaseId=187" TargetMode="External" Id="R0d7947f4b1b240ff" /><Relationship Type="http://schemas.openxmlformats.org/officeDocument/2006/relationships/hyperlink" Target="http://portal.3gpp.org/desktopmodules/Specifications/SpecificationDetails.aspx?specificationId=1710" TargetMode="External" Id="R3126311d6fb24308" /><Relationship Type="http://schemas.openxmlformats.org/officeDocument/2006/relationships/hyperlink" Target="http://portal.3gpp.org/desktopmodules/WorkItem/WorkItemDetails.aspx?workitemId=680017" TargetMode="External" Id="R938d03b111ca4faf" /><Relationship Type="http://schemas.openxmlformats.org/officeDocument/2006/relationships/hyperlink" Target="https://www.3gpp.org/ftp/tsg_ct/WG4_protocollars_ex-CN4/TSGCT4_71_Anaheim/Docs/C4-152301.zip" TargetMode="External" Id="R0c27916779854be6" /><Relationship Type="http://schemas.openxmlformats.org/officeDocument/2006/relationships/hyperlink" Target="http://webapp.etsi.org/teldir/ListPersDetails.asp?PersId=19464" TargetMode="External" Id="R3b56883080084d0b" /><Relationship Type="http://schemas.openxmlformats.org/officeDocument/2006/relationships/hyperlink" Target="https://portal.3gpp.org/ngppapp/CreateTdoc.aspx?mode=view&amp;contributionId=673213" TargetMode="External" Id="Rc7c993bb13d04e02" /><Relationship Type="http://schemas.openxmlformats.org/officeDocument/2006/relationships/hyperlink" Target="http://portal.3gpp.org/desktopmodules/Release/ReleaseDetails.aspx?releaseId=187" TargetMode="External" Id="Rf6d011698f734f92" /><Relationship Type="http://schemas.openxmlformats.org/officeDocument/2006/relationships/hyperlink" Target="http://portal.3gpp.org/desktopmodules/Specifications/SpecificationDetails.aspx?specificationId=1688" TargetMode="External" Id="R896d97eff5d3426a" /><Relationship Type="http://schemas.openxmlformats.org/officeDocument/2006/relationships/hyperlink" Target="http://portal.3gpp.org/desktopmodules/WorkItem/WorkItemDetails.aspx?workitemId=680017" TargetMode="External" Id="R992818d647a8453a" /><Relationship Type="http://schemas.openxmlformats.org/officeDocument/2006/relationships/hyperlink" Target="https://www.3gpp.org/ftp/tsg_ct/WG4_protocollars_ex-CN4/TSGCT4_71_Anaheim/Docs/C4-152302.zip" TargetMode="External" Id="R17beedb1b6694ddc" /><Relationship Type="http://schemas.openxmlformats.org/officeDocument/2006/relationships/hyperlink" Target="http://webapp.etsi.org/teldir/ListPersDetails.asp?PersId=38080" TargetMode="External" Id="R8b4a5a60bb43480a" /><Relationship Type="http://schemas.openxmlformats.org/officeDocument/2006/relationships/hyperlink" Target="http://portal.3gpp.org/desktopmodules/Release/ReleaseDetails.aspx?releaseId=187" TargetMode="External" Id="Rfc6a0c40673d4a22" /><Relationship Type="http://schemas.openxmlformats.org/officeDocument/2006/relationships/hyperlink" Target="https://www.3gpp.org/ftp/tsg_ct/WG4_protocollars_ex-CN4/TSGCT4_71_Anaheim/Docs/C4-152303.zip" TargetMode="External" Id="Ree9ad6cec3a24f72" /><Relationship Type="http://schemas.openxmlformats.org/officeDocument/2006/relationships/hyperlink" Target="http://webapp.etsi.org/teldir/ListPersDetails.asp?PersId=38080" TargetMode="External" Id="R0759bdbc001e43dd" /><Relationship Type="http://schemas.openxmlformats.org/officeDocument/2006/relationships/hyperlink" Target="https://portal.3gpp.org/ngppapp/CreateTdoc.aspx?mode=view&amp;contributionId=673458" TargetMode="External" Id="R51c54d67833644e7" /><Relationship Type="http://schemas.openxmlformats.org/officeDocument/2006/relationships/hyperlink" Target="http://portal.3gpp.org/desktopmodules/Release/ReleaseDetails.aspx?releaseId=187" TargetMode="External" Id="Ra07ec212428740e1" /><Relationship Type="http://schemas.openxmlformats.org/officeDocument/2006/relationships/hyperlink" Target="https://www.3gpp.org/ftp/tsg_ct/WG4_protocollars_ex-CN4/TSGCT4_71_Anaheim/Docs/C4-152304.zip" TargetMode="External" Id="R789f48ed584e4fdb" /><Relationship Type="http://schemas.openxmlformats.org/officeDocument/2006/relationships/hyperlink" Target="http://webapp.etsi.org/teldir/ListPersDetails.asp?PersId=19464" TargetMode="External" Id="R2b43f4b95b7a4b1e" /><Relationship Type="http://schemas.openxmlformats.org/officeDocument/2006/relationships/hyperlink" Target="https://portal.3gpp.org/ngppapp/CreateTdoc.aspx?mode=view&amp;contributionId=673216" TargetMode="External" Id="R9b50693d46c94dbc" /><Relationship Type="http://schemas.openxmlformats.org/officeDocument/2006/relationships/hyperlink" Target="https://portal.3gpp.org/ngppapp/CreateTdoc.aspx?mode=view&amp;contributionId=673466" TargetMode="External" Id="Rb2e05f0fdf74439f" /><Relationship Type="http://schemas.openxmlformats.org/officeDocument/2006/relationships/hyperlink" Target="http://portal.3gpp.org/desktopmodules/Release/ReleaseDetails.aspx?releaseId=187" TargetMode="External" Id="R6b7b9bec263647d7" /><Relationship Type="http://schemas.openxmlformats.org/officeDocument/2006/relationships/hyperlink" Target="http://portal.3gpp.org/desktopmodules/Specifications/SpecificationDetails.aspx?specificationId=843" TargetMode="External" Id="R1124d64ad374448b" /><Relationship Type="http://schemas.openxmlformats.org/officeDocument/2006/relationships/hyperlink" Target="http://portal.3gpp.org/desktopmodules/WorkItem/WorkItemDetails.aspx?workitemId=680017" TargetMode="External" Id="Re46ebed2bd8e41f5" /><Relationship Type="http://schemas.openxmlformats.org/officeDocument/2006/relationships/hyperlink" Target="https://www.3gpp.org/ftp/tsg_ct/WG4_protocollars_ex-CN4/TSGCT4_71_Anaheim/Docs/C4-152305.zip" TargetMode="External" Id="Ra595c89343814855" /><Relationship Type="http://schemas.openxmlformats.org/officeDocument/2006/relationships/hyperlink" Target="http://webapp.etsi.org/teldir/ListPersDetails.asp?PersId=19464" TargetMode="External" Id="Rbf389088217e40e4" /><Relationship Type="http://schemas.openxmlformats.org/officeDocument/2006/relationships/hyperlink" Target="https://portal.3gpp.org/ngppapp/CreateTdoc.aspx?mode=view&amp;contributionId=673214" TargetMode="External" Id="Rfe4214b158424302" /><Relationship Type="http://schemas.openxmlformats.org/officeDocument/2006/relationships/hyperlink" Target="https://portal.3gpp.org/ngppapp/CreateTdoc.aspx?mode=view&amp;contributionId=673467" TargetMode="External" Id="Rd15e8a2216a2434f" /><Relationship Type="http://schemas.openxmlformats.org/officeDocument/2006/relationships/hyperlink" Target="http://portal.3gpp.org/desktopmodules/Release/ReleaseDetails.aspx?releaseId=187" TargetMode="External" Id="Rce15adaab1fc4f56" /><Relationship Type="http://schemas.openxmlformats.org/officeDocument/2006/relationships/hyperlink" Target="http://portal.3gpp.org/desktopmodules/Specifications/SpecificationDetails.aspx?specificationId=1709" TargetMode="External" Id="R592477ffe94843fb" /><Relationship Type="http://schemas.openxmlformats.org/officeDocument/2006/relationships/hyperlink" Target="http://portal.3gpp.org/desktopmodules/WorkItem/WorkItemDetails.aspx?workitemId=680017" TargetMode="External" Id="Rba7861dcea1e44d9" /><Relationship Type="http://schemas.openxmlformats.org/officeDocument/2006/relationships/hyperlink" Target="https://www.3gpp.org/ftp/tsg_ct/WG4_protocollars_ex-CN4/TSGCT4_71_Anaheim/Docs/C4-152306.zip" TargetMode="External" Id="R3d3927094c444e8b" /><Relationship Type="http://schemas.openxmlformats.org/officeDocument/2006/relationships/hyperlink" Target="http://webapp.etsi.org/teldir/ListPersDetails.asp?PersId=19464" TargetMode="External" Id="R475026c30d9949d7" /><Relationship Type="http://schemas.openxmlformats.org/officeDocument/2006/relationships/hyperlink" Target="https://portal.3gpp.org/ngppapp/CreateTdoc.aspx?mode=view&amp;contributionId=673320" TargetMode="External" Id="R783c78987e4c4cb3" /><Relationship Type="http://schemas.openxmlformats.org/officeDocument/2006/relationships/hyperlink" Target="http://portal.3gpp.org/desktopmodules/Release/ReleaseDetails.aspx?releaseId=187" TargetMode="External" Id="Ra3dfaa22d6eb42ae" /><Relationship Type="http://schemas.openxmlformats.org/officeDocument/2006/relationships/hyperlink" Target="http://portal.3gpp.org/desktopmodules/Specifications/SpecificationDetails.aspx?specificationId=844" TargetMode="External" Id="Rb8aecb148c254b7c" /><Relationship Type="http://schemas.openxmlformats.org/officeDocument/2006/relationships/hyperlink" Target="http://portal.3gpp.org/desktopmodules/WorkItem/WorkItemDetails.aspx?workitemId=680017" TargetMode="External" Id="Re50656f58783437f" /><Relationship Type="http://schemas.openxmlformats.org/officeDocument/2006/relationships/hyperlink" Target="http://webapp.etsi.org/teldir/ListPersDetails.asp?PersId=19464" TargetMode="External" Id="R28584a899ba04093" /><Relationship Type="http://schemas.openxmlformats.org/officeDocument/2006/relationships/hyperlink" Target="http://portal.3gpp.org/desktopmodules/Release/ReleaseDetails.aspx?releaseId=187" TargetMode="External" Id="R07fc911c680f419a" /><Relationship Type="http://schemas.openxmlformats.org/officeDocument/2006/relationships/hyperlink" Target="http://portal.3gpp.org/desktopmodules/WorkItem/WorkItemDetails.aspx?workitemId=680017" TargetMode="External" Id="R09d7a90dfa2149e2" /><Relationship Type="http://schemas.openxmlformats.org/officeDocument/2006/relationships/hyperlink" Target="https://www.3gpp.org/ftp/tsg_ct/WG4_protocollars_ex-CN4/TSGCT4_71_Anaheim/Docs/C4-152308.zip" TargetMode="External" Id="Re1de1329c1a6409e" /><Relationship Type="http://schemas.openxmlformats.org/officeDocument/2006/relationships/hyperlink" Target="http://webapp.etsi.org/teldir/ListPersDetails.asp?PersId=13753" TargetMode="External" Id="R8cac293a31cb40e6" /><Relationship Type="http://schemas.openxmlformats.org/officeDocument/2006/relationships/hyperlink" Target="https://portal.3gpp.org/ngppapp/CreateTdoc.aspx?mode=view&amp;contributionId=673408" TargetMode="External" Id="R4733962908954258" /><Relationship Type="http://schemas.openxmlformats.org/officeDocument/2006/relationships/hyperlink" Target="http://portal.3gpp.org/desktopmodules/Release/ReleaseDetails.aspx?releaseId=187" TargetMode="External" Id="Rc0f2196788314df4" /><Relationship Type="http://schemas.openxmlformats.org/officeDocument/2006/relationships/hyperlink" Target="http://portal.3gpp.org/desktopmodules/Specifications/SpecificationDetails.aspx?specificationId=1683" TargetMode="External" Id="R3bf4a2e7e70c498e" /><Relationship Type="http://schemas.openxmlformats.org/officeDocument/2006/relationships/hyperlink" Target="http://portal.3gpp.org/desktopmodules/WorkItem/WorkItemDetails.aspx?workitemId=680011" TargetMode="External" Id="Rf899722abd99427f" /><Relationship Type="http://schemas.openxmlformats.org/officeDocument/2006/relationships/hyperlink" Target="https://www.3gpp.org/ftp/tsg_ct/WG4_protocollars_ex-CN4/TSGCT4_71_Anaheim/Docs/C4-152309.zip" TargetMode="External" Id="R5bd7f20daa4e4e5c" /><Relationship Type="http://schemas.openxmlformats.org/officeDocument/2006/relationships/hyperlink" Target="http://webapp.etsi.org/teldir/ListPersDetails.asp?PersId=13753" TargetMode="External" Id="R0ccc874b56d444cd" /><Relationship Type="http://schemas.openxmlformats.org/officeDocument/2006/relationships/hyperlink" Target="https://portal.3gpp.org/ngppapp/CreateTdoc.aspx?mode=view&amp;contributionId=673409" TargetMode="External" Id="Rae4fe7c501724fb2" /><Relationship Type="http://schemas.openxmlformats.org/officeDocument/2006/relationships/hyperlink" Target="http://portal.3gpp.org/desktopmodules/Release/ReleaseDetails.aspx?releaseId=187" TargetMode="External" Id="Rc1dd135b5f1e4381" /><Relationship Type="http://schemas.openxmlformats.org/officeDocument/2006/relationships/hyperlink" Target="http://portal.3gpp.org/desktopmodules/Specifications/SpecificationDetails.aspx?specificationId=1683" TargetMode="External" Id="R7f17de4682f54f14" /><Relationship Type="http://schemas.openxmlformats.org/officeDocument/2006/relationships/hyperlink" Target="http://portal.3gpp.org/desktopmodules/WorkItem/WorkItemDetails.aspx?workitemId=680011" TargetMode="External" Id="Rc2999210a4d74038" /><Relationship Type="http://schemas.openxmlformats.org/officeDocument/2006/relationships/hyperlink" Target="https://www.3gpp.org/ftp/tsg_ct/WG4_protocollars_ex-CN4/TSGCT4_71_Anaheim/Docs/C4-152310.zip" TargetMode="External" Id="R0938b2677fad4614" /><Relationship Type="http://schemas.openxmlformats.org/officeDocument/2006/relationships/hyperlink" Target="http://webapp.etsi.org/teldir/ListPersDetails.asp?PersId=73600" TargetMode="External" Id="R645cd991ce454834" /><Relationship Type="http://schemas.openxmlformats.org/officeDocument/2006/relationships/hyperlink" Target="https://portal.3gpp.org/ngppapp/CreateTdoc.aspx?mode=view&amp;contributionId=668052" TargetMode="External" Id="Rae128de05dd54f18" /><Relationship Type="http://schemas.openxmlformats.org/officeDocument/2006/relationships/hyperlink" Target="http://portal.3gpp.org/desktopmodules/Release/ReleaseDetails.aspx?releaseId=186" TargetMode="External" Id="R622b886b7cfb4dff" /><Relationship Type="http://schemas.openxmlformats.org/officeDocument/2006/relationships/hyperlink" Target="http://portal.3gpp.org/desktopmodules/Specifications/SpecificationDetails.aspx?specificationId=1681" TargetMode="External" Id="Re5dad2d4aa05443e" /><Relationship Type="http://schemas.openxmlformats.org/officeDocument/2006/relationships/hyperlink" Target="http://portal.3gpp.org/desktopmodules/WorkItem/WorkItemDetails.aspx?workitemId=560018" TargetMode="External" Id="Rb458ecf26bb64ef1" /><Relationship Type="http://schemas.openxmlformats.org/officeDocument/2006/relationships/hyperlink" Target="https://www.3gpp.org/ftp/tsg_ct/WG4_protocollars_ex-CN4/TSGCT4_71_Anaheim/Docs/C4-152311.zip" TargetMode="External" Id="R0c36695ddc954721" /><Relationship Type="http://schemas.openxmlformats.org/officeDocument/2006/relationships/hyperlink" Target="http://webapp.etsi.org/teldir/ListPersDetails.asp?PersId=19464" TargetMode="External" Id="R670fa55c5af34426" /><Relationship Type="http://schemas.openxmlformats.org/officeDocument/2006/relationships/hyperlink" Target="https://portal.3gpp.org/ngppapp/CreateTdoc.aspx?mode=view&amp;contributionId=673180" TargetMode="External" Id="R0d47d0095d4e4cbc" /><Relationship Type="http://schemas.openxmlformats.org/officeDocument/2006/relationships/hyperlink" Target="http://portal.3gpp.org/desktopmodules/Release/ReleaseDetails.aspx?releaseId=187" TargetMode="External" Id="Rdbdcbd64bfe942f8" /><Relationship Type="http://schemas.openxmlformats.org/officeDocument/2006/relationships/hyperlink" Target="http://portal.3gpp.org/desktopmodules/Specifications/SpecificationDetails.aspx?specificationId=1692" TargetMode="External" Id="R7f5a28ddae4f48c3" /><Relationship Type="http://schemas.openxmlformats.org/officeDocument/2006/relationships/hyperlink" Target="http://portal.3gpp.org/desktopmodules/WorkItem/WorkItemDetails.aspx?workitemId=610034" TargetMode="External" Id="Rf735e99357584f62" /><Relationship Type="http://schemas.openxmlformats.org/officeDocument/2006/relationships/hyperlink" Target="https://www.3gpp.org/ftp/tsg_ct/WG4_protocollars_ex-CN4/TSGCT4_71_Anaheim/Docs/C4-152312.zip" TargetMode="External" Id="R8f51019203fe415e" /><Relationship Type="http://schemas.openxmlformats.org/officeDocument/2006/relationships/hyperlink" Target="http://webapp.etsi.org/teldir/ListPersDetails.asp?PersId=19464" TargetMode="External" Id="R2a3f03d183144f92" /><Relationship Type="http://schemas.openxmlformats.org/officeDocument/2006/relationships/hyperlink" Target="https://portal.3gpp.org/ngppapp/CreateTdoc.aspx?mode=view&amp;contributionId=673103" TargetMode="External" Id="R3694d9afcd9e432b" /><Relationship Type="http://schemas.openxmlformats.org/officeDocument/2006/relationships/hyperlink" Target="http://portal.3gpp.org/desktopmodules/Release/ReleaseDetails.aspx?releaseId=187" TargetMode="External" Id="R0c86ff9761d942ba" /><Relationship Type="http://schemas.openxmlformats.org/officeDocument/2006/relationships/hyperlink" Target="http://portal.3gpp.org/desktopmodules/Specifications/SpecificationDetails.aspx?specificationId=729" TargetMode="External" Id="R34ecb1a30e52414a" /><Relationship Type="http://schemas.openxmlformats.org/officeDocument/2006/relationships/hyperlink" Target="http://portal.3gpp.org/desktopmodules/WorkItem/WorkItemDetails.aspx?workitemId=690004" TargetMode="External" Id="R36f20dbfe8ac4fa3" /><Relationship Type="http://schemas.openxmlformats.org/officeDocument/2006/relationships/hyperlink" Target="https://www.3gpp.org/ftp/tsg_ct/WG4_protocollars_ex-CN4/TSGCT4_71_Anaheim/Docs/C4-152313.zip" TargetMode="External" Id="Rfa23ca83727b45bb" /><Relationship Type="http://schemas.openxmlformats.org/officeDocument/2006/relationships/hyperlink" Target="http://webapp.etsi.org/teldir/ListPersDetails.asp?PersId=19464" TargetMode="External" Id="Re974495c41b34bce" /><Relationship Type="http://schemas.openxmlformats.org/officeDocument/2006/relationships/hyperlink" Target="https://portal.3gpp.org/ngppapp/CreateTdoc.aspx?mode=view&amp;contributionId=673202" TargetMode="External" Id="Ref17d8b9d6da4b4b" /><Relationship Type="http://schemas.openxmlformats.org/officeDocument/2006/relationships/hyperlink" Target="http://portal.3gpp.org/desktopmodules/Release/ReleaseDetails.aspx?releaseId=187" TargetMode="External" Id="R5af94ba8bd954306" /><Relationship Type="http://schemas.openxmlformats.org/officeDocument/2006/relationships/hyperlink" Target="http://portal.3gpp.org/desktopmodules/Specifications/SpecificationDetails.aspx?specificationId=730" TargetMode="External" Id="R6345b88efa9f4981" /><Relationship Type="http://schemas.openxmlformats.org/officeDocument/2006/relationships/hyperlink" Target="http://portal.3gpp.org/desktopmodules/WorkItem/WorkItemDetails.aspx?workitemId=690004" TargetMode="External" Id="Rc9a60c338af5451b" /><Relationship Type="http://schemas.openxmlformats.org/officeDocument/2006/relationships/hyperlink" Target="https://www.3gpp.org/ftp/tsg_ct/WG4_protocollars_ex-CN4/TSGCT4_71_Anaheim/Docs/C4-152314.zip" TargetMode="External" Id="R6e0a7677d8e64b15" /><Relationship Type="http://schemas.openxmlformats.org/officeDocument/2006/relationships/hyperlink" Target="http://webapp.etsi.org/teldir/ListPersDetails.asp?PersId=73600" TargetMode="External" Id="Raa29de2232d94d57" /><Relationship Type="http://schemas.openxmlformats.org/officeDocument/2006/relationships/hyperlink" Target="https://portal.3gpp.org/ngppapp/CreateTdoc.aspx?mode=view&amp;contributionId=668045" TargetMode="External" Id="R4ca6eedfb8104c71" /><Relationship Type="http://schemas.openxmlformats.org/officeDocument/2006/relationships/hyperlink" Target="http://portal.3gpp.org/desktopmodules/Release/ReleaseDetails.aspx?releaseId=186" TargetMode="External" Id="R6a543b68e86f432a" /><Relationship Type="http://schemas.openxmlformats.org/officeDocument/2006/relationships/hyperlink" Target="http://portal.3gpp.org/desktopmodules/Specifications/SpecificationDetails.aspx?specificationId=1681" TargetMode="External" Id="Rc37ebeead11343bb" /><Relationship Type="http://schemas.openxmlformats.org/officeDocument/2006/relationships/hyperlink" Target="http://portal.3gpp.org/desktopmodules/WorkItem/WorkItemDetails.aspx?workitemId=560018" TargetMode="External" Id="Ra52d2669afd849d0" /><Relationship Type="http://schemas.openxmlformats.org/officeDocument/2006/relationships/hyperlink" Target="https://www.3gpp.org/ftp/tsg_ct/WG4_protocollars_ex-CN4/TSGCT4_71_Anaheim/Docs/C4-152315.zip" TargetMode="External" Id="R895e64d735144b0b" /><Relationship Type="http://schemas.openxmlformats.org/officeDocument/2006/relationships/hyperlink" Target="http://webapp.etsi.org/teldir/ListPersDetails.asp?PersId=19464" TargetMode="External" Id="R25116d8d88e040f0" /><Relationship Type="http://schemas.openxmlformats.org/officeDocument/2006/relationships/hyperlink" Target="https://portal.3gpp.org/ngppapp/CreateTdoc.aspx?mode=view&amp;contributionId=673105" TargetMode="External" Id="R5a7b00c89394484e" /><Relationship Type="http://schemas.openxmlformats.org/officeDocument/2006/relationships/hyperlink" Target="http://portal.3gpp.org/desktopmodules/Release/ReleaseDetails.aspx?releaseId=187" TargetMode="External" Id="R1814172f1dca4cfc" /><Relationship Type="http://schemas.openxmlformats.org/officeDocument/2006/relationships/hyperlink" Target="http://portal.3gpp.org/desktopmodules/WorkItem/WorkItemDetails.aspx?workitemId=660042" TargetMode="External" Id="R32dd661e551f4761" /><Relationship Type="http://schemas.openxmlformats.org/officeDocument/2006/relationships/hyperlink" Target="https://www.3gpp.org/ftp/tsg_ct/WG4_protocollars_ex-CN4/TSGCT4_71_Anaheim/Docs/C4-152316.zip" TargetMode="External" Id="R33b813852bb849f4" /><Relationship Type="http://schemas.openxmlformats.org/officeDocument/2006/relationships/hyperlink" Target="http://webapp.etsi.org/teldir/ListPersDetails.asp?PersId=40423" TargetMode="External" Id="R81370fe7f97d4bf1" /><Relationship Type="http://schemas.openxmlformats.org/officeDocument/2006/relationships/hyperlink" Target="https://portal.3gpp.org/ngppapp/CreateTdoc.aspx?mode=view&amp;contributionId=668200" TargetMode="External" Id="Re0a7c39d75df4f7e" /><Relationship Type="http://schemas.openxmlformats.org/officeDocument/2006/relationships/hyperlink" Target="http://portal.3gpp.org/desktopmodules/Release/ReleaseDetails.aspx?releaseId=184" TargetMode="External" Id="R5ee856ebd02f4bc7" /><Relationship Type="http://schemas.openxmlformats.org/officeDocument/2006/relationships/hyperlink" Target="http://portal.3gpp.org/desktopmodules/Specifications/SpecificationDetails.aspx?specificationId=1613" TargetMode="External" Id="R32782141cf6f4018" /><Relationship Type="http://schemas.openxmlformats.org/officeDocument/2006/relationships/hyperlink" Target="https://www.3gpp.org/ftp/tsg_ct/WG4_protocollars_ex-CN4/TSGCT4_71_Anaheim/Docs/C4-152317.zip" TargetMode="External" Id="R41266bc1ef074280" /><Relationship Type="http://schemas.openxmlformats.org/officeDocument/2006/relationships/hyperlink" Target="http://webapp.etsi.org/teldir/ListPersDetails.asp?PersId=19464" TargetMode="External" Id="Rd237ca621cb54d9c" /><Relationship Type="http://schemas.openxmlformats.org/officeDocument/2006/relationships/hyperlink" Target="https://portal.3gpp.org/ngppapp/CreateTdoc.aspx?mode=view&amp;contributionId=673166" TargetMode="External" Id="R56cb698bd8414eb1" /><Relationship Type="http://schemas.openxmlformats.org/officeDocument/2006/relationships/hyperlink" Target="https://portal.3gpp.org/ngppapp/CreateTdoc.aspx?mode=view&amp;contributionId=673411" TargetMode="External" Id="Rcd3be92a16e24c3b" /><Relationship Type="http://schemas.openxmlformats.org/officeDocument/2006/relationships/hyperlink" Target="http://portal.3gpp.org/desktopmodules/Release/ReleaseDetails.aspx?releaseId=186" TargetMode="External" Id="R8fcfcb0c8d18404c" /><Relationship Type="http://schemas.openxmlformats.org/officeDocument/2006/relationships/hyperlink" Target="http://portal.3gpp.org/desktopmodules/Specifications/SpecificationDetails.aspx?specificationId=1692" TargetMode="External" Id="R7d7f5de5f95b46b0" /><Relationship Type="http://schemas.openxmlformats.org/officeDocument/2006/relationships/hyperlink" Target="http://portal.3gpp.org/desktopmodules/WorkItem/WorkItemDetails.aspx?workitemId=560018" TargetMode="External" Id="R0d8bc75a94384f1a" /><Relationship Type="http://schemas.openxmlformats.org/officeDocument/2006/relationships/hyperlink" Target="https://www.3gpp.org/ftp/tsg_ct/WG4_protocollars_ex-CN4/TSGCT4_71_Anaheim/Docs/C4-152318.zip" TargetMode="External" Id="R02877d81258240f1" /><Relationship Type="http://schemas.openxmlformats.org/officeDocument/2006/relationships/hyperlink" Target="http://webapp.etsi.org/teldir/ListPersDetails.asp?PersId=40423" TargetMode="External" Id="R41cfc9ff21ea4161" /><Relationship Type="http://schemas.openxmlformats.org/officeDocument/2006/relationships/hyperlink" Target="https://portal.3gpp.org/ngppapp/CreateTdoc.aspx?mode=view&amp;contributionId=668207" TargetMode="External" Id="Rebb476fdab944f61" /><Relationship Type="http://schemas.openxmlformats.org/officeDocument/2006/relationships/hyperlink" Target="http://portal.3gpp.org/desktopmodules/Release/ReleaseDetails.aspx?releaseId=185" TargetMode="External" Id="Rcd82c64249344b22" /><Relationship Type="http://schemas.openxmlformats.org/officeDocument/2006/relationships/hyperlink" Target="http://portal.3gpp.org/desktopmodules/Specifications/SpecificationDetails.aspx?specificationId=1613" TargetMode="External" Id="Ra8ae985bbca54b03" /><Relationship Type="http://schemas.openxmlformats.org/officeDocument/2006/relationships/hyperlink" Target="https://www.3gpp.org/ftp/tsg_ct/WG4_protocollars_ex-CN4/TSGCT4_71_Anaheim/Docs/C4-152319.zip" TargetMode="External" Id="R9c808fe5dc2f427d" /><Relationship Type="http://schemas.openxmlformats.org/officeDocument/2006/relationships/hyperlink" Target="http://webapp.etsi.org/teldir/ListPersDetails.asp?PersId=19464" TargetMode="External" Id="R69437d6e1aa2442a" /><Relationship Type="http://schemas.openxmlformats.org/officeDocument/2006/relationships/hyperlink" Target="https://portal.3gpp.org/ngppapp/CreateTdoc.aspx?mode=view&amp;contributionId=673167" TargetMode="External" Id="R3e3e3c5b5d1344ac" /><Relationship Type="http://schemas.openxmlformats.org/officeDocument/2006/relationships/hyperlink" Target="https://portal.3gpp.org/ngppapp/CreateTdoc.aspx?mode=view&amp;contributionId=673412" TargetMode="External" Id="R92f1e2c081204774" /><Relationship Type="http://schemas.openxmlformats.org/officeDocument/2006/relationships/hyperlink" Target="http://portal.3gpp.org/desktopmodules/Release/ReleaseDetails.aspx?releaseId=187" TargetMode="External" Id="R7076c1123a554e4e" /><Relationship Type="http://schemas.openxmlformats.org/officeDocument/2006/relationships/hyperlink" Target="http://portal.3gpp.org/desktopmodules/Specifications/SpecificationDetails.aspx?specificationId=1692" TargetMode="External" Id="Rdb2011b82ad64f5a" /><Relationship Type="http://schemas.openxmlformats.org/officeDocument/2006/relationships/hyperlink" Target="http://portal.3gpp.org/desktopmodules/WorkItem/WorkItemDetails.aspx?workitemId=560018" TargetMode="External" Id="R070f67f7b5ed4e95" /><Relationship Type="http://schemas.openxmlformats.org/officeDocument/2006/relationships/hyperlink" Target="https://www.3gpp.org/ftp/tsg_ct/WG4_protocollars_ex-CN4/TSGCT4_71_Anaheim/Docs/C4-152320.zip" TargetMode="External" Id="Rf9a2332f074f440c" /><Relationship Type="http://schemas.openxmlformats.org/officeDocument/2006/relationships/hyperlink" Target="http://webapp.etsi.org/teldir/ListPersDetails.asp?PersId=40423" TargetMode="External" Id="R2bc576def57f4e9e" /><Relationship Type="http://schemas.openxmlformats.org/officeDocument/2006/relationships/hyperlink" Target="https://portal.3gpp.org/ngppapp/CreateTdoc.aspx?mode=view&amp;contributionId=673211" TargetMode="External" Id="R31ba47e8ad324f1d" /><Relationship Type="http://schemas.openxmlformats.org/officeDocument/2006/relationships/hyperlink" Target="http://portal.3gpp.org/desktopmodules/Release/ReleaseDetails.aspx?releaseId=187" TargetMode="External" Id="R3a96287281fd4e2c" /><Relationship Type="http://schemas.openxmlformats.org/officeDocument/2006/relationships/hyperlink" Target="http://portal.3gpp.org/desktopmodules/Specifications/SpecificationDetails.aspx?specificationId=1613" TargetMode="External" Id="R9d8bfff091254eb1" /><Relationship Type="http://schemas.openxmlformats.org/officeDocument/2006/relationships/hyperlink" Target="http://portal.3gpp.org/desktopmodules/WorkItem/WorkItemDetails.aspx?workitemId=700011" TargetMode="External" Id="R2c495833277c4ad3" /><Relationship Type="http://schemas.openxmlformats.org/officeDocument/2006/relationships/hyperlink" Target="https://www.3gpp.org/ftp/tsg_ct/WG4_protocollars_ex-CN4/TSGCT4_71_Anaheim/Docs/C4-152321.zip" TargetMode="External" Id="Ra70c533047524b45" /><Relationship Type="http://schemas.openxmlformats.org/officeDocument/2006/relationships/hyperlink" Target="http://webapp.etsi.org/teldir/ListPersDetails.asp?PersId=19464" TargetMode="External" Id="R52bb794b4af043ec" /><Relationship Type="http://schemas.openxmlformats.org/officeDocument/2006/relationships/hyperlink" Target="https://portal.3gpp.org/ngppapp/CreateTdoc.aspx?mode=view&amp;contributionId=673168" TargetMode="External" Id="R2a10131a144544d8" /><Relationship Type="http://schemas.openxmlformats.org/officeDocument/2006/relationships/hyperlink" Target="http://portal.3gpp.org/desktopmodules/Release/ReleaseDetails.aspx?releaseId=186" TargetMode="External" Id="R6b87695b67e34773" /><Relationship Type="http://schemas.openxmlformats.org/officeDocument/2006/relationships/hyperlink" Target="https://www.3gpp.org/ftp/tsg_ct/WG4_protocollars_ex-CN4/TSGCT4_71_Anaheim/Docs/C4-152322.zip" TargetMode="External" Id="Ra6199664902a4320" /><Relationship Type="http://schemas.openxmlformats.org/officeDocument/2006/relationships/hyperlink" Target="http://webapp.etsi.org/teldir/ListPersDetails.asp?PersId=40423" TargetMode="External" Id="R2794334246b1420a" /><Relationship Type="http://schemas.openxmlformats.org/officeDocument/2006/relationships/hyperlink" Target="https://portal.3gpp.org/ngppapp/CreateTdoc.aspx?mode=view&amp;contributionId=673220" TargetMode="External" Id="R2f15fa968d424a0a" /><Relationship Type="http://schemas.openxmlformats.org/officeDocument/2006/relationships/hyperlink" Target="http://portal.3gpp.org/desktopmodules/Release/ReleaseDetails.aspx?releaseId=187" TargetMode="External" Id="R4a94a605c1db48be" /><Relationship Type="http://schemas.openxmlformats.org/officeDocument/2006/relationships/hyperlink" Target="http://portal.3gpp.org/desktopmodules/Specifications/SpecificationDetails.aspx?specificationId=1614" TargetMode="External" Id="Re8d3620c3713438d" /><Relationship Type="http://schemas.openxmlformats.org/officeDocument/2006/relationships/hyperlink" Target="http://portal.3gpp.org/desktopmodules/WorkItem/WorkItemDetails.aspx?workitemId=700011" TargetMode="External" Id="R441ef62f814945df" /><Relationship Type="http://schemas.openxmlformats.org/officeDocument/2006/relationships/hyperlink" Target="https://www.3gpp.org/ftp/tsg_ct/WG4_protocollars_ex-CN4/TSGCT4_71_Anaheim/Docs/C4-152323.zip" TargetMode="External" Id="R53fbb3e3a2ce4b2a" /><Relationship Type="http://schemas.openxmlformats.org/officeDocument/2006/relationships/hyperlink" Target="http://webapp.etsi.org/teldir/ListPersDetails.asp?PersId=13753" TargetMode="External" Id="R88b9cd60a0d849ae" /><Relationship Type="http://schemas.openxmlformats.org/officeDocument/2006/relationships/hyperlink" Target="https://portal.3gpp.org/ngppapp/CreateTdoc.aspx?mode=view&amp;contributionId=674070" TargetMode="External" Id="R66d4960e38b14635" /><Relationship Type="http://schemas.openxmlformats.org/officeDocument/2006/relationships/hyperlink" Target="http://portal.3gpp.org/desktopmodules/Release/ReleaseDetails.aspx?releaseId=187" TargetMode="External" Id="R529e7fb20ab44eda" /><Relationship Type="http://schemas.openxmlformats.org/officeDocument/2006/relationships/hyperlink" Target="http://portal.3gpp.org/desktopmodules/WorkItem/WorkItemDetails.aspx?workitemId=680011" TargetMode="External" Id="R37ed5259448044fd" /><Relationship Type="http://schemas.openxmlformats.org/officeDocument/2006/relationships/hyperlink" Target="https://www.3gpp.org/ftp/tsg_ct/WG4_protocollars_ex-CN4/TSGCT4_71_Anaheim/Docs/C4-152324.zip" TargetMode="External" Id="Rffaf0cd21d414e12" /><Relationship Type="http://schemas.openxmlformats.org/officeDocument/2006/relationships/hyperlink" Target="http://webapp.etsi.org/teldir/ListPersDetails.asp?PersId=19464" TargetMode="External" Id="R71e902ff3a8e4b13" /><Relationship Type="http://schemas.openxmlformats.org/officeDocument/2006/relationships/hyperlink" Target="https://portal.3gpp.org/ngppapp/CreateTdoc.aspx?mode=view&amp;contributionId=673293" TargetMode="External" Id="R5559ec12a07a47e4" /><Relationship Type="http://schemas.openxmlformats.org/officeDocument/2006/relationships/hyperlink" Target="http://portal.3gpp.org/desktopmodules/Release/ReleaseDetails.aspx?releaseId=187" TargetMode="External" Id="R2a5b05aa301d498e" /><Relationship Type="http://schemas.openxmlformats.org/officeDocument/2006/relationships/hyperlink" Target="http://portal.3gpp.org/desktopmodules/Specifications/SpecificationDetails.aspx?specificationId=731" TargetMode="External" Id="Rf39a1b6fa4564fa9" /><Relationship Type="http://schemas.openxmlformats.org/officeDocument/2006/relationships/hyperlink" Target="http://portal.3gpp.org/desktopmodules/WorkItem/WorkItemDetails.aspx?workitemId=680015" TargetMode="External" Id="R95fd9dcba9924560" /><Relationship Type="http://schemas.openxmlformats.org/officeDocument/2006/relationships/hyperlink" Target="https://www.3gpp.org/ftp/tsg_ct/WG4_protocollars_ex-CN4/TSGCT4_71_Anaheim/Docs/C4-152325.zip" TargetMode="External" Id="R921732dd235b4f18" /><Relationship Type="http://schemas.openxmlformats.org/officeDocument/2006/relationships/hyperlink" Target="http://webapp.etsi.org/teldir/ListPersDetails.asp?PersId=19464" TargetMode="External" Id="Rd920dcd6654d4d50" /><Relationship Type="http://schemas.openxmlformats.org/officeDocument/2006/relationships/hyperlink" Target="https://portal.3gpp.org/ngppapp/CreateTdoc.aspx?mode=view&amp;contributionId=673300" TargetMode="External" Id="R260c9220d24b4e24" /><Relationship Type="http://schemas.openxmlformats.org/officeDocument/2006/relationships/hyperlink" Target="http://portal.3gpp.org/desktopmodules/Release/ReleaseDetails.aspx?releaseId=187" TargetMode="External" Id="R65d84049efaa4188" /><Relationship Type="http://schemas.openxmlformats.org/officeDocument/2006/relationships/hyperlink" Target="http://portal.3gpp.org/desktopmodules/Specifications/SpecificationDetails.aspx?specificationId=1612" TargetMode="External" Id="R44a9829069454480" /><Relationship Type="http://schemas.openxmlformats.org/officeDocument/2006/relationships/hyperlink" Target="http://portal.3gpp.org/desktopmodules/WorkItem/WorkItemDetails.aspx?workitemId=660042" TargetMode="External" Id="R4d95f368e0264f7f" /><Relationship Type="http://schemas.openxmlformats.org/officeDocument/2006/relationships/hyperlink" Target="https://www.3gpp.org/ftp/tsg_ct/WG4_protocollars_ex-CN4/TSGCT4_71_Anaheim/Docs/C4-152326.zip" TargetMode="External" Id="R81b35d007c6445e0" /><Relationship Type="http://schemas.openxmlformats.org/officeDocument/2006/relationships/hyperlink" Target="http://webapp.etsi.org/teldir/ListPersDetails.asp?PersId=68942" TargetMode="External" Id="Rf6a92582a8284542" /><Relationship Type="http://schemas.openxmlformats.org/officeDocument/2006/relationships/hyperlink" Target="https://portal.3gpp.org/ngppapp/CreateTdoc.aspx?mode=view&amp;contributionId=673192" TargetMode="External" Id="R21bba53fd9ad40fc" /><Relationship Type="http://schemas.openxmlformats.org/officeDocument/2006/relationships/hyperlink" Target="https://portal.3gpp.org/ngppapp/CreateTdoc.aspx?mode=view&amp;contributionId=674073" TargetMode="External" Id="R641c360d0026406c" /><Relationship Type="http://schemas.openxmlformats.org/officeDocument/2006/relationships/hyperlink" Target="http://portal.3gpp.org/desktopmodules/Release/ReleaseDetails.aspx?releaseId=187" TargetMode="External" Id="R0c0677a74c454917" /><Relationship Type="http://schemas.openxmlformats.org/officeDocument/2006/relationships/hyperlink" Target="http://portal.3gpp.org/desktopmodules/Specifications/SpecificationDetails.aspx?specificationId=1691" TargetMode="External" Id="R4466108be80940e4" /><Relationship Type="http://schemas.openxmlformats.org/officeDocument/2006/relationships/hyperlink" Target="http://portal.3gpp.org/desktopmodules/WorkItem/WorkItemDetails.aspx?workitemId=699999" TargetMode="External" Id="Rb1fbd3c7a0214483" /><Relationship Type="http://schemas.openxmlformats.org/officeDocument/2006/relationships/hyperlink" Target="https://www.3gpp.org/ftp/tsg_ct/WG4_protocollars_ex-CN4/TSGCT4_71_Anaheim/Docs/C4-152327.zip" TargetMode="External" Id="Rea4a687b30e34cd2" /><Relationship Type="http://schemas.openxmlformats.org/officeDocument/2006/relationships/hyperlink" Target="http://webapp.etsi.org/teldir/ListPersDetails.asp?PersId=68942" TargetMode="External" Id="Rdc627973e92f42a3" /><Relationship Type="http://schemas.openxmlformats.org/officeDocument/2006/relationships/hyperlink" Target="https://portal.3gpp.org/ngppapp/CreateTdoc.aspx?mode=view&amp;contributionId=673181" TargetMode="External" Id="R7e8022b622ff4b30" /><Relationship Type="http://schemas.openxmlformats.org/officeDocument/2006/relationships/hyperlink" Target="http://portal.3gpp.org/desktopmodules/Release/ReleaseDetails.aspx?releaseId=187" TargetMode="External" Id="R9ca5d59ec12c4643" /><Relationship Type="http://schemas.openxmlformats.org/officeDocument/2006/relationships/hyperlink" Target="http://portal.3gpp.org/desktopmodules/Specifications/SpecificationDetails.aspx?specificationId=1690" TargetMode="External" Id="R00baa8bf6ccc4e7a" /><Relationship Type="http://schemas.openxmlformats.org/officeDocument/2006/relationships/hyperlink" Target="http://portal.3gpp.org/desktopmodules/WorkItem/WorkItemDetails.aspx?workitemId=699999" TargetMode="External" Id="R87c2a7d23a2542c0" /><Relationship Type="http://schemas.openxmlformats.org/officeDocument/2006/relationships/hyperlink" Target="https://www.3gpp.org/ftp/tsg_ct/WG4_protocollars_ex-CN4/TSGCT4_71_Anaheim/Docs/C4-152328.zip" TargetMode="External" Id="Rc5382b9856344120" /><Relationship Type="http://schemas.openxmlformats.org/officeDocument/2006/relationships/hyperlink" Target="http://webapp.etsi.org/teldir/ListPersDetails.asp?PersId=79634" TargetMode="External" Id="Rf173a712bce44114" /><Relationship Type="http://schemas.openxmlformats.org/officeDocument/2006/relationships/hyperlink" Target="https://portal.3gpp.org/ngppapp/CreateTdoc.aspx?mode=view&amp;contributionId=673195" TargetMode="External" Id="R23460ce25bab43da" /><Relationship Type="http://schemas.openxmlformats.org/officeDocument/2006/relationships/hyperlink" Target="https://portal.3gpp.org/ngppapp/CreateTdoc.aspx?mode=view&amp;contributionId=674074" TargetMode="External" Id="R62930e20a5c2477d" /><Relationship Type="http://schemas.openxmlformats.org/officeDocument/2006/relationships/hyperlink" Target="http://portal.3gpp.org/desktopmodules/Release/ReleaseDetails.aspx?releaseId=187" TargetMode="External" Id="R23e3686f864548ad" /><Relationship Type="http://schemas.openxmlformats.org/officeDocument/2006/relationships/hyperlink" Target="http://portal.3gpp.org/desktopmodules/Specifications/SpecificationDetails.aspx?specificationId=1681" TargetMode="External" Id="R0eda3a1aaa4c4a24" /><Relationship Type="http://schemas.openxmlformats.org/officeDocument/2006/relationships/hyperlink" Target="http://portal.3gpp.org/desktopmodules/WorkItem/WorkItemDetails.aspx?workitemId=699999" TargetMode="External" Id="Rf5d78b59ab3242a9" /><Relationship Type="http://schemas.openxmlformats.org/officeDocument/2006/relationships/hyperlink" Target="https://www.3gpp.org/ftp/tsg_ct/WG4_protocollars_ex-CN4/TSGCT4_71_Anaheim/Docs/C4-152329.zip" TargetMode="External" Id="Rb7b6e9e35ce04b89" /><Relationship Type="http://schemas.openxmlformats.org/officeDocument/2006/relationships/hyperlink" Target="http://webapp.etsi.org/teldir/ListPersDetails.asp?PersId=79634" TargetMode="External" Id="R3a2539b3a4634c1d" /><Relationship Type="http://schemas.openxmlformats.org/officeDocument/2006/relationships/hyperlink" Target="https://portal.3gpp.org/ngppapp/CreateTdoc.aspx?mode=view&amp;contributionId=673197" TargetMode="External" Id="R9d44045e95a74d66" /><Relationship Type="http://schemas.openxmlformats.org/officeDocument/2006/relationships/hyperlink" Target="https://portal.3gpp.org/ngppapp/CreateTdoc.aspx?mode=view&amp;contributionId=674075" TargetMode="External" Id="R2c0af30a5b474ae0" /><Relationship Type="http://schemas.openxmlformats.org/officeDocument/2006/relationships/hyperlink" Target="http://portal.3gpp.org/desktopmodules/Release/ReleaseDetails.aspx?releaseId=187" TargetMode="External" Id="R6f36d82384184baf" /><Relationship Type="http://schemas.openxmlformats.org/officeDocument/2006/relationships/hyperlink" Target="http://portal.3gpp.org/desktopmodules/Specifications/SpecificationDetails.aspx?specificationId=1706" TargetMode="External" Id="R4e0ea369bfa04048" /><Relationship Type="http://schemas.openxmlformats.org/officeDocument/2006/relationships/hyperlink" Target="http://portal.3gpp.org/desktopmodules/WorkItem/WorkItemDetails.aspx?workitemId=699999" TargetMode="External" Id="Re51c9b04fd6d40fb" /><Relationship Type="http://schemas.openxmlformats.org/officeDocument/2006/relationships/hyperlink" Target="https://www.3gpp.org/ftp/tsg_ct/WG4_protocollars_ex-CN4/TSGCT4_71_Anaheim/Docs/C4-152330.zip" TargetMode="External" Id="Rd947e52a96534f79" /><Relationship Type="http://schemas.openxmlformats.org/officeDocument/2006/relationships/hyperlink" Target="http://webapp.etsi.org/teldir/ListPersDetails.asp?PersId=79634" TargetMode="External" Id="R0942af9572db4205" /><Relationship Type="http://schemas.openxmlformats.org/officeDocument/2006/relationships/hyperlink" Target="https://portal.3gpp.org/ngppapp/CreateTdoc.aspx?mode=view&amp;contributionId=673198" TargetMode="External" Id="Rc809d170bb6e4cbe" /><Relationship Type="http://schemas.openxmlformats.org/officeDocument/2006/relationships/hyperlink" Target="https://portal.3gpp.org/ngppapp/CreateTdoc.aspx?mode=view&amp;contributionId=674076" TargetMode="External" Id="Ra2069752a7b34278" /><Relationship Type="http://schemas.openxmlformats.org/officeDocument/2006/relationships/hyperlink" Target="http://portal.3gpp.org/desktopmodules/Release/ReleaseDetails.aspx?releaseId=187" TargetMode="External" Id="Rb8017058bbe6419a" /><Relationship Type="http://schemas.openxmlformats.org/officeDocument/2006/relationships/hyperlink" Target="http://portal.3gpp.org/desktopmodules/Specifications/SpecificationDetails.aspx?specificationId=1707" TargetMode="External" Id="R28f5d6dae8e74b40" /><Relationship Type="http://schemas.openxmlformats.org/officeDocument/2006/relationships/hyperlink" Target="http://portal.3gpp.org/desktopmodules/WorkItem/WorkItemDetails.aspx?workitemId=699999" TargetMode="External" Id="R6562f3f68ba74384" /><Relationship Type="http://schemas.openxmlformats.org/officeDocument/2006/relationships/hyperlink" Target="https://www.3gpp.org/ftp/tsg_ct/WG4_protocollars_ex-CN4/TSGCT4_71_Anaheim/Docs/C4-152331.zip" TargetMode="External" Id="Rbb77b304913d48e5" /><Relationship Type="http://schemas.openxmlformats.org/officeDocument/2006/relationships/hyperlink" Target="http://webapp.etsi.org/teldir/ListPersDetails.asp?PersId=79634" TargetMode="External" Id="R5ee7dbe0b0a04716" /><Relationship Type="http://schemas.openxmlformats.org/officeDocument/2006/relationships/hyperlink" Target="https://portal.3gpp.org/ngppapp/CreateTdoc.aspx?mode=view&amp;contributionId=673196" TargetMode="External" Id="R112fb41ed15f4f28" /><Relationship Type="http://schemas.openxmlformats.org/officeDocument/2006/relationships/hyperlink" Target="http://portal.3gpp.org/desktopmodules/Release/ReleaseDetails.aspx?releaseId=187" TargetMode="External" Id="Rd9060e7280fe45a1" /><Relationship Type="http://schemas.openxmlformats.org/officeDocument/2006/relationships/hyperlink" Target="http://portal.3gpp.org/desktopmodules/Specifications/SpecificationDetails.aspx?specificationId=1682" TargetMode="External" Id="Rd5b6be1cd6cc4427" /><Relationship Type="http://schemas.openxmlformats.org/officeDocument/2006/relationships/hyperlink" Target="http://portal.3gpp.org/desktopmodules/WorkItem/WorkItemDetails.aspx?workitemId=699999" TargetMode="External" Id="Re83c3f5d723b430e" /><Relationship Type="http://schemas.openxmlformats.org/officeDocument/2006/relationships/hyperlink" Target="https://www.3gpp.org/ftp/tsg_ct/WG4_protocollars_ex-CN4/TSGCT4_71_Anaheim/Docs/C4-152332.zip" TargetMode="External" Id="R58154a49595d4b5d" /><Relationship Type="http://schemas.openxmlformats.org/officeDocument/2006/relationships/hyperlink" Target="http://webapp.etsi.org/teldir/ListPersDetails.asp?PersId=68942" TargetMode="External" Id="Rc9766b3a860040e7" /><Relationship Type="http://schemas.openxmlformats.org/officeDocument/2006/relationships/hyperlink" Target="https://portal.3gpp.org/ngppapp/CreateTdoc.aspx?mode=view&amp;contributionId=673112" TargetMode="External" Id="R308433a3c4164c08" /><Relationship Type="http://schemas.openxmlformats.org/officeDocument/2006/relationships/hyperlink" Target="http://portal.3gpp.org/desktopmodules/Release/ReleaseDetails.aspx?releaseId=187" TargetMode="External" Id="R4c18d36b1c894f65" /><Relationship Type="http://schemas.openxmlformats.org/officeDocument/2006/relationships/hyperlink" Target="http://portal.3gpp.org/desktopmodules/Specifications/SpecificationDetails.aspx?specificationId=848" TargetMode="External" Id="R59e8d01206fd4fd5" /><Relationship Type="http://schemas.openxmlformats.org/officeDocument/2006/relationships/hyperlink" Target="http://portal.3gpp.org/desktopmodules/WorkItem/WorkItemDetails.aspx?workitemId=660028" TargetMode="External" Id="R84b7132c02c043ee" /><Relationship Type="http://schemas.openxmlformats.org/officeDocument/2006/relationships/hyperlink" Target="https://www.3gpp.org/ftp/tsg_ct/WG4_protocollars_ex-CN4/TSGCT4_71_Anaheim/Docs/C4-152333.zip" TargetMode="External" Id="Rba17dfba2e974385" /><Relationship Type="http://schemas.openxmlformats.org/officeDocument/2006/relationships/hyperlink" Target="http://webapp.etsi.org/teldir/ListPersDetails.asp?PersId=68942" TargetMode="External" Id="Rf98d1d2ae63c4952" /><Relationship Type="http://schemas.openxmlformats.org/officeDocument/2006/relationships/hyperlink" Target="https://portal.3gpp.org/ngppapp/CreateTdoc.aspx?mode=view&amp;contributionId=673114" TargetMode="External" Id="Reb14aac1595349d4" /><Relationship Type="http://schemas.openxmlformats.org/officeDocument/2006/relationships/hyperlink" Target="http://portal.3gpp.org/desktopmodules/Release/ReleaseDetails.aspx?releaseId=187" TargetMode="External" Id="R0f61d54944bb4bb1" /><Relationship Type="http://schemas.openxmlformats.org/officeDocument/2006/relationships/hyperlink" Target="http://portal.3gpp.org/desktopmodules/Specifications/SpecificationDetails.aspx?specificationId=1691" TargetMode="External" Id="R853ca18a8a094f48" /><Relationship Type="http://schemas.openxmlformats.org/officeDocument/2006/relationships/hyperlink" Target="http://portal.3gpp.org/desktopmodules/WorkItem/WorkItemDetails.aspx?workitemId=660028" TargetMode="External" Id="Rc81aa588f3fb4962" /><Relationship Type="http://schemas.openxmlformats.org/officeDocument/2006/relationships/hyperlink" Target="https://www.3gpp.org/ftp/tsg_ct/WG4_protocollars_ex-CN4/TSGCT4_71_Anaheim/Docs/C4-152334.zip" TargetMode="External" Id="R9fc824d3328e4a75" /><Relationship Type="http://schemas.openxmlformats.org/officeDocument/2006/relationships/hyperlink" Target="http://webapp.etsi.org/teldir/ListPersDetails.asp?PersId=19464" TargetMode="External" Id="Rd089ec7bc0214098" /><Relationship Type="http://schemas.openxmlformats.org/officeDocument/2006/relationships/hyperlink" Target="https://portal.3gpp.org/ngppapp/CreateTdoc.aspx?mode=view&amp;contributionId=673223" TargetMode="External" Id="R522522ff503446dd" /><Relationship Type="http://schemas.openxmlformats.org/officeDocument/2006/relationships/hyperlink" Target="http://portal.3gpp.org/desktopmodules/Release/ReleaseDetails.aspx?releaseId=187" TargetMode="External" Id="Rfe69f9e785444c52" /><Relationship Type="http://schemas.openxmlformats.org/officeDocument/2006/relationships/hyperlink" Target="http://portal.3gpp.org/desktopmodules/Specifications/SpecificationDetails.aspx?specificationId=2924" TargetMode="External" Id="R7fc8afe75b4d46ff" /><Relationship Type="http://schemas.openxmlformats.org/officeDocument/2006/relationships/hyperlink" Target="https://www.3gpp.org/ftp/tsg_ct/WG4_protocollars_ex-CN4/TSGCT4_71_Anaheim/Docs/C4-152335.zip" TargetMode="External" Id="R67e17b65f5e848a0" /><Relationship Type="http://schemas.openxmlformats.org/officeDocument/2006/relationships/hyperlink" Target="http://webapp.etsi.org/teldir/ListPersDetails.asp?PersId=19464" TargetMode="External" Id="R5908b459990f456d" /><Relationship Type="http://schemas.openxmlformats.org/officeDocument/2006/relationships/hyperlink" Target="https://portal.3gpp.org/ngppapp/CreateTdoc.aspx?mode=view&amp;contributionId=673249" TargetMode="External" Id="Rd2b3e3fcb38d4ef4" /><Relationship Type="http://schemas.openxmlformats.org/officeDocument/2006/relationships/hyperlink" Target="https://portal.3gpp.org/ngppapp/CreateTdoc.aspx?mode=view&amp;contributionId=673454" TargetMode="External" Id="R72a0d149d08f4abb" /><Relationship Type="http://schemas.openxmlformats.org/officeDocument/2006/relationships/hyperlink" Target="http://portal.3gpp.org/desktopmodules/Release/ReleaseDetails.aspx?releaseId=187" TargetMode="External" Id="Rd33c6ef6d76e4afd" /><Relationship Type="http://schemas.openxmlformats.org/officeDocument/2006/relationships/hyperlink" Target="http://portal.3gpp.org/desktopmodules/Specifications/SpecificationDetails.aspx?specificationId=1712" TargetMode="External" Id="Rec46bcd4238942fd" /><Relationship Type="http://schemas.openxmlformats.org/officeDocument/2006/relationships/hyperlink" Target="http://portal.3gpp.org/desktopmodules/WorkItem/WorkItemDetails.aspx?workitemId=680011" TargetMode="External" Id="R50a7f3892d884a62" /><Relationship Type="http://schemas.openxmlformats.org/officeDocument/2006/relationships/hyperlink" Target="https://www.3gpp.org/ftp/tsg_ct/WG4_protocollars_ex-CN4/TSGCT4_71_Anaheim/Docs/C4-152336.zip" TargetMode="External" Id="Rf6433d206bcb4621" /><Relationship Type="http://schemas.openxmlformats.org/officeDocument/2006/relationships/hyperlink" Target="http://webapp.etsi.org/teldir/ListPersDetails.asp?PersId=19464" TargetMode="External" Id="R6656032967374078" /><Relationship Type="http://schemas.openxmlformats.org/officeDocument/2006/relationships/hyperlink" Target="https://portal.3gpp.org/ngppapp/CreateTdoc.aspx?mode=view&amp;contributionId=673298" TargetMode="External" Id="R9b60ba4e53fd45ab" /><Relationship Type="http://schemas.openxmlformats.org/officeDocument/2006/relationships/hyperlink" Target="https://portal.3gpp.org/ngppapp/CreateTdoc.aspx?mode=view&amp;contributionId=673456" TargetMode="External" Id="R19f41307f9c246d5" /><Relationship Type="http://schemas.openxmlformats.org/officeDocument/2006/relationships/hyperlink" Target="http://portal.3gpp.org/desktopmodules/Release/ReleaseDetails.aspx?releaseId=187" TargetMode="External" Id="R2f80c8aa36d14548" /><Relationship Type="http://schemas.openxmlformats.org/officeDocument/2006/relationships/hyperlink" Target="http://portal.3gpp.org/desktopmodules/Specifications/SpecificationDetails.aspx?specificationId=1690" TargetMode="External" Id="R93900f52959044be" /><Relationship Type="http://schemas.openxmlformats.org/officeDocument/2006/relationships/hyperlink" Target="https://www.3gpp.org/ftp/tsg_ct/WG4_protocollars_ex-CN4/TSGCT4_71_Anaheim/Docs/C4-152337.zip" TargetMode="External" Id="R5bf5b41120a54c5f" /><Relationship Type="http://schemas.openxmlformats.org/officeDocument/2006/relationships/hyperlink" Target="http://webapp.etsi.org/teldir/ListPersDetails.asp?PersId=19464" TargetMode="External" Id="Ra9d7a047960b46e9" /><Relationship Type="http://schemas.openxmlformats.org/officeDocument/2006/relationships/hyperlink" Target="https://portal.3gpp.org/ngppapp/CreateTdoc.aspx?mode=view&amp;contributionId=673299" TargetMode="External" Id="R5d1c478ad7fb4d40" /><Relationship Type="http://schemas.openxmlformats.org/officeDocument/2006/relationships/hyperlink" Target="http://portal.3gpp.org/desktopmodules/Release/ReleaseDetails.aspx?releaseId=187" TargetMode="External" Id="R8e5c8bb93db04b4d" /><Relationship Type="http://schemas.openxmlformats.org/officeDocument/2006/relationships/hyperlink" Target="http://portal.3gpp.org/desktopmodules/Specifications/SpecificationDetails.aspx?specificationId=1712" TargetMode="External" Id="Rd74b0564625b4952" /><Relationship Type="http://schemas.openxmlformats.org/officeDocument/2006/relationships/hyperlink" Target="http://portal.3gpp.org/desktopmodules/WorkItem/WorkItemDetails.aspx?workitemId=680011" TargetMode="External" Id="Rae8be76f1c334822" /><Relationship Type="http://schemas.openxmlformats.org/officeDocument/2006/relationships/hyperlink" Target="https://www.3gpp.org/ftp/tsg_ct/WG4_protocollars_ex-CN4/TSGCT4_71_Anaheim/Docs/C4-152338.zip" TargetMode="External" Id="R2c843397146b40f2" /><Relationship Type="http://schemas.openxmlformats.org/officeDocument/2006/relationships/hyperlink" Target="http://webapp.etsi.org/teldir/ListPersDetails.asp?PersId=19464" TargetMode="External" Id="Ra7f7e64872304a76" /><Relationship Type="http://schemas.openxmlformats.org/officeDocument/2006/relationships/hyperlink" Target="https://portal.3gpp.org/ngppapp/CreateTdoc.aspx?mode=view&amp;contributionId=673309" TargetMode="External" Id="Re6f97785e9e84c5b" /><Relationship Type="http://schemas.openxmlformats.org/officeDocument/2006/relationships/hyperlink" Target="http://portal.3gpp.org/desktopmodules/Release/ReleaseDetails.aspx?releaseId=187" TargetMode="External" Id="R359d5a457e544513" /><Relationship Type="http://schemas.openxmlformats.org/officeDocument/2006/relationships/hyperlink" Target="http://portal.3gpp.org/desktopmodules/Specifications/SpecificationDetails.aspx?specificationId=2924" TargetMode="External" Id="R44f356e872424be3" /><Relationship Type="http://schemas.openxmlformats.org/officeDocument/2006/relationships/hyperlink" Target="http://portal.3gpp.org/desktopmodules/WorkItem/WorkItemDetails.aspx?workitemId=680011" TargetMode="External" Id="Rd3859943aaa34ce8" /><Relationship Type="http://schemas.openxmlformats.org/officeDocument/2006/relationships/hyperlink" Target="https://www.3gpp.org/ftp/tsg_ct/WG4_protocollars_ex-CN4/TSGCT4_71_Anaheim/Docs/C4-152339.zip" TargetMode="External" Id="Rc1fc473c30ac4d41" /><Relationship Type="http://schemas.openxmlformats.org/officeDocument/2006/relationships/hyperlink" Target="http://webapp.etsi.org/teldir/ListPersDetails.asp?PersId=19464" TargetMode="External" Id="R57dc1e5cb596435d" /><Relationship Type="http://schemas.openxmlformats.org/officeDocument/2006/relationships/hyperlink" Target="https://portal.3gpp.org/ngppapp/CreateTdoc.aspx?mode=view&amp;contributionId=673310" TargetMode="External" Id="Reeee9ea522ef48f7" /><Relationship Type="http://schemas.openxmlformats.org/officeDocument/2006/relationships/hyperlink" Target="http://portal.3gpp.org/desktopmodules/Release/ReleaseDetails.aspx?releaseId=187" TargetMode="External" Id="Rf9e4a9e1b77f4833" /><Relationship Type="http://schemas.openxmlformats.org/officeDocument/2006/relationships/hyperlink" Target="http://portal.3gpp.org/desktopmodules/Specifications/SpecificationDetails.aspx?specificationId=1690" TargetMode="External" Id="R97a402ebd1e647c0" /><Relationship Type="http://schemas.openxmlformats.org/officeDocument/2006/relationships/hyperlink" Target="http://portal.3gpp.org/desktopmodules/WorkItem/WorkItemDetails.aspx?workitemId=680011" TargetMode="External" Id="Rdafcad6715c84ba0" /><Relationship Type="http://schemas.openxmlformats.org/officeDocument/2006/relationships/hyperlink" Target="https://www.3gpp.org/ftp/tsg_ct/WG4_protocollars_ex-CN4/TSGCT4_71_Anaheim/Docs/C4-152340.zip" TargetMode="External" Id="Rdeb660f7755d475e" /><Relationship Type="http://schemas.openxmlformats.org/officeDocument/2006/relationships/hyperlink" Target="http://webapp.etsi.org/teldir/ListPersDetails.asp?PersId=19464" TargetMode="External" Id="Ra6b4abf1521344f5" /><Relationship Type="http://schemas.openxmlformats.org/officeDocument/2006/relationships/hyperlink" Target="https://portal.3gpp.org/ngppapp/CreateTdoc.aspx?mode=view&amp;contributionId=673141" TargetMode="External" Id="R1a9aea572c22403b" /><Relationship Type="http://schemas.openxmlformats.org/officeDocument/2006/relationships/hyperlink" Target="https://portal.3gpp.org/ngppapp/CreateTdoc.aspx?mode=view&amp;contributionId=673447" TargetMode="External" Id="R6fec33f45d4442c7" /><Relationship Type="http://schemas.openxmlformats.org/officeDocument/2006/relationships/hyperlink" Target="http://portal.3gpp.org/desktopmodules/Release/ReleaseDetails.aspx?releaseId=187" TargetMode="External" Id="R238c252fb5d44572" /><Relationship Type="http://schemas.openxmlformats.org/officeDocument/2006/relationships/hyperlink" Target="http://portal.3gpp.org/desktopmodules/Specifications/SpecificationDetails.aspx?specificationId=1692" TargetMode="External" Id="R1d8c5310980c45e7" /><Relationship Type="http://schemas.openxmlformats.org/officeDocument/2006/relationships/hyperlink" Target="http://portal.3gpp.org/desktopmodules/WorkItem/WorkItemDetails.aspx?workitemId=680011" TargetMode="External" Id="Rf9a7e16c1cdb4fed" /><Relationship Type="http://schemas.openxmlformats.org/officeDocument/2006/relationships/hyperlink" Target="https://www.3gpp.org/ftp/tsg_ct/WG4_protocollars_ex-CN4/TSGCT4_71_Anaheim/Docs/C4-152341.zip" TargetMode="External" Id="R776d9a2b0a3344f8" /><Relationship Type="http://schemas.openxmlformats.org/officeDocument/2006/relationships/hyperlink" Target="http://webapp.etsi.org/teldir/ListPersDetails.asp?PersId=19464" TargetMode="External" Id="Ra57683ccd6584b95" /><Relationship Type="http://schemas.openxmlformats.org/officeDocument/2006/relationships/hyperlink" Target="https://portal.3gpp.org/ngppapp/CreateTdoc.aspx?mode=view&amp;contributionId=673311" TargetMode="External" Id="R66c436a7a9334b5e" /><Relationship Type="http://schemas.openxmlformats.org/officeDocument/2006/relationships/hyperlink" Target="https://portal.3gpp.org/ngppapp/CreateTdoc.aspx?mode=view&amp;contributionId=673449" TargetMode="External" Id="R23b153c072494f92" /><Relationship Type="http://schemas.openxmlformats.org/officeDocument/2006/relationships/hyperlink" Target="http://portal.3gpp.org/desktopmodules/Release/ReleaseDetails.aspx?releaseId=187" TargetMode="External" Id="R122f39e152704008" /><Relationship Type="http://schemas.openxmlformats.org/officeDocument/2006/relationships/hyperlink" Target="http://portal.3gpp.org/desktopmodules/Specifications/SpecificationDetails.aspx?specificationId=1712" TargetMode="External" Id="R0b7370e284c5431e" /><Relationship Type="http://schemas.openxmlformats.org/officeDocument/2006/relationships/hyperlink" Target="http://portal.3gpp.org/desktopmodules/WorkItem/WorkItemDetails.aspx?workitemId=680011" TargetMode="External" Id="Rf4469e0528d64763" /><Relationship Type="http://schemas.openxmlformats.org/officeDocument/2006/relationships/hyperlink" Target="https://www.3gpp.org/ftp/tsg_ct/WG4_protocollars_ex-CN4/TSGCT4_71_Anaheim/Docs/C4-152342.zip" TargetMode="External" Id="R0bae6ab1cf044291" /><Relationship Type="http://schemas.openxmlformats.org/officeDocument/2006/relationships/hyperlink" Target="http://webapp.etsi.org/teldir/ListPersDetails.asp?PersId=19464" TargetMode="External" Id="R7c3b09df0b7a4004" /><Relationship Type="http://schemas.openxmlformats.org/officeDocument/2006/relationships/hyperlink" Target="https://portal.3gpp.org/ngppapp/CreateTdoc.aspx?mode=view&amp;contributionId=673313" TargetMode="External" Id="R91f1417eeffa47ab" /><Relationship Type="http://schemas.openxmlformats.org/officeDocument/2006/relationships/hyperlink" Target="http://portal.3gpp.org/desktopmodules/Release/ReleaseDetails.aspx?releaseId=187" TargetMode="External" Id="Rc83a421eeefc43b5" /><Relationship Type="http://schemas.openxmlformats.org/officeDocument/2006/relationships/hyperlink" Target="http://portal.3gpp.org/desktopmodules/Specifications/SpecificationDetails.aspx?specificationId=1683" TargetMode="External" Id="R3955c3a1dc1041cb" /><Relationship Type="http://schemas.openxmlformats.org/officeDocument/2006/relationships/hyperlink" Target="http://portal.3gpp.org/desktopmodules/WorkItem/WorkItemDetails.aspx?workitemId=680011" TargetMode="External" Id="R9d94444a010e4323" /><Relationship Type="http://schemas.openxmlformats.org/officeDocument/2006/relationships/hyperlink" Target="https://www.3gpp.org/ftp/tsg_ct/WG4_protocollars_ex-CN4/TSGCT4_71_Anaheim/Docs/C4-152343.zip" TargetMode="External" Id="R7d5102cb888d4a7f" /><Relationship Type="http://schemas.openxmlformats.org/officeDocument/2006/relationships/hyperlink" Target="http://webapp.etsi.org/teldir/ListPersDetails.asp?PersId=19464" TargetMode="External" Id="Re57a74fabf654e19" /><Relationship Type="http://schemas.openxmlformats.org/officeDocument/2006/relationships/hyperlink" Target="https://portal.3gpp.org/ngppapp/CreateTdoc.aspx?mode=view&amp;contributionId=673358" TargetMode="External" Id="R33c0c98afc324192" /><Relationship Type="http://schemas.openxmlformats.org/officeDocument/2006/relationships/hyperlink" Target="http://portal.3gpp.org/desktopmodules/Release/ReleaseDetails.aspx?releaseId=187" TargetMode="External" Id="R0c06697e12f64696" /><Relationship Type="http://schemas.openxmlformats.org/officeDocument/2006/relationships/hyperlink" Target="http://portal.3gpp.org/desktopmodules/Specifications/SpecificationDetails.aspx?specificationId=1683" TargetMode="External" Id="Rf20df20e690049e5" /><Relationship Type="http://schemas.openxmlformats.org/officeDocument/2006/relationships/hyperlink" Target="http://portal.3gpp.org/desktopmodules/WorkItem/WorkItemDetails.aspx?workitemId=680011" TargetMode="External" Id="R4c04909d81204c7b" /><Relationship Type="http://schemas.openxmlformats.org/officeDocument/2006/relationships/hyperlink" Target="https://www.3gpp.org/ftp/tsg_ct/WG4_protocollars_ex-CN4/TSGCT4_71_Anaheim/Docs/C4-152344.zip" TargetMode="External" Id="Rc71f69a8017a42bc" /><Relationship Type="http://schemas.openxmlformats.org/officeDocument/2006/relationships/hyperlink" Target="http://webapp.etsi.org/teldir/ListPersDetails.asp?PersId=19464" TargetMode="External" Id="R10f97623c8124202" /><Relationship Type="http://schemas.openxmlformats.org/officeDocument/2006/relationships/hyperlink" Target="https://portal.3gpp.org/ngppapp/CreateTdoc.aspx?mode=view&amp;contributionId=673359" TargetMode="External" Id="R84eb46928aa04b9f" /><Relationship Type="http://schemas.openxmlformats.org/officeDocument/2006/relationships/hyperlink" Target="http://portal.3gpp.org/desktopmodules/Release/ReleaseDetails.aspx?releaseId=187" TargetMode="External" Id="R6411b7b1e11b4eed" /><Relationship Type="http://schemas.openxmlformats.org/officeDocument/2006/relationships/hyperlink" Target="http://portal.3gpp.org/desktopmodules/Specifications/SpecificationDetails.aspx?specificationId=1683" TargetMode="External" Id="R76718f0ac60b4777" /><Relationship Type="http://schemas.openxmlformats.org/officeDocument/2006/relationships/hyperlink" Target="http://portal.3gpp.org/desktopmodules/WorkItem/WorkItemDetails.aspx?workitemId=680011" TargetMode="External" Id="Rbd0a5f4ee47e4879" /><Relationship Type="http://schemas.openxmlformats.org/officeDocument/2006/relationships/hyperlink" Target="https://www.3gpp.org/ftp/tsg_ct/WG4_protocollars_ex-CN4/TSGCT4_71_Anaheim/Docs/C4-152345.zip" TargetMode="External" Id="Rf5d4add5e2a44a29" /><Relationship Type="http://schemas.openxmlformats.org/officeDocument/2006/relationships/hyperlink" Target="http://webapp.etsi.org/teldir/ListPersDetails.asp?PersId=19464" TargetMode="External" Id="R640ffec143da4458" /><Relationship Type="http://schemas.openxmlformats.org/officeDocument/2006/relationships/hyperlink" Target="https://portal.3gpp.org/ngppapp/CreateTdoc.aspx?mode=view&amp;contributionId=673240" TargetMode="External" Id="R6f30130ae4c34973" /><Relationship Type="http://schemas.openxmlformats.org/officeDocument/2006/relationships/hyperlink" Target="http://portal.3gpp.org/desktopmodules/Release/ReleaseDetails.aspx?releaseId=187" TargetMode="External" Id="R02e02a3e181c492e" /><Relationship Type="http://schemas.openxmlformats.org/officeDocument/2006/relationships/hyperlink" Target="http://portal.3gpp.org/desktopmodules/Specifications/SpecificationDetails.aspx?specificationId=730" TargetMode="External" Id="R5d598d5f86df4e76" /><Relationship Type="http://schemas.openxmlformats.org/officeDocument/2006/relationships/hyperlink" Target="http://portal.3gpp.org/desktopmodules/WorkItem/WorkItemDetails.aspx?workitemId=680011" TargetMode="External" Id="Rd1f8da9ffabb4243" /><Relationship Type="http://schemas.openxmlformats.org/officeDocument/2006/relationships/hyperlink" Target="https://www.3gpp.org/ftp/tsg_ct/WG4_protocollars_ex-CN4/TSGCT4_71_Anaheim/Docs/C4-152346.zip" TargetMode="External" Id="R1da9928e6484456c" /><Relationship Type="http://schemas.openxmlformats.org/officeDocument/2006/relationships/hyperlink" Target="http://webapp.etsi.org/teldir/ListPersDetails.asp?PersId=19464" TargetMode="External" Id="R3e3133a768294803" /><Relationship Type="http://schemas.openxmlformats.org/officeDocument/2006/relationships/hyperlink" Target="https://portal.3gpp.org/ngppapp/CreateTdoc.aspx?mode=view&amp;contributionId=673368" TargetMode="External" Id="R4144b6eeae5b43a5" /><Relationship Type="http://schemas.openxmlformats.org/officeDocument/2006/relationships/hyperlink" Target="http://portal.3gpp.org/desktopmodules/Release/ReleaseDetails.aspx?releaseId=186" TargetMode="External" Id="Rc13229ab8f1d43c7" /><Relationship Type="http://schemas.openxmlformats.org/officeDocument/2006/relationships/hyperlink" Target="http://portal.3gpp.org/desktopmodules/Specifications/SpecificationDetails.aspx?specificationId=1692" TargetMode="External" Id="R677a6e5cdf614e42" /><Relationship Type="http://schemas.openxmlformats.org/officeDocument/2006/relationships/hyperlink" Target="http://portal.3gpp.org/desktopmodules/WorkItem/WorkItemDetails.aspx?workitemId=560018" TargetMode="External" Id="R9a3f0b9894124401" /><Relationship Type="http://schemas.openxmlformats.org/officeDocument/2006/relationships/hyperlink" Target="https://www.3gpp.org/ftp/tsg_ct/WG4_protocollars_ex-CN4/TSGCT4_71_Anaheim/Docs/C4-152347.zip" TargetMode="External" Id="R1a436de71dd54609" /><Relationship Type="http://schemas.openxmlformats.org/officeDocument/2006/relationships/hyperlink" Target="http://webapp.etsi.org/teldir/ListPersDetails.asp?PersId=19464" TargetMode="External" Id="R72aae6842dc246fb" /><Relationship Type="http://schemas.openxmlformats.org/officeDocument/2006/relationships/hyperlink" Target="https://portal.3gpp.org/ngppapp/CreateTdoc.aspx?mode=view&amp;contributionId=673370" TargetMode="External" Id="R4c2e1950e4694bf5" /><Relationship Type="http://schemas.openxmlformats.org/officeDocument/2006/relationships/hyperlink" Target="http://portal.3gpp.org/desktopmodules/Release/ReleaseDetails.aspx?releaseId=187" TargetMode="External" Id="R1db5719969b349d7" /><Relationship Type="http://schemas.openxmlformats.org/officeDocument/2006/relationships/hyperlink" Target="http://portal.3gpp.org/desktopmodules/Specifications/SpecificationDetails.aspx?specificationId=1692" TargetMode="External" Id="Ra96668d23d4f44b2" /><Relationship Type="http://schemas.openxmlformats.org/officeDocument/2006/relationships/hyperlink" Target="http://portal.3gpp.org/desktopmodules/WorkItem/WorkItemDetails.aspx?workitemId=560018" TargetMode="External" Id="R19c167d05fcd4226" /><Relationship Type="http://schemas.openxmlformats.org/officeDocument/2006/relationships/hyperlink" Target="https://www.3gpp.org/ftp/tsg_ct/WG4_protocollars_ex-CN4/TSGCT4_71_Anaheim/Docs/C4-152348.zip" TargetMode="External" Id="Rfe94ac63079b4576" /><Relationship Type="http://schemas.openxmlformats.org/officeDocument/2006/relationships/hyperlink" Target="http://webapp.etsi.org/teldir/ListPersDetails.asp?PersId=19464" TargetMode="External" Id="R7e86012cb467479d" /><Relationship Type="http://schemas.openxmlformats.org/officeDocument/2006/relationships/hyperlink" Target="https://portal.3gpp.org/ngppapp/CreateTdoc.aspx?mode=view&amp;contributionId=673242" TargetMode="External" Id="R70458143f64440d3" /><Relationship Type="http://schemas.openxmlformats.org/officeDocument/2006/relationships/hyperlink" Target="http://portal.3gpp.org/desktopmodules/Release/ReleaseDetails.aspx?releaseId=187" TargetMode="External" Id="R817fa818610447f1" /><Relationship Type="http://schemas.openxmlformats.org/officeDocument/2006/relationships/hyperlink" Target="http://portal.3gpp.org/desktopmodules/Specifications/SpecificationDetails.aspx?specificationId=730" TargetMode="External" Id="R85f48f3ce7de440c" /><Relationship Type="http://schemas.openxmlformats.org/officeDocument/2006/relationships/hyperlink" Target="http://portal.3gpp.org/desktopmodules/WorkItem/WorkItemDetails.aspx?workitemId=680011" TargetMode="External" Id="R7c508a2d9a5849f2" /><Relationship Type="http://schemas.openxmlformats.org/officeDocument/2006/relationships/hyperlink" Target="https://www.3gpp.org/ftp/tsg_ct/WG4_protocollars_ex-CN4/TSGCT4_71_Anaheim/Docs/C4-152349.zip" TargetMode="External" Id="Rf7a57dc4aaca4d44" /><Relationship Type="http://schemas.openxmlformats.org/officeDocument/2006/relationships/hyperlink" Target="http://webapp.etsi.org/teldir/ListPersDetails.asp?PersId=73600" TargetMode="External" Id="Rea0ece0840054cfa" /><Relationship Type="http://schemas.openxmlformats.org/officeDocument/2006/relationships/hyperlink" Target="http://portal.3gpp.org/desktopmodules/Release/ReleaseDetails.aspx?releaseId=186" TargetMode="External" Id="Rc288b8ad1af04095" /><Relationship Type="http://schemas.openxmlformats.org/officeDocument/2006/relationships/hyperlink" Target="http://portal.3gpp.org/desktopmodules/Specifications/SpecificationDetails.aspx?specificationId=1681" TargetMode="External" Id="Reb554b8e7fc541e5" /><Relationship Type="http://schemas.openxmlformats.org/officeDocument/2006/relationships/hyperlink" Target="http://portal.3gpp.org/desktopmodules/WorkItem/WorkItemDetails.aspx?workitemId=560018" TargetMode="External" Id="Rd8ec23b76e4a4aaf" /><Relationship Type="http://schemas.openxmlformats.org/officeDocument/2006/relationships/hyperlink" Target="https://www.3gpp.org/ftp/tsg_ct/WG4_protocollars_ex-CN4/TSGCT4_71_Anaheim/Docs/C4-152350.zip" TargetMode="External" Id="R5dac0af338794bd1" /><Relationship Type="http://schemas.openxmlformats.org/officeDocument/2006/relationships/hyperlink" Target="http://webapp.etsi.org/teldir/ListPersDetails.asp?PersId=68942" TargetMode="External" Id="Rc65dd7871bba45ac" /><Relationship Type="http://schemas.openxmlformats.org/officeDocument/2006/relationships/hyperlink" Target="https://portal.3gpp.org/ngppapp/CreateTdoc.aspx?mode=view&amp;contributionId=674072" TargetMode="External" Id="Rb5f7fb16fecf43af" /><Relationship Type="http://schemas.openxmlformats.org/officeDocument/2006/relationships/hyperlink" Target="http://portal.3gpp.org/desktopmodules/Release/ReleaseDetails.aspx?releaseId=187" TargetMode="External" Id="Re4eaa6b81866466a" /><Relationship Type="http://schemas.openxmlformats.org/officeDocument/2006/relationships/hyperlink" Target="https://www.3gpp.org/ftp/tsg_ct/WG4_protocollars_ex-CN4/TSGCT4_71_Anaheim/Docs/C4-152351.zip" TargetMode="External" Id="Rc9aa74b7a4f74a52" /><Relationship Type="http://schemas.openxmlformats.org/officeDocument/2006/relationships/hyperlink" Target="http://webapp.etsi.org/teldir/ListPersDetails.asp?PersId=19464" TargetMode="External" Id="R103d282cb12d4fbb" /><Relationship Type="http://schemas.openxmlformats.org/officeDocument/2006/relationships/hyperlink" Target="https://portal.3gpp.org/ngppapp/CreateTdoc.aspx?mode=view&amp;contributionId=673291" TargetMode="External" Id="R103fd780cb7e4383" /><Relationship Type="http://schemas.openxmlformats.org/officeDocument/2006/relationships/hyperlink" Target="http://portal.3gpp.org/desktopmodules/Release/ReleaseDetails.aspx?releaseId=187" TargetMode="External" Id="Rf784193832eb4498" /><Relationship Type="http://schemas.openxmlformats.org/officeDocument/2006/relationships/hyperlink" Target="http://portal.3gpp.org/desktopmodules/Specifications/SpecificationDetails.aspx?specificationId=1712" TargetMode="External" Id="Rcf43315f17694c7d" /><Relationship Type="http://schemas.openxmlformats.org/officeDocument/2006/relationships/hyperlink" Target="https://www.3gpp.org/ftp/tsg_ct/WG4_protocollars_ex-CN4/TSGCT4_71_Anaheim/Docs/C4-152352.zip" TargetMode="External" Id="R17360c13e6ce48ba" /><Relationship Type="http://schemas.openxmlformats.org/officeDocument/2006/relationships/hyperlink" Target="http://webapp.etsi.org/teldir/ListPersDetails.asp?PersId=19464" TargetMode="External" Id="Rdcebe61917404934" /><Relationship Type="http://schemas.openxmlformats.org/officeDocument/2006/relationships/hyperlink" Target="https://portal.3gpp.org/ngppapp/CreateTdoc.aspx?mode=view&amp;contributionId=673113" TargetMode="External" Id="R4f4317b0a29346c5" /><Relationship Type="http://schemas.openxmlformats.org/officeDocument/2006/relationships/hyperlink" Target="http://portal.3gpp.org/desktopmodules/Release/ReleaseDetails.aspx?releaseId=187" TargetMode="External" Id="R9c3bdd7b45d140f5" /><Relationship Type="http://schemas.openxmlformats.org/officeDocument/2006/relationships/hyperlink" Target="http://portal.3gpp.org/desktopmodules/Specifications/SpecificationDetails.aspx?specificationId=1702" TargetMode="External" Id="Ra63da323b2fb4444" /><Relationship Type="http://schemas.openxmlformats.org/officeDocument/2006/relationships/hyperlink" Target="http://portal.3gpp.org/desktopmodules/WorkItem/WorkItemDetails.aspx?workitemId=690004" TargetMode="External" Id="R18c105d98a0f415a" /><Relationship Type="http://schemas.openxmlformats.org/officeDocument/2006/relationships/hyperlink" Target="https://www.3gpp.org/ftp/tsg_ct/WG4_protocollars_ex-CN4/TSGCT4_71_Anaheim/Docs/C4-152353.zip" TargetMode="External" Id="R9d38d5f7cca34241" /><Relationship Type="http://schemas.openxmlformats.org/officeDocument/2006/relationships/hyperlink" Target="http://webapp.etsi.org/teldir/ListPersDetails.asp?PersId=19464" TargetMode="External" Id="Ra1604ead546f4fc4" /><Relationship Type="http://schemas.openxmlformats.org/officeDocument/2006/relationships/hyperlink" Target="https://portal.3gpp.org/ngppapp/CreateTdoc.aspx?mode=view&amp;contributionId=673462" TargetMode="External" Id="R6a11c3f021584f29" /><Relationship Type="http://schemas.openxmlformats.org/officeDocument/2006/relationships/hyperlink" Target="http://portal.3gpp.org/desktopmodules/Release/ReleaseDetails.aspx?releaseId=187" TargetMode="External" Id="Re701a5ed578049c5" /><Relationship Type="http://schemas.openxmlformats.org/officeDocument/2006/relationships/hyperlink" Target="http://portal.3gpp.org/desktopmodules/WorkItem/WorkItemDetails.aspx?workitemId=690003" TargetMode="External" Id="Rc36f26f5595b42aa" /><Relationship Type="http://schemas.openxmlformats.org/officeDocument/2006/relationships/hyperlink" Target="https://www.3gpp.org/ftp/tsg_ct/WG4_protocollars_ex-CN4/TSGCT4_71_Anaheim/Docs/C4-152354.zip" TargetMode="External" Id="R9ad55f4e40b5463b" /><Relationship Type="http://schemas.openxmlformats.org/officeDocument/2006/relationships/hyperlink" Target="http://webapp.etsi.org/teldir/ListPersDetails.asp?PersId=19464" TargetMode="External" Id="Ra06f91927f2d404a" /><Relationship Type="http://schemas.openxmlformats.org/officeDocument/2006/relationships/hyperlink" Target="https://portal.3gpp.org/ngppapp/CreateTdoc.aspx?mode=view&amp;contributionId=673321" TargetMode="External" Id="R5471aaf5d1914bfc" /><Relationship Type="http://schemas.openxmlformats.org/officeDocument/2006/relationships/hyperlink" Target="http://portal.3gpp.org/desktopmodules/Release/ReleaseDetails.aspx?releaseId=187" TargetMode="External" Id="R13f86904d2a84cfd" /><Relationship Type="http://schemas.openxmlformats.org/officeDocument/2006/relationships/hyperlink" Target="http://portal.3gpp.org/desktopmodules/Specifications/SpecificationDetails.aspx?specificationId=1691" TargetMode="External" Id="Rcf746a1372474a81" /><Relationship Type="http://schemas.openxmlformats.org/officeDocument/2006/relationships/hyperlink" Target="http://portal.3gpp.org/desktopmodules/WorkItem/WorkItemDetails.aspx?workitemId=680019" TargetMode="External" Id="R27824b4416f44bde" /><Relationship Type="http://schemas.openxmlformats.org/officeDocument/2006/relationships/hyperlink" Target="https://www.3gpp.org/ftp/tsg_ct/WG4_protocollars_ex-CN4/TSGCT4_71_Anaheim/Docs/C4-152355.zip" TargetMode="External" Id="Ra98ef9058bf2454c" /><Relationship Type="http://schemas.openxmlformats.org/officeDocument/2006/relationships/hyperlink" Target="http://webapp.etsi.org/teldir/ListPersDetails.asp?PersId=19464" TargetMode="External" Id="R9e9ebd1f703b42bd" /><Relationship Type="http://schemas.openxmlformats.org/officeDocument/2006/relationships/hyperlink" Target="https://portal.3gpp.org/ngppapp/CreateTdoc.aspx?mode=view&amp;contributionId=673153" TargetMode="External" Id="R150d29b4a1b945e1" /><Relationship Type="http://schemas.openxmlformats.org/officeDocument/2006/relationships/hyperlink" Target="http://portal.3gpp.org/desktopmodules/Release/ReleaseDetails.aspx?releaseId=187" TargetMode="External" Id="Ree76f828205643ba" /><Relationship Type="http://schemas.openxmlformats.org/officeDocument/2006/relationships/hyperlink" Target="http://portal.3gpp.org/desktopmodules/Specifications/SpecificationDetails.aspx?specificationId=1717" TargetMode="External" Id="Re283a45df59c46fc" /><Relationship Type="http://schemas.openxmlformats.org/officeDocument/2006/relationships/hyperlink" Target="http://portal.3gpp.org/desktopmodules/WorkItem/WorkItemDetails.aspx?workitemId=680006" TargetMode="External" Id="R6f9dc6ca48804676" /><Relationship Type="http://schemas.openxmlformats.org/officeDocument/2006/relationships/hyperlink" Target="https://www.3gpp.org/ftp/tsg_ct/WG4_protocollars_ex-CN4/TSGCT4_71_Anaheim/Docs/C4-152356.zip" TargetMode="External" Id="Rf773424c71b446a4" /><Relationship Type="http://schemas.openxmlformats.org/officeDocument/2006/relationships/hyperlink" Target="http://webapp.etsi.org/teldir/ListPersDetails.asp?PersId=19464" TargetMode="External" Id="R564440c1b8804887" /><Relationship Type="http://schemas.openxmlformats.org/officeDocument/2006/relationships/hyperlink" Target="https://portal.3gpp.org/ngppapp/CreateTdoc.aspx?mode=view&amp;contributionId=673164" TargetMode="External" Id="Rb6897e4116f24f1c" /><Relationship Type="http://schemas.openxmlformats.org/officeDocument/2006/relationships/hyperlink" Target="https://portal.3gpp.org/ngppapp/CreateTdoc.aspx?mode=view&amp;contributionId=674069" TargetMode="External" Id="Ra91f7b4e2fd34646" /><Relationship Type="http://schemas.openxmlformats.org/officeDocument/2006/relationships/hyperlink" Target="http://portal.3gpp.org/desktopmodules/Release/ReleaseDetails.aspx?releaseId=187" TargetMode="External" Id="Rcc61cbfac65448cc" /><Relationship Type="http://schemas.openxmlformats.org/officeDocument/2006/relationships/hyperlink" Target="http://portal.3gpp.org/desktopmodules/Specifications/SpecificationDetails.aspx?specificationId=1716" TargetMode="External" Id="Rb57245db550344fd" /><Relationship Type="http://schemas.openxmlformats.org/officeDocument/2006/relationships/hyperlink" Target="http://portal.3gpp.org/desktopmodules/WorkItem/WorkItemDetails.aspx?workitemId=680006" TargetMode="External" Id="R70724e5da30241c3" /><Relationship Type="http://schemas.openxmlformats.org/officeDocument/2006/relationships/hyperlink" Target="https://www.3gpp.org/ftp/tsg_ct/WG4_protocollars_ex-CN4/TSGCT4_71_Anaheim/Docs/C4-152357.zip" TargetMode="External" Id="Rdd419f2bb3dd41e2" /><Relationship Type="http://schemas.openxmlformats.org/officeDocument/2006/relationships/hyperlink" Target="http://webapp.etsi.org/teldir/ListPersDetails.asp?PersId=19464" TargetMode="External" Id="Rdabeceab16184af8" /><Relationship Type="http://schemas.openxmlformats.org/officeDocument/2006/relationships/hyperlink" Target="https://portal.3gpp.org/ngppapp/CreateTdoc.aspx?mode=view&amp;contributionId=673283" TargetMode="External" Id="Rcc36505266f748eb" /><Relationship Type="http://schemas.openxmlformats.org/officeDocument/2006/relationships/hyperlink" Target="http://portal.3gpp.org/desktopmodules/Release/ReleaseDetails.aspx?releaseId=187" TargetMode="External" Id="Rc396323b98cd4037" /><Relationship Type="http://schemas.openxmlformats.org/officeDocument/2006/relationships/hyperlink" Target="http://portal.3gpp.org/desktopmodules/Specifications/SpecificationDetails.aspx?specificationId=731" TargetMode="External" Id="Rec509f2d7a394f88" /><Relationship Type="http://schemas.openxmlformats.org/officeDocument/2006/relationships/hyperlink" Target="http://portal.3gpp.org/desktopmodules/WorkItem/WorkItemDetails.aspx?workitemId=680001" TargetMode="External" Id="R994225e57ae94318" /><Relationship Type="http://schemas.openxmlformats.org/officeDocument/2006/relationships/hyperlink" Target="https://www.3gpp.org/ftp/tsg_ct/WG4_protocollars_ex-CN4/TSGCT4_71_Anaheim/Docs/C4-152358.zip" TargetMode="External" Id="Rb985d4ae63264156" /><Relationship Type="http://schemas.openxmlformats.org/officeDocument/2006/relationships/hyperlink" Target="http://webapp.etsi.org/teldir/ListPersDetails.asp?PersId=19464" TargetMode="External" Id="R78e69c39ebee454c" /><Relationship Type="http://schemas.openxmlformats.org/officeDocument/2006/relationships/hyperlink" Target="https://portal.3gpp.org/ngppapp/CreateTdoc.aspx?mode=view&amp;contributionId=673284" TargetMode="External" Id="Rbda4381bddfe4708" /><Relationship Type="http://schemas.openxmlformats.org/officeDocument/2006/relationships/hyperlink" Target="http://portal.3gpp.org/desktopmodules/Release/ReleaseDetails.aspx?releaseId=187" TargetMode="External" Id="R6e08d6ec93d14895" /><Relationship Type="http://schemas.openxmlformats.org/officeDocument/2006/relationships/hyperlink" Target="http://portal.3gpp.org/desktopmodules/Specifications/SpecificationDetails.aspx?specificationId=1712" TargetMode="External" Id="R71577e0a7be64e98" /><Relationship Type="http://schemas.openxmlformats.org/officeDocument/2006/relationships/hyperlink" Target="http://portal.3gpp.org/desktopmodules/WorkItem/WorkItemDetails.aspx?workitemId=680001" TargetMode="External" Id="R21f869169e8b4408" /><Relationship Type="http://schemas.openxmlformats.org/officeDocument/2006/relationships/hyperlink" Target="https://www.3gpp.org/ftp/tsg_ct/WG4_protocollars_ex-CN4/TSGCT4_71_Anaheim/Docs/C4-152359.zip" TargetMode="External" Id="R07dcb7d0aee140e9" /><Relationship Type="http://schemas.openxmlformats.org/officeDocument/2006/relationships/hyperlink" Target="http://webapp.etsi.org/teldir/ListPersDetails.asp?PersId=19464" TargetMode="External" Id="R149168744eec48f9" /><Relationship Type="http://schemas.openxmlformats.org/officeDocument/2006/relationships/hyperlink" Target="https://portal.3gpp.org/ngppapp/CreateTdoc.aspx?mode=view&amp;contributionId=673289" TargetMode="External" Id="R38776b71f1b44b7f" /><Relationship Type="http://schemas.openxmlformats.org/officeDocument/2006/relationships/hyperlink" Target="http://portal.3gpp.org/desktopmodules/Release/ReleaseDetails.aspx?releaseId=187" TargetMode="External" Id="Rd2ac32ec4e414dbe" /><Relationship Type="http://schemas.openxmlformats.org/officeDocument/2006/relationships/hyperlink" Target="http://portal.3gpp.org/desktopmodules/Specifications/SpecificationDetails.aspx?specificationId=1690" TargetMode="External" Id="R6545a20766014656" /><Relationship Type="http://schemas.openxmlformats.org/officeDocument/2006/relationships/hyperlink" Target="http://portal.3gpp.org/desktopmodules/WorkItem/WorkItemDetails.aspx?workitemId=680001" TargetMode="External" Id="R573ad1c139d04e25" /><Relationship Type="http://schemas.openxmlformats.org/officeDocument/2006/relationships/hyperlink" Target="https://www.3gpp.org/ftp/tsg_ct/WG4_protocollars_ex-CN4/TSGCT4_71_Anaheim/Docs/C4-152360.zip" TargetMode="External" Id="R4e77006a262647c2" /><Relationship Type="http://schemas.openxmlformats.org/officeDocument/2006/relationships/hyperlink" Target="http://webapp.etsi.org/teldir/ListPersDetails.asp?PersId=19464" TargetMode="External" Id="R6495c547e982490b" /><Relationship Type="http://schemas.openxmlformats.org/officeDocument/2006/relationships/hyperlink" Target="https://portal.3gpp.org/ngppapp/CreateTdoc.aspx?mode=view&amp;contributionId=673134" TargetMode="External" Id="R38a298ca95284955" /><Relationship Type="http://schemas.openxmlformats.org/officeDocument/2006/relationships/hyperlink" Target="http://portal.3gpp.org/desktopmodules/Release/ReleaseDetails.aspx?releaseId=187" TargetMode="External" Id="Rbff7b89c7b234c86" /><Relationship Type="http://schemas.openxmlformats.org/officeDocument/2006/relationships/hyperlink" Target="http://portal.3gpp.org/desktopmodules/Specifications/SpecificationDetails.aspx?specificationId=1691" TargetMode="External" Id="R40d7dbe8c7dc4a5a" /><Relationship Type="http://schemas.openxmlformats.org/officeDocument/2006/relationships/hyperlink" Target="http://portal.3gpp.org/desktopmodules/WorkItem/WorkItemDetails.aspx?workitemId=690009" TargetMode="External" Id="R47dae46c845944fa" /><Relationship Type="http://schemas.openxmlformats.org/officeDocument/2006/relationships/hyperlink" Target="https://www.3gpp.org/ftp/tsg_ct/WG4_protocollars_ex-CN4/TSGCT4_71_Anaheim/Docs/C4-152361.zip" TargetMode="External" Id="R664c716700fd482d" /><Relationship Type="http://schemas.openxmlformats.org/officeDocument/2006/relationships/hyperlink" Target="http://webapp.etsi.org/teldir/ListPersDetails.asp?PersId=19464" TargetMode="External" Id="R22d41127dbe6405a" /><Relationship Type="http://schemas.openxmlformats.org/officeDocument/2006/relationships/hyperlink" Target="https://portal.3gpp.org/ngppapp/CreateTdoc.aspx?mode=view&amp;contributionId=673329" TargetMode="External" Id="R6fbfab12bdfe4cec" /><Relationship Type="http://schemas.openxmlformats.org/officeDocument/2006/relationships/hyperlink" Target="http://portal.3gpp.org/desktopmodules/Release/ReleaseDetails.aspx?releaseId=187" TargetMode="External" Id="R0ec78ecb3a6e441d" /><Relationship Type="http://schemas.openxmlformats.org/officeDocument/2006/relationships/hyperlink" Target="http://portal.3gpp.org/desktopmodules/Specifications/SpecificationDetails.aspx?specificationId=1692" TargetMode="External" Id="R5780b25b7cae41bf" /><Relationship Type="http://schemas.openxmlformats.org/officeDocument/2006/relationships/hyperlink" Target="http://portal.3gpp.org/desktopmodules/WorkItem/WorkItemDetails.aspx?workitemId=610034" TargetMode="External" Id="Reb175cd97c634c0a" /><Relationship Type="http://schemas.openxmlformats.org/officeDocument/2006/relationships/hyperlink" Target="https://www.3gpp.org/ftp/tsg_ct/WG4_protocollars_ex-CN4/TSGCT4_71_Anaheim/Docs/C4-152362.zip" TargetMode="External" Id="R82499e435271424b" /><Relationship Type="http://schemas.openxmlformats.org/officeDocument/2006/relationships/hyperlink" Target="http://webapp.etsi.org/teldir/ListPersDetails.asp?PersId=19464" TargetMode="External" Id="R2e9355773a2b4b9b" /><Relationship Type="http://schemas.openxmlformats.org/officeDocument/2006/relationships/hyperlink" Target="https://portal.3gpp.org/ngppapp/CreateTdoc.aspx?mode=view&amp;contributionId=673117" TargetMode="External" Id="R8bef572189994908" /><Relationship Type="http://schemas.openxmlformats.org/officeDocument/2006/relationships/hyperlink" Target="http://portal.3gpp.org/desktopmodules/Release/ReleaseDetails.aspx?releaseId=187" TargetMode="External" Id="R00d401d87bc446af" /><Relationship Type="http://schemas.openxmlformats.org/officeDocument/2006/relationships/hyperlink" Target="http://portal.3gpp.org/desktopmodules/Specifications/SpecificationDetails.aspx?specificationId=729" TargetMode="External" Id="Rba64351de3404a1e" /><Relationship Type="http://schemas.openxmlformats.org/officeDocument/2006/relationships/hyperlink" Target="http://portal.3gpp.org/desktopmodules/WorkItem/WorkItemDetails.aspx?workitemId=640059" TargetMode="External" Id="R736a4c407cc64d94" /><Relationship Type="http://schemas.openxmlformats.org/officeDocument/2006/relationships/hyperlink" Target="https://www.3gpp.org/ftp/tsg_ct/WG4_protocollars_ex-CN4/TSGCT4_71_Anaheim/Docs/C4-152363.zip" TargetMode="External" Id="R04580d282f1f4414" /><Relationship Type="http://schemas.openxmlformats.org/officeDocument/2006/relationships/hyperlink" Target="http://webapp.etsi.org/teldir/ListPersDetails.asp?PersId=19464" TargetMode="External" Id="Rc1f452103b0c4957" /><Relationship Type="http://schemas.openxmlformats.org/officeDocument/2006/relationships/hyperlink" Target="https://portal.3gpp.org/ngppapp/CreateTdoc.aspx?mode=view&amp;contributionId=673130" TargetMode="External" Id="R221a17a6ed964867" /><Relationship Type="http://schemas.openxmlformats.org/officeDocument/2006/relationships/hyperlink" Target="http://portal.3gpp.org/desktopmodules/Release/ReleaseDetails.aspx?releaseId=186" TargetMode="External" Id="R5e59d1851d4d4b43" /><Relationship Type="http://schemas.openxmlformats.org/officeDocument/2006/relationships/hyperlink" Target="http://portal.3gpp.org/desktopmodules/Specifications/SpecificationDetails.aspx?specificationId=1691" TargetMode="External" Id="Rb7841c23ee9c42a0" /><Relationship Type="http://schemas.openxmlformats.org/officeDocument/2006/relationships/hyperlink" Target="http://portal.3gpp.org/desktopmodules/WorkItem/WorkItemDetails.aspx?workitemId=560018" TargetMode="External" Id="R017423e2c29340bb" /><Relationship Type="http://schemas.openxmlformats.org/officeDocument/2006/relationships/hyperlink" Target="https://www.3gpp.org/ftp/tsg_ct/WG4_protocollars_ex-CN4/TSGCT4_71_Anaheim/Docs/C4-152364.zip" TargetMode="External" Id="Raded1bd77cae4bf1" /><Relationship Type="http://schemas.openxmlformats.org/officeDocument/2006/relationships/hyperlink" Target="http://webapp.etsi.org/teldir/ListPersDetails.asp?PersId=19464" TargetMode="External" Id="Rbe4e0a99a4724738" /><Relationship Type="http://schemas.openxmlformats.org/officeDocument/2006/relationships/hyperlink" Target="https://portal.3gpp.org/ngppapp/CreateTdoc.aspx?mode=view&amp;contributionId=673131" TargetMode="External" Id="R38e08c897f4144b5" /><Relationship Type="http://schemas.openxmlformats.org/officeDocument/2006/relationships/hyperlink" Target="http://portal.3gpp.org/desktopmodules/Release/ReleaseDetails.aspx?releaseId=187" TargetMode="External" Id="Rdc0ef46ba0624fc2" /><Relationship Type="http://schemas.openxmlformats.org/officeDocument/2006/relationships/hyperlink" Target="http://portal.3gpp.org/desktopmodules/Specifications/SpecificationDetails.aspx?specificationId=1691" TargetMode="External" Id="R083b41deb6e44571" /><Relationship Type="http://schemas.openxmlformats.org/officeDocument/2006/relationships/hyperlink" Target="http://portal.3gpp.org/desktopmodules/WorkItem/WorkItemDetails.aspx?workitemId=560018" TargetMode="External" Id="R2ecff04222954822" /><Relationship Type="http://schemas.openxmlformats.org/officeDocument/2006/relationships/hyperlink" Target="https://www.3gpp.org/ftp/tsg_ct/WG4_protocollars_ex-CN4/TSGCT4_71_Anaheim/Docs/C4-152365.zip" TargetMode="External" Id="R82f2591207704da5" /><Relationship Type="http://schemas.openxmlformats.org/officeDocument/2006/relationships/hyperlink" Target="http://webapp.etsi.org/teldir/ListPersDetails.asp?PersId=19464" TargetMode="External" Id="R786c968a0b1e4864" /><Relationship Type="http://schemas.openxmlformats.org/officeDocument/2006/relationships/hyperlink" Target="https://portal.3gpp.org/ngppapp/CreateTdoc.aspx?mode=view&amp;contributionId=673405" TargetMode="External" Id="R801e64fa838d433a" /><Relationship Type="http://schemas.openxmlformats.org/officeDocument/2006/relationships/hyperlink" Target="http://portal.3gpp.org/desktopmodules/Release/ReleaseDetails.aspx?releaseId=187" TargetMode="External" Id="R0b4d9c9fde6f413e" /><Relationship Type="http://schemas.openxmlformats.org/officeDocument/2006/relationships/hyperlink" Target="http://portal.3gpp.org/desktopmodules/Specifications/SpecificationDetails.aspx?specificationId=1692" TargetMode="External" Id="R9012a0d6c2a54349" /><Relationship Type="http://schemas.openxmlformats.org/officeDocument/2006/relationships/hyperlink" Target="http://portal.3gpp.org/desktopmodules/WorkItem/WorkItemDetails.aspx?workitemId=680011" TargetMode="External" Id="R830ecc2666c84149" /><Relationship Type="http://schemas.openxmlformats.org/officeDocument/2006/relationships/hyperlink" Target="https://www.3gpp.org/ftp/tsg_ct/WG4_protocollars_ex-CN4/TSGCT4_71_Anaheim/Docs/C4-152366.zip" TargetMode="External" Id="R9f5e291dc6254231" /><Relationship Type="http://schemas.openxmlformats.org/officeDocument/2006/relationships/hyperlink" Target="http://webapp.etsi.org/teldir/ListPersDetails.asp?PersId=19464" TargetMode="External" Id="R2effb1189f5f4052" /><Relationship Type="http://schemas.openxmlformats.org/officeDocument/2006/relationships/hyperlink" Target="http://portal.3gpp.org/desktopmodules/Release/ReleaseDetails.aspx?releaseId=187" TargetMode="External" Id="Rad67d61482bc4403" /><Relationship Type="http://schemas.openxmlformats.org/officeDocument/2006/relationships/hyperlink" Target="https://www.3gpp.org/ftp/tsg_ct/WG4_protocollars_ex-CN4/TSGCT4_71_Anaheim/Docs/C4-152367.zip" TargetMode="External" Id="R6298178dd2ee4c9a" /><Relationship Type="http://schemas.openxmlformats.org/officeDocument/2006/relationships/hyperlink" Target="http://webapp.etsi.org/teldir/ListPersDetails.asp?PersId=19464" TargetMode="External" Id="R1c89e5af3bf74412" /><Relationship Type="http://schemas.openxmlformats.org/officeDocument/2006/relationships/hyperlink" Target="https://portal.3gpp.org/ngppapp/CreateTdoc.aspx?mode=view&amp;contributionId=673406" TargetMode="External" Id="R9de108312e59414a" /><Relationship Type="http://schemas.openxmlformats.org/officeDocument/2006/relationships/hyperlink" Target="http://portal.3gpp.org/desktopmodules/Release/ReleaseDetails.aspx?releaseId=187" TargetMode="External" Id="R6cc3e3f921fd4821" /><Relationship Type="http://schemas.openxmlformats.org/officeDocument/2006/relationships/hyperlink" Target="http://portal.3gpp.org/desktopmodules/Specifications/SpecificationDetails.aspx?specificationId=1712" TargetMode="External" Id="R36548cdc130b4e7d" /><Relationship Type="http://schemas.openxmlformats.org/officeDocument/2006/relationships/hyperlink" Target="http://portal.3gpp.org/desktopmodules/WorkItem/WorkItemDetails.aspx?workitemId=680011" TargetMode="External" Id="R4b12ef6a72d34cbf" /><Relationship Type="http://schemas.openxmlformats.org/officeDocument/2006/relationships/hyperlink" Target="https://www.3gpp.org/ftp/tsg_ct/WG4_protocollars_ex-CN4/TSGCT4_71_Anaheim/Docs/C4-152368.zip" TargetMode="External" Id="Rd3facb112aab4f3b" /><Relationship Type="http://schemas.openxmlformats.org/officeDocument/2006/relationships/hyperlink" Target="http://webapp.etsi.org/teldir/ListPersDetails.asp?PersId=19464" TargetMode="External" Id="R798b8d0b47e64902" /><Relationship Type="http://schemas.openxmlformats.org/officeDocument/2006/relationships/hyperlink" Target="https://portal.3gpp.org/ngppapp/CreateTdoc.aspx?mode=view&amp;contributionId=673317" TargetMode="External" Id="Rfcd84900c9d2433b" /><Relationship Type="http://schemas.openxmlformats.org/officeDocument/2006/relationships/hyperlink" Target="https://portal.3gpp.org/ngppapp/CreateTdoc.aspx?mode=view&amp;contributionId=673459" TargetMode="External" Id="R4cfd9f342e8648ff" /><Relationship Type="http://schemas.openxmlformats.org/officeDocument/2006/relationships/hyperlink" Target="http://portal.3gpp.org/desktopmodules/Release/ReleaseDetails.aspx?releaseId=187" TargetMode="External" Id="R568e7c29cfee418f" /><Relationship Type="http://schemas.openxmlformats.org/officeDocument/2006/relationships/hyperlink" Target="http://portal.3gpp.org/desktopmodules/Specifications/SpecificationDetails.aspx?specificationId=844" TargetMode="External" Id="R94e52fdeabed4052" /><Relationship Type="http://schemas.openxmlformats.org/officeDocument/2006/relationships/hyperlink" Target="http://portal.3gpp.org/desktopmodules/WorkItem/WorkItemDetails.aspx?workitemId=680014" TargetMode="External" Id="R36a8b25e73324414" /><Relationship Type="http://schemas.openxmlformats.org/officeDocument/2006/relationships/hyperlink" Target="https://www.3gpp.org/ftp/tsg_ct/WG4_protocollars_ex-CN4/TSGCT4_71_Anaheim/Docs/C4-152369.zip" TargetMode="External" Id="R989dcca12f0f4c4f" /><Relationship Type="http://schemas.openxmlformats.org/officeDocument/2006/relationships/hyperlink" Target="http://webapp.etsi.org/teldir/ListPersDetails.asp?PersId=19464" TargetMode="External" Id="R5b27ad366e7045e3" /><Relationship Type="http://schemas.openxmlformats.org/officeDocument/2006/relationships/hyperlink" Target="https://portal.3gpp.org/ngppapp/CreateTdoc.aspx?mode=view&amp;contributionId=673318" TargetMode="External" Id="R02f4a9d61fea4783" /><Relationship Type="http://schemas.openxmlformats.org/officeDocument/2006/relationships/hyperlink" Target="http://portal.3gpp.org/desktopmodules/Release/ReleaseDetails.aspx?releaseId=187" TargetMode="External" Id="R6b0213abf90e45ef" /><Relationship Type="http://schemas.openxmlformats.org/officeDocument/2006/relationships/hyperlink" Target="http://portal.3gpp.org/desktopmodules/Specifications/SpecificationDetails.aspx?specificationId=843" TargetMode="External" Id="R095090cc7f2f4af3" /><Relationship Type="http://schemas.openxmlformats.org/officeDocument/2006/relationships/hyperlink" Target="http://portal.3gpp.org/desktopmodules/WorkItem/WorkItemDetails.aspx?workitemId=680014" TargetMode="External" Id="Rc674c19dda1e4dce" /><Relationship Type="http://schemas.openxmlformats.org/officeDocument/2006/relationships/hyperlink" Target="https://www.3gpp.org/ftp/tsg_ct/WG4_protocollars_ex-CN4/TSGCT4_71_Anaheim/Docs/C4-152370.zip" TargetMode="External" Id="R961d3969fe2b4a44" /><Relationship Type="http://schemas.openxmlformats.org/officeDocument/2006/relationships/hyperlink" Target="http://webapp.etsi.org/teldir/ListPersDetails.asp?PersId=19464" TargetMode="External" Id="Re93cd4ae4cab4f40" /><Relationship Type="http://schemas.openxmlformats.org/officeDocument/2006/relationships/hyperlink" Target="https://portal.3gpp.org/ngppapp/CreateTdoc.aspx?mode=view&amp;contributionId=673400" TargetMode="External" Id="R72c62fc128a34af8" /><Relationship Type="http://schemas.openxmlformats.org/officeDocument/2006/relationships/hyperlink" Target="http://portal.3gpp.org/desktopmodules/Release/ReleaseDetails.aspx?releaseId=187" TargetMode="External" Id="Ra69ae4ddb5354884" /><Relationship Type="http://schemas.openxmlformats.org/officeDocument/2006/relationships/hyperlink" Target="http://portal.3gpp.org/desktopmodules/Specifications/SpecificationDetails.aspx?specificationId=1712" TargetMode="External" Id="R66b9a1b266244eb5" /><Relationship Type="http://schemas.openxmlformats.org/officeDocument/2006/relationships/hyperlink" Target="http://portal.3gpp.org/desktopmodules/WorkItem/WorkItemDetails.aspx?workitemId=680011" TargetMode="External" Id="R477f4b00c2e74fd8" /><Relationship Type="http://schemas.openxmlformats.org/officeDocument/2006/relationships/hyperlink" Target="https://www.3gpp.org/ftp/tsg_ct/WG4_protocollars_ex-CN4/TSGCT4_71_Anaheim/Docs/C4-152371.zip" TargetMode="External" Id="Rfb32cce7e95e4723" /><Relationship Type="http://schemas.openxmlformats.org/officeDocument/2006/relationships/hyperlink" Target="http://webapp.etsi.org/teldir/ListPersDetails.asp?PersId=19464" TargetMode="External" Id="Rbc3c65cb83a74389" /><Relationship Type="http://schemas.openxmlformats.org/officeDocument/2006/relationships/hyperlink" Target="https://portal.3gpp.org/ngppapp/CreateTdoc.aspx?mode=view&amp;contributionId=673401" TargetMode="External" Id="Ra3db28ae7bf240bb" /><Relationship Type="http://schemas.openxmlformats.org/officeDocument/2006/relationships/hyperlink" Target="http://portal.3gpp.org/desktopmodules/Release/ReleaseDetails.aspx?releaseId=187" TargetMode="External" Id="R3a640b7096244bf9" /><Relationship Type="http://schemas.openxmlformats.org/officeDocument/2006/relationships/hyperlink" Target="http://portal.3gpp.org/desktopmodules/Specifications/SpecificationDetails.aspx?specificationId=1690" TargetMode="External" Id="R21d8d37583624658" /><Relationship Type="http://schemas.openxmlformats.org/officeDocument/2006/relationships/hyperlink" Target="https://www.3gpp.org/ftp/tsg_ct/WG4_protocollars_ex-CN4/TSGCT4_71_Anaheim/Docs/C4-152372.zip" TargetMode="External" Id="R347a8321c2134f1e" /><Relationship Type="http://schemas.openxmlformats.org/officeDocument/2006/relationships/hyperlink" Target="http://webapp.etsi.org/teldir/ListPersDetails.asp?PersId=19464" TargetMode="External" Id="R4b75766c21f0478c" /><Relationship Type="http://schemas.openxmlformats.org/officeDocument/2006/relationships/hyperlink" Target="https://portal.3gpp.org/ngppapp/CreateTdoc.aspx?mode=view&amp;contributionId=668080" TargetMode="External" Id="Rbcc132fb4da04c8e" /><Relationship Type="http://schemas.openxmlformats.org/officeDocument/2006/relationships/hyperlink" Target="https://portal.3gpp.org/ngppapp/CreateTdoc.aspx?mode=view&amp;contributionId=674071" TargetMode="External" Id="Rec32348abb8d4063" /><Relationship Type="http://schemas.openxmlformats.org/officeDocument/2006/relationships/hyperlink" Target="http://portal.3gpp.org/desktopmodules/Release/ReleaseDetails.aspx?releaseId=187" TargetMode="External" Id="Re4f724886ed9417b" /><Relationship Type="http://schemas.openxmlformats.org/officeDocument/2006/relationships/hyperlink" Target="http://portal.3gpp.org/desktopmodules/WorkItem/WorkItemDetails.aspx?workitemId=660043" TargetMode="External" Id="R8574e6dab11c4df2" /><Relationship Type="http://schemas.openxmlformats.org/officeDocument/2006/relationships/hyperlink" Target="https://www.3gpp.org/ftp/tsg_ct/WG4_protocollars_ex-CN4/TSGCT4_71_Anaheim/Docs/C4-152373.zip" TargetMode="External" Id="R41ea1826836249e1" /><Relationship Type="http://schemas.openxmlformats.org/officeDocument/2006/relationships/hyperlink" Target="http://webapp.etsi.org/teldir/ListPersDetails.asp?PersId=19464" TargetMode="External" Id="R14b330cdd05b44db" /><Relationship Type="http://schemas.openxmlformats.org/officeDocument/2006/relationships/hyperlink" Target="https://portal.3gpp.org/ngppapp/CreateTdoc.aspx?mode=view&amp;contributionId=673334" TargetMode="External" Id="R2a89c5846d064de0" /><Relationship Type="http://schemas.openxmlformats.org/officeDocument/2006/relationships/hyperlink" Target="http://portal.3gpp.org/desktopmodules/Release/ReleaseDetails.aspx?releaseId=187" TargetMode="External" Id="R310f8394ba5344d7" /><Relationship Type="http://schemas.openxmlformats.org/officeDocument/2006/relationships/hyperlink" Target="https://www.3gpp.org/ftp/tsg_ct/WG4_protocollars_ex-CN4/TSGCT4_71_Anaheim/Docs/C4-152374.zip" TargetMode="External" Id="Rf0ff06a57baf45c2" /><Relationship Type="http://schemas.openxmlformats.org/officeDocument/2006/relationships/hyperlink" Target="http://webapp.etsi.org/teldir/ListPersDetails.asp?PersId=19464" TargetMode="External" Id="R0d37554cc02d4bc0" /><Relationship Type="http://schemas.openxmlformats.org/officeDocument/2006/relationships/hyperlink" Target="https://portal.3gpp.org/ngppapp/CreateTdoc.aspx?mode=view&amp;contributionId=673452" TargetMode="External" Id="Ra2546a23afa0473b" /><Relationship Type="http://schemas.openxmlformats.org/officeDocument/2006/relationships/hyperlink" Target="http://portal.3gpp.org/desktopmodules/Release/ReleaseDetails.aspx?releaseId=187" TargetMode="External" Id="R5d2cf82d60b64e75" /><Relationship Type="http://schemas.openxmlformats.org/officeDocument/2006/relationships/hyperlink" Target="http://portal.3gpp.org/desktopmodules/Specifications/SpecificationDetails.aspx?specificationId=844" TargetMode="External" Id="Re288547e0d094b71" /><Relationship Type="http://schemas.openxmlformats.org/officeDocument/2006/relationships/hyperlink" Target="http://portal.3gpp.org/desktopmodules/WorkItem/WorkItemDetails.aspx?workitemId=680014" TargetMode="External" Id="R1ff3d01cc6c346aa" /><Relationship Type="http://schemas.openxmlformats.org/officeDocument/2006/relationships/hyperlink" Target="https://www.3gpp.org/ftp/tsg_ct/WG4_protocollars_ex-CN4/TSGCT4_71_Anaheim/Docs/C4-152375.zip" TargetMode="External" Id="Rb68fffc2f4e345bf" /><Relationship Type="http://schemas.openxmlformats.org/officeDocument/2006/relationships/hyperlink" Target="http://webapp.etsi.org/teldir/ListPersDetails.asp?PersId=19464" TargetMode="External" Id="R7fd41f4160b84a4d" /><Relationship Type="http://schemas.openxmlformats.org/officeDocument/2006/relationships/hyperlink" Target="https://portal.3gpp.org/ngppapp/CreateTdoc.aspx?mode=view&amp;contributionId=673424" TargetMode="External" Id="R4b3c6fa80af2419b" /><Relationship Type="http://schemas.openxmlformats.org/officeDocument/2006/relationships/hyperlink" Target="http://portal.3gpp.org/desktopmodules/Release/ReleaseDetails.aspx?releaseId=187" TargetMode="External" Id="Rf58679f41f24405e" /><Relationship Type="http://schemas.openxmlformats.org/officeDocument/2006/relationships/hyperlink" Target="http://portal.3gpp.org/desktopmodules/WorkItem/WorkItemDetails.aspx?workitemId=690003" TargetMode="External" Id="Rf53c366dc1fe4fed" /><Relationship Type="http://schemas.openxmlformats.org/officeDocument/2006/relationships/hyperlink" Target="https://www.3gpp.org/ftp/tsg_ct/WG4_protocollars_ex-CN4/TSGCT4_71_Anaheim/Docs/C4-152376.zip" TargetMode="External" Id="R68508d8c24f645e6" /><Relationship Type="http://schemas.openxmlformats.org/officeDocument/2006/relationships/hyperlink" Target="http://webapp.etsi.org/teldir/ListPersDetails.asp?PersId=19464" TargetMode="External" Id="R5cb91a297caf4698" /><Relationship Type="http://schemas.openxmlformats.org/officeDocument/2006/relationships/hyperlink" Target="https://portal.3gpp.org/ngppapp/CreateTdoc.aspx?mode=view&amp;contributionId=673335" TargetMode="External" Id="R9ab1780885b448f0" /><Relationship Type="http://schemas.openxmlformats.org/officeDocument/2006/relationships/hyperlink" Target="http://portal.3gpp.org/desktopmodules/Release/ReleaseDetails.aspx?releaseId=187" TargetMode="External" Id="R5d6bc23d1b1f46d3" /><Relationship Type="http://schemas.openxmlformats.org/officeDocument/2006/relationships/hyperlink" Target="http://portal.3gpp.org/desktopmodules/Specifications/SpecificationDetails.aspx?specificationId=843" TargetMode="External" Id="R325d6eb7fce74085" /><Relationship Type="http://schemas.openxmlformats.org/officeDocument/2006/relationships/hyperlink" Target="http://portal.3gpp.org/desktopmodules/WorkItem/WorkItemDetails.aspx?workitemId=680017" TargetMode="External" Id="Rb28843f53a1f4cea" /><Relationship Type="http://schemas.openxmlformats.org/officeDocument/2006/relationships/hyperlink" Target="https://www.3gpp.org/ftp/tsg_ct/WG4_protocollars_ex-CN4/TSGCT4_71_Anaheim/Docs/C4-152377.zip" TargetMode="External" Id="R67954096de424de9" /><Relationship Type="http://schemas.openxmlformats.org/officeDocument/2006/relationships/hyperlink" Target="http://webapp.etsi.org/teldir/ListPersDetails.asp?PersId=19464" TargetMode="External" Id="R5b00ee09c9574488" /><Relationship Type="http://schemas.openxmlformats.org/officeDocument/2006/relationships/hyperlink" Target="https://portal.3gpp.org/ngppapp/CreateTdoc.aspx?mode=view&amp;contributionId=673336" TargetMode="External" Id="R7902c9deafeb492a" /><Relationship Type="http://schemas.openxmlformats.org/officeDocument/2006/relationships/hyperlink" Target="http://portal.3gpp.org/desktopmodules/Release/ReleaseDetails.aspx?releaseId=187" TargetMode="External" Id="R05fa0e91689147e5" /><Relationship Type="http://schemas.openxmlformats.org/officeDocument/2006/relationships/hyperlink" Target="http://portal.3gpp.org/desktopmodules/Specifications/SpecificationDetails.aspx?specificationId=1709" TargetMode="External" Id="Rcbcc87f33d6547ed" /><Relationship Type="http://schemas.openxmlformats.org/officeDocument/2006/relationships/hyperlink" Target="http://portal.3gpp.org/desktopmodules/WorkItem/WorkItemDetails.aspx?workitemId=680017" TargetMode="External" Id="Rfb57f076a3dd4163" /><Relationship Type="http://schemas.openxmlformats.org/officeDocument/2006/relationships/hyperlink" Target="https://www.3gpp.org/ftp/tsg_ct/WG4_protocollars_ex-CN4/TSGCT4_71_Anaheim/Docs/C4-152378.zip" TargetMode="External" Id="R65169ff9b8944682" /><Relationship Type="http://schemas.openxmlformats.org/officeDocument/2006/relationships/hyperlink" Target="http://webapp.etsi.org/teldir/ListPersDetails.asp?PersId=19464" TargetMode="External" Id="R44335fb9ad7147c1" /><Relationship Type="http://schemas.openxmlformats.org/officeDocument/2006/relationships/hyperlink" Target="https://portal.3gpp.org/ngppapp/CreateTdoc.aspx?mode=view&amp;contributionId=673149" TargetMode="External" Id="R0e4a3c17811a40c5" /><Relationship Type="http://schemas.openxmlformats.org/officeDocument/2006/relationships/hyperlink" Target="http://portal.3gpp.org/desktopmodules/Release/ReleaseDetails.aspx?releaseId=187" TargetMode="External" Id="Rcc83d75d89d946c4" /><Relationship Type="http://schemas.openxmlformats.org/officeDocument/2006/relationships/hyperlink" Target="http://portal.3gpp.org/desktopmodules/Specifications/SpecificationDetails.aspx?specificationId=1710" TargetMode="External" Id="R2a368fb8f8584d2f" /><Relationship Type="http://schemas.openxmlformats.org/officeDocument/2006/relationships/hyperlink" Target="http://portal.3gpp.org/desktopmodules/WorkItem/WorkItemDetails.aspx?workitemId=670020" TargetMode="External" Id="R547dcb73890b49ba" /><Relationship Type="http://schemas.openxmlformats.org/officeDocument/2006/relationships/hyperlink" Target="https://www.3gpp.org/ftp/tsg_ct/WG4_protocollars_ex-CN4/TSGCT4_71_Anaheim/Docs/C4-152379.zip" TargetMode="External" Id="R5127013ff41a4b5b" /><Relationship Type="http://schemas.openxmlformats.org/officeDocument/2006/relationships/hyperlink" Target="http://webapp.etsi.org/teldir/ListPersDetails.asp?PersId=19464" TargetMode="External" Id="Rfdc11e26a351489a" /><Relationship Type="http://schemas.openxmlformats.org/officeDocument/2006/relationships/hyperlink" Target="https://portal.3gpp.org/ngppapp/CreateTdoc.aspx?mode=view&amp;contributionId=673145" TargetMode="External" Id="R89ac52178fe54367" /><Relationship Type="http://schemas.openxmlformats.org/officeDocument/2006/relationships/hyperlink" Target="http://portal.3gpp.org/desktopmodules/Release/ReleaseDetails.aspx?releaseId=187" TargetMode="External" Id="R77039362c3c442ba" /><Relationship Type="http://schemas.openxmlformats.org/officeDocument/2006/relationships/hyperlink" Target="http://portal.3gpp.org/desktopmodules/Specifications/SpecificationDetails.aspx?specificationId=844" TargetMode="External" Id="Rd77e584cdb884f34" /><Relationship Type="http://schemas.openxmlformats.org/officeDocument/2006/relationships/hyperlink" Target="http://portal.3gpp.org/desktopmodules/WorkItem/WorkItemDetails.aspx?workitemId=670020" TargetMode="External" Id="Rbfc14690449f40db" /><Relationship Type="http://schemas.openxmlformats.org/officeDocument/2006/relationships/hyperlink" Target="https://www.3gpp.org/ftp/tsg_ct/WG4_protocollars_ex-CN4/TSGCT4_71_Anaheim/Docs/C4-152380.zip" TargetMode="External" Id="R245b0c88ceca4f85" /><Relationship Type="http://schemas.openxmlformats.org/officeDocument/2006/relationships/hyperlink" Target="http://webapp.etsi.org/teldir/ListPersDetails.asp?PersId=19464" TargetMode="External" Id="R0d38fa6b9a1d4dec" /><Relationship Type="http://schemas.openxmlformats.org/officeDocument/2006/relationships/hyperlink" Target="https://portal.3gpp.org/ngppapp/CreateTdoc.aspx?mode=view&amp;contributionId=673146" TargetMode="External" Id="Ra6164ffbdbb24829" /><Relationship Type="http://schemas.openxmlformats.org/officeDocument/2006/relationships/hyperlink" Target="http://portal.3gpp.org/desktopmodules/Release/ReleaseDetails.aspx?releaseId=187" TargetMode="External" Id="R4c41b0b3b6a74f80" /><Relationship Type="http://schemas.openxmlformats.org/officeDocument/2006/relationships/hyperlink" Target="http://portal.3gpp.org/desktopmodules/Specifications/SpecificationDetails.aspx?specificationId=844" TargetMode="External" Id="Rd752bb18ee5048d0" /><Relationship Type="http://schemas.openxmlformats.org/officeDocument/2006/relationships/hyperlink" Target="http://portal.3gpp.org/desktopmodules/WorkItem/WorkItemDetails.aspx?workitemId=670020" TargetMode="External" Id="R8db4e23f8b3b400d" /><Relationship Type="http://schemas.openxmlformats.org/officeDocument/2006/relationships/hyperlink" Target="https://www.3gpp.org/ftp/tsg_ct/WG4_protocollars_ex-CN4/TSGCT4_71_Anaheim/Docs/C4-152381.zip" TargetMode="External" Id="Rf5153f977d4c40e8" /><Relationship Type="http://schemas.openxmlformats.org/officeDocument/2006/relationships/hyperlink" Target="http://webapp.etsi.org/teldir/ListPersDetails.asp?PersId=19464" TargetMode="External" Id="R78b4e24e57814e0b" /><Relationship Type="http://schemas.openxmlformats.org/officeDocument/2006/relationships/hyperlink" Target="https://portal.3gpp.org/ngppapp/CreateTdoc.aspx?mode=view&amp;contributionId=673428" TargetMode="External" Id="R47c020b5a239438c" /><Relationship Type="http://schemas.openxmlformats.org/officeDocument/2006/relationships/hyperlink" Target="http://portal.3gpp.org/desktopmodules/Release/ReleaseDetails.aspx?releaseId=187" TargetMode="External" Id="R2d7e36b291cf4a5d" /><Relationship Type="http://schemas.openxmlformats.org/officeDocument/2006/relationships/hyperlink" Target="http://portal.3gpp.org/desktopmodules/Specifications/SpecificationDetails.aspx?specificationId=1716" TargetMode="External" Id="Rda2992860bec4361" /><Relationship Type="http://schemas.openxmlformats.org/officeDocument/2006/relationships/hyperlink" Target="http://portal.3gpp.org/desktopmodules/WorkItem/WorkItemDetails.aspx?workitemId=680006" TargetMode="External" Id="R7980252600fd4b0d" /><Relationship Type="http://schemas.openxmlformats.org/officeDocument/2006/relationships/hyperlink" Target="https://www.3gpp.org/ftp/tsg_ct/WG4_protocollars_ex-CN4/TSGCT4_71_Anaheim/Docs/C4-152382.zip" TargetMode="External" Id="Rcccd798378384cb9" /><Relationship Type="http://schemas.openxmlformats.org/officeDocument/2006/relationships/hyperlink" Target="http://webapp.etsi.org/teldir/ListPersDetails.asp?PersId=19464" TargetMode="External" Id="R8ae50fe8ae2c49c2" /><Relationship Type="http://schemas.openxmlformats.org/officeDocument/2006/relationships/hyperlink" Target="https://portal.3gpp.org/ngppapp/CreateTdoc.aspx?mode=view&amp;contributionId=673379" TargetMode="External" Id="R192b00a8145740a5" /><Relationship Type="http://schemas.openxmlformats.org/officeDocument/2006/relationships/hyperlink" Target="http://portal.3gpp.org/desktopmodules/Release/ReleaseDetails.aspx?releaseId=187" TargetMode="External" Id="R458ca48ed4dc489c" /><Relationship Type="http://schemas.openxmlformats.org/officeDocument/2006/relationships/hyperlink" Target="http://portal.3gpp.org/desktopmodules/WorkItem/WorkItemDetails.aspx?workitemId=680011" TargetMode="External" Id="Rd91fe0b48e6745c2" /><Relationship Type="http://schemas.openxmlformats.org/officeDocument/2006/relationships/hyperlink" Target="https://www.3gpp.org/ftp/tsg_ct/WG4_protocollars_ex-CN4/TSGCT4_71_Anaheim/Docs/C4-152383.zip" TargetMode="External" Id="R6f204c86aeda4ab4" /><Relationship Type="http://schemas.openxmlformats.org/officeDocument/2006/relationships/hyperlink" Target="http://webapp.etsi.org/teldir/ListPersDetails.asp?PersId=19464" TargetMode="External" Id="R8ce3879342b0447b" /><Relationship Type="http://schemas.openxmlformats.org/officeDocument/2006/relationships/hyperlink" Target="https://portal.3gpp.org/ngppapp/CreateTdoc.aspx?mode=view&amp;contributionId=673457" TargetMode="External" Id="R85b88b27933149fb" /><Relationship Type="http://schemas.openxmlformats.org/officeDocument/2006/relationships/hyperlink" Target="http://portal.3gpp.org/desktopmodules/Release/ReleaseDetails.aspx?releaseId=187" TargetMode="External" Id="Rf1309ebb96b749f4" /><Relationship Type="http://schemas.openxmlformats.org/officeDocument/2006/relationships/hyperlink" Target="http://portal.3gpp.org/desktopmodules/WorkItem/WorkItemDetails.aspx?workitemId=660043" TargetMode="External" Id="R599b82a9206d47a4" /><Relationship Type="http://schemas.openxmlformats.org/officeDocument/2006/relationships/hyperlink" Target="https://www.3gpp.org/ftp/tsg_ct/WG4_protocollars_ex-CN4/TSGCT4_71_Anaheim/Docs/C4-152384.zip" TargetMode="External" Id="Rc661740ba3974026" /><Relationship Type="http://schemas.openxmlformats.org/officeDocument/2006/relationships/hyperlink" Target="http://webapp.etsi.org/teldir/ListPersDetails.asp?PersId=19464" TargetMode="External" Id="Rb3683cc887754d13" /><Relationship Type="http://schemas.openxmlformats.org/officeDocument/2006/relationships/hyperlink" Target="https://portal.3gpp.org/ngppapp/CreateTdoc.aspx?mode=view&amp;contributionId=673421" TargetMode="External" Id="R107d4dadff63497c" /><Relationship Type="http://schemas.openxmlformats.org/officeDocument/2006/relationships/hyperlink" Target="http://portal.3gpp.org/desktopmodules/Release/ReleaseDetails.aspx?releaseId=187" TargetMode="External" Id="R29068de8f86743fc" /><Relationship Type="http://schemas.openxmlformats.org/officeDocument/2006/relationships/hyperlink" Target="https://www.3gpp.org/ftp/tsg_ct/WG4_protocollars_ex-CN4/TSGCT4_71_Anaheim/Docs/C4-152385.zip" TargetMode="External" Id="Rb305dfbcdf624cbe" /><Relationship Type="http://schemas.openxmlformats.org/officeDocument/2006/relationships/hyperlink" Target="http://webapp.etsi.org/teldir/ListPersDetails.asp?PersId=19464" TargetMode="External" Id="R424b981c620c4bbc" /><Relationship Type="http://schemas.openxmlformats.org/officeDocument/2006/relationships/hyperlink" Target="https://portal.3gpp.org/ngppapp/CreateTdoc.aspx?mode=view&amp;contributionId=673384" TargetMode="External" Id="R10b71fe041b5448e" /><Relationship Type="http://schemas.openxmlformats.org/officeDocument/2006/relationships/hyperlink" Target="https://portal.3gpp.org/ngppapp/CreateTdoc.aspx?mode=view&amp;contributionId=677350" TargetMode="External" Id="R61f82f90a5a84a5e" /><Relationship Type="http://schemas.openxmlformats.org/officeDocument/2006/relationships/hyperlink" Target="http://portal.3gpp.org/desktopmodules/Release/ReleaseDetails.aspx?releaseId=187" TargetMode="External" Id="Rf7cfcf8a95e84c23" /><Relationship Type="http://schemas.openxmlformats.org/officeDocument/2006/relationships/hyperlink" Target="http://portal.3gpp.org/desktopmodules/Specifications/SpecificationDetails.aspx?specificationId=1691" TargetMode="External" Id="Rdc04b140e28342f8" /><Relationship Type="http://schemas.openxmlformats.org/officeDocument/2006/relationships/hyperlink" Target="http://portal.3gpp.org/desktopmodules/WorkItem/WorkItemDetails.aspx?workitemId=699999" TargetMode="External" Id="R9df7c0767758450a" /><Relationship Type="http://schemas.openxmlformats.org/officeDocument/2006/relationships/hyperlink" Target="https://www.3gpp.org/ftp/tsg_ct/WG4_protocollars_ex-CN4/TSGCT4_71_Anaheim/Docs/C4-152386.zip" TargetMode="External" Id="Ra1def308d69d462e" /><Relationship Type="http://schemas.openxmlformats.org/officeDocument/2006/relationships/hyperlink" Target="http://webapp.etsi.org/teldir/ListPersDetails.asp?PersId=19464" TargetMode="External" Id="R11146a8952ac4c75" /><Relationship Type="http://schemas.openxmlformats.org/officeDocument/2006/relationships/hyperlink" Target="https://portal.3gpp.org/ngppapp/CreateTdoc.aspx?mode=view&amp;contributionId=673388" TargetMode="External" Id="R98796917a01040a0" /><Relationship Type="http://schemas.openxmlformats.org/officeDocument/2006/relationships/hyperlink" Target="https://portal.3gpp.org/ngppapp/CreateTdoc.aspx?mode=view&amp;contributionId=677351" TargetMode="External" Id="R61171df005f842a5" /><Relationship Type="http://schemas.openxmlformats.org/officeDocument/2006/relationships/hyperlink" Target="http://portal.3gpp.org/desktopmodules/Release/ReleaseDetails.aspx?releaseId=187" TargetMode="External" Id="Re67e127de98444c7" /><Relationship Type="http://schemas.openxmlformats.org/officeDocument/2006/relationships/hyperlink" Target="http://portal.3gpp.org/desktopmodules/Specifications/SpecificationDetails.aspx?specificationId=1681" TargetMode="External" Id="R01cebf9e2def494f" /><Relationship Type="http://schemas.openxmlformats.org/officeDocument/2006/relationships/hyperlink" Target="http://portal.3gpp.org/desktopmodules/WorkItem/WorkItemDetails.aspx?workitemId=699999" TargetMode="External" Id="Re4a51c4ac10a4789" /><Relationship Type="http://schemas.openxmlformats.org/officeDocument/2006/relationships/hyperlink" Target="https://www.3gpp.org/ftp/tsg_ct/WG4_protocollars_ex-CN4/TSGCT4_71_Anaheim/Docs/C4-152387.zip" TargetMode="External" Id="Rb5343589cfef4a02" /><Relationship Type="http://schemas.openxmlformats.org/officeDocument/2006/relationships/hyperlink" Target="http://webapp.etsi.org/teldir/ListPersDetails.asp?PersId=19464" TargetMode="External" Id="R3910f5ca7f414ff8" /><Relationship Type="http://schemas.openxmlformats.org/officeDocument/2006/relationships/hyperlink" Target="https://portal.3gpp.org/ngppapp/CreateTdoc.aspx?mode=view&amp;contributionId=673390" TargetMode="External" Id="Rf30a6ca9d906430d" /><Relationship Type="http://schemas.openxmlformats.org/officeDocument/2006/relationships/hyperlink" Target="https://portal.3gpp.org/ngppapp/CreateTdoc.aspx?mode=view&amp;contributionId=677352" TargetMode="External" Id="Rfbe6a76399c54ef2" /><Relationship Type="http://schemas.openxmlformats.org/officeDocument/2006/relationships/hyperlink" Target="http://portal.3gpp.org/desktopmodules/Release/ReleaseDetails.aspx?releaseId=187" TargetMode="External" Id="R700bc16416cb4fae" /><Relationship Type="http://schemas.openxmlformats.org/officeDocument/2006/relationships/hyperlink" Target="http://portal.3gpp.org/desktopmodules/Specifications/SpecificationDetails.aspx?specificationId=1706" TargetMode="External" Id="Rd694486f8c6445dc" /><Relationship Type="http://schemas.openxmlformats.org/officeDocument/2006/relationships/hyperlink" Target="http://portal.3gpp.org/desktopmodules/WorkItem/WorkItemDetails.aspx?workitemId=699999" TargetMode="External" Id="Rbb6643ba67c3410b" /><Relationship Type="http://schemas.openxmlformats.org/officeDocument/2006/relationships/hyperlink" Target="https://www.3gpp.org/ftp/tsg_ct/WG4_protocollars_ex-CN4/TSGCT4_71_Anaheim/Docs/C4-152388.zip" TargetMode="External" Id="Rfc455418555649a1" /><Relationship Type="http://schemas.openxmlformats.org/officeDocument/2006/relationships/hyperlink" Target="http://webapp.etsi.org/teldir/ListPersDetails.asp?PersId=19464" TargetMode="External" Id="R8c5b9897d0e7490d" /><Relationship Type="http://schemas.openxmlformats.org/officeDocument/2006/relationships/hyperlink" Target="https://portal.3gpp.org/ngppapp/CreateTdoc.aspx?mode=view&amp;contributionId=673391" TargetMode="External" Id="R182e21bc37dc4a3b" /><Relationship Type="http://schemas.openxmlformats.org/officeDocument/2006/relationships/hyperlink" Target="https://portal.3gpp.org/ngppapp/CreateTdoc.aspx?mode=view&amp;contributionId=677353" TargetMode="External" Id="Raf5bd8b66c4a4ce5" /><Relationship Type="http://schemas.openxmlformats.org/officeDocument/2006/relationships/hyperlink" Target="http://portal.3gpp.org/desktopmodules/Release/ReleaseDetails.aspx?releaseId=187" TargetMode="External" Id="Rbbfc3827c12443c8" /><Relationship Type="http://schemas.openxmlformats.org/officeDocument/2006/relationships/hyperlink" Target="http://portal.3gpp.org/desktopmodules/Specifications/SpecificationDetails.aspx?specificationId=1707" TargetMode="External" Id="Rff729a017cbd4d8e" /><Relationship Type="http://schemas.openxmlformats.org/officeDocument/2006/relationships/hyperlink" Target="http://portal.3gpp.org/desktopmodules/WorkItem/WorkItemDetails.aspx?workitemId=699999" TargetMode="External" Id="Re34ab28ed0be48e4" /><Relationship Type="http://schemas.openxmlformats.org/officeDocument/2006/relationships/hyperlink" Target="https://www.3gpp.org/ftp/tsg_ct/WG4_protocollars_ex-CN4/TSGCT4_71_Anaheim/Docs/C4-152389.zip" TargetMode="External" Id="R549c429a0ad84008" /><Relationship Type="http://schemas.openxmlformats.org/officeDocument/2006/relationships/hyperlink" Target="http://webapp.etsi.org/teldir/ListPersDetails.asp?PersId=19464" TargetMode="External" Id="R9c9f4e776ce34c0a" /><Relationship Type="http://schemas.openxmlformats.org/officeDocument/2006/relationships/hyperlink" Target="https://portal.3gpp.org/ngppapp/CreateTdoc.aspx?mode=view&amp;contributionId=673316" TargetMode="External" Id="R5ffef95c953544d3" /><Relationship Type="http://schemas.openxmlformats.org/officeDocument/2006/relationships/hyperlink" Target="http://portal.3gpp.org/desktopmodules/Release/ReleaseDetails.aspx?releaseId=187" TargetMode="External" Id="Rdada9c26ee204db1" /><Relationship Type="http://schemas.openxmlformats.org/officeDocument/2006/relationships/hyperlink" Target="http://portal.3gpp.org/desktopmodules/WorkItem/WorkItemDetails.aspx?workitemId=699999" TargetMode="External" Id="R13014800f11f42e8" /><Relationship Type="http://schemas.openxmlformats.org/officeDocument/2006/relationships/hyperlink" Target="https://www.3gpp.org/ftp/tsg_ct/WG4_protocollars_ex-CN4/TSGCT4_71_Anaheim/Docs/C4-152390.zip" TargetMode="External" Id="Rfe5a1142674944d2" /><Relationship Type="http://schemas.openxmlformats.org/officeDocument/2006/relationships/hyperlink" Target="http://webapp.etsi.org/teldir/ListPersDetails.asp?PersId=19464" TargetMode="External" Id="Rcf95e24ca1ed4b12" /><Relationship Type="http://schemas.openxmlformats.org/officeDocument/2006/relationships/hyperlink" Target="https://portal.3gpp.org/ngppapp/CreateTdoc.aspx?mode=view&amp;contributionId=673217" TargetMode="External" Id="R372267ca90dd4c27" /><Relationship Type="http://schemas.openxmlformats.org/officeDocument/2006/relationships/hyperlink" Target="http://portal.3gpp.org/desktopmodules/Release/ReleaseDetails.aspx?releaseId=187" TargetMode="External" Id="Rd416d23ca93a4d18" /><Relationship Type="http://schemas.openxmlformats.org/officeDocument/2006/relationships/hyperlink" Target="https://www.3gpp.org/ftp/tsg_ct/WG4_protocollars_ex-CN4/TSGCT4_71_Anaheim/Docs/C4-152391.zip" TargetMode="External" Id="R85a741640f0c4001" /><Relationship Type="http://schemas.openxmlformats.org/officeDocument/2006/relationships/hyperlink" Target="http://webapp.etsi.org/teldir/ListPersDetails.asp?PersId=19464" TargetMode="External" Id="R53a52b57965d4699" /><Relationship Type="http://schemas.openxmlformats.org/officeDocument/2006/relationships/hyperlink" Target="https://portal.3gpp.org/ngppapp/CreateTdoc.aspx?mode=view&amp;contributionId=667124" TargetMode="External" Id="R89f7676c9c1b4276" /><Relationship Type="http://schemas.openxmlformats.org/officeDocument/2006/relationships/hyperlink" Target="http://portal.3gpp.org/desktopmodules/Release/ReleaseDetails.aspx?releaseId=187" TargetMode="External" Id="R51e58480d6c44db8" /><Relationship Type="http://schemas.openxmlformats.org/officeDocument/2006/relationships/hyperlink" Target="https://www.3gpp.org/ftp/tsg_ct/WG4_protocollars_ex-CN4/TSGCT4_71_Anaheim/Docs/C4-152392.zip" TargetMode="External" Id="R5a91475231bc41c1" /><Relationship Type="http://schemas.openxmlformats.org/officeDocument/2006/relationships/hyperlink" Target="http://webapp.etsi.org/teldir/ListPersDetails.asp?PersId=68268" TargetMode="External" Id="Rfdc2344b193e402f" /><Relationship Type="http://schemas.openxmlformats.org/officeDocument/2006/relationships/hyperlink" Target="https://www.3gpp.org/ftp/tsg_ct/WG4_protocollars_ex-CN4/TSGCT4_71_Anaheim/Docs/C4-152393.zip" TargetMode="External" Id="R39511600155d462b" /><Relationship Type="http://schemas.openxmlformats.org/officeDocument/2006/relationships/hyperlink" Target="http://webapp.etsi.org/teldir/ListPersDetails.asp?PersId=19464" TargetMode="External" Id="R2f7fc10b0e144922" /><Relationship Type="http://schemas.openxmlformats.org/officeDocument/2006/relationships/hyperlink" Target="http://portal.3gpp.org/desktopmodules/Release/ReleaseDetails.aspx?releaseId=187" TargetMode="External" Id="Re29ee88fffcc4a18" /><Relationship Type="http://schemas.openxmlformats.org/officeDocument/2006/relationships/hyperlink" Target="http://portal.3gpp.org/desktopmodules/WorkItem/WorkItemDetails.aspx?workitemId=680013" TargetMode="External" Id="Ra547aff1a5c54401" /><Relationship Type="http://schemas.openxmlformats.org/officeDocument/2006/relationships/hyperlink" Target="http://webapp.etsi.org/teldir/ListPersDetails.asp?PersId=19464" TargetMode="External" Id="R2c7bc68933904ed1" /><Relationship Type="http://schemas.openxmlformats.org/officeDocument/2006/relationships/hyperlink" Target="https://portal.3gpp.org/ngppapp/CreateTdoc.aspx?mode=view&amp;contributionId=677716" TargetMode="External" Id="R4e8d70a0001c408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42293.5519886227</v>
      </c>
      <c r="P2" s="32">
        <v>42314.7405616088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42293.5535195255</v>
      </c>
      <c r="P3" s="32">
        <v>42318.3363842593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47</v>
      </c>
      <c r="O4" s="31">
        <v>42293.5540912847</v>
      </c>
      <c r="P4" s="32">
        <v>42324.6365981134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40</v>
      </c>
      <c r="L5" s="7" t="s">
        <v>41</v>
      </c>
      <c r="M5" s="9">
        <v>0</v>
      </c>
      <c r="N5" s="5" t="s">
        <v>42</v>
      </c>
      <c r="O5" s="31">
        <v>42293.5546693287</v>
      </c>
      <c r="P5" s="32">
        <v>42318.3363870023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33</v>
      </c>
      <c r="D6" s="7" t="s">
        <v>34</v>
      </c>
      <c r="E6" s="28" t="s">
        <v>35</v>
      </c>
      <c r="F6" s="5" t="s">
        <v>36</v>
      </c>
      <c r="G6" s="6" t="s">
        <v>37</v>
      </c>
      <c r="H6" s="6" t="s">
        <v>38</v>
      </c>
      <c r="I6" s="6" t="s">
        <v>38</v>
      </c>
      <c r="J6" s="8" t="s">
        <v>39</v>
      </c>
      <c r="K6" s="5" t="s">
        <v>40</v>
      </c>
      <c r="L6" s="7" t="s">
        <v>41</v>
      </c>
      <c r="M6" s="9">
        <v>0</v>
      </c>
      <c r="N6" s="5" t="s">
        <v>47</v>
      </c>
      <c r="O6" s="31">
        <v>42293.5553346875</v>
      </c>
      <c r="P6" s="32">
        <v>42324.6366002662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55</v>
      </c>
      <c r="E7" s="28" t="s">
        <v>56</v>
      </c>
      <c r="F7" s="5" t="s">
        <v>57</v>
      </c>
      <c r="G7" s="6" t="s">
        <v>58</v>
      </c>
      <c r="H7" s="6" t="s">
        <v>38</v>
      </c>
      <c r="I7" s="6" t="s">
        <v>38</v>
      </c>
      <c r="J7" s="8" t="s">
        <v>59</v>
      </c>
      <c r="K7" s="5" t="s">
        <v>60</v>
      </c>
      <c r="L7" s="7" t="s">
        <v>61</v>
      </c>
      <c r="M7" s="9">
        <v>0</v>
      </c>
      <c r="N7" s="5" t="s">
        <v>42</v>
      </c>
      <c r="O7" s="31">
        <v>42293.5557993866</v>
      </c>
      <c r="P7" s="32">
        <v>42331.6257371875</v>
      </c>
      <c r="Q7" s="28" t="s">
        <v>38</v>
      </c>
      <c r="R7" s="29" t="s">
        <v>62</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65</v>
      </c>
      <c r="D8" s="7" t="s">
        <v>66</v>
      </c>
      <c r="E8" s="28" t="s">
        <v>67</v>
      </c>
      <c r="F8" s="5" t="s">
        <v>22</v>
      </c>
      <c r="G8" s="6" t="s">
        <v>38</v>
      </c>
      <c r="H8" s="6" t="s">
        <v>68</v>
      </c>
      <c r="I8" s="6" t="s">
        <v>38</v>
      </c>
      <c r="J8" s="8" t="s">
        <v>69</v>
      </c>
      <c r="K8" s="5" t="s">
        <v>70</v>
      </c>
      <c r="L8" s="7" t="s">
        <v>71</v>
      </c>
      <c r="M8" s="9">
        <v>0</v>
      </c>
      <c r="N8" s="5" t="s">
        <v>42</v>
      </c>
      <c r="O8" s="31">
        <v>42300.5977541319</v>
      </c>
      <c r="P8" s="32">
        <v>42314.5068572106</v>
      </c>
      <c r="Q8" s="28" t="s">
        <v>72</v>
      </c>
      <c r="R8" s="29" t="s">
        <v>73</v>
      </c>
      <c r="S8" s="28" t="s">
        <v>74</v>
      </c>
      <c r="T8" s="28" t="s">
        <v>75</v>
      </c>
      <c r="U8" s="5" t="s">
        <v>76</v>
      </c>
      <c r="V8" s="28" t="s">
        <v>77</v>
      </c>
      <c r="W8" s="7" t="s">
        <v>78</v>
      </c>
      <c r="X8" s="7" t="s">
        <v>40</v>
      </c>
      <c r="Y8" s="5" t="s">
        <v>79</v>
      </c>
      <c r="Z8" s="5" t="s">
        <v>38</v>
      </c>
      <c r="AA8" s="6" t="s">
        <v>38</v>
      </c>
      <c r="AB8" s="6" t="s">
        <v>38</v>
      </c>
      <c r="AC8" s="6" t="s">
        <v>38</v>
      </c>
      <c r="AD8" s="6" t="s">
        <v>38</v>
      </c>
      <c r="AE8" s="6" t="s">
        <v>38</v>
      </c>
    </row>
    <row r="9">
      <c r="A9" s="28" t="s">
        <v>80</v>
      </c>
      <c r="B9" s="6" t="s">
        <v>64</v>
      </c>
      <c r="C9" s="6" t="s">
        <v>65</v>
      </c>
      <c r="D9" s="7" t="s">
        <v>66</v>
      </c>
      <c r="E9" s="28" t="s">
        <v>67</v>
      </c>
      <c r="F9" s="5" t="s">
        <v>22</v>
      </c>
      <c r="G9" s="6" t="s">
        <v>38</v>
      </c>
      <c r="H9" s="6" t="s">
        <v>68</v>
      </c>
      <c r="I9" s="6" t="s">
        <v>38</v>
      </c>
      <c r="J9" s="8" t="s">
        <v>69</v>
      </c>
      <c r="K9" s="5" t="s">
        <v>70</v>
      </c>
      <c r="L9" s="7" t="s">
        <v>71</v>
      </c>
      <c r="M9" s="9">
        <v>0</v>
      </c>
      <c r="N9" s="5" t="s">
        <v>81</v>
      </c>
      <c r="O9" s="31">
        <v>42300.5977692477</v>
      </c>
      <c r="P9" s="32">
        <v>42314.5068595718</v>
      </c>
      <c r="Q9" s="28" t="s">
        <v>82</v>
      </c>
      <c r="R9" s="29" t="s">
        <v>83</v>
      </c>
      <c r="S9" s="28" t="s">
        <v>74</v>
      </c>
      <c r="T9" s="28" t="s">
        <v>84</v>
      </c>
      <c r="U9" s="5" t="s">
        <v>76</v>
      </c>
      <c r="V9" s="28" t="s">
        <v>77</v>
      </c>
      <c r="W9" s="7" t="s">
        <v>85</v>
      </c>
      <c r="X9" s="7" t="s">
        <v>40</v>
      </c>
      <c r="Y9" s="5" t="s">
        <v>79</v>
      </c>
      <c r="Z9" s="5" t="s">
        <v>86</v>
      </c>
      <c r="AA9" s="6" t="s">
        <v>38</v>
      </c>
      <c r="AB9" s="6" t="s">
        <v>38</v>
      </c>
      <c r="AC9" s="6" t="s">
        <v>38</v>
      </c>
      <c r="AD9" s="6" t="s">
        <v>38</v>
      </c>
      <c r="AE9" s="6" t="s">
        <v>38</v>
      </c>
    </row>
    <row r="10">
      <c r="A10" s="28" t="s">
        <v>87</v>
      </c>
      <c r="B10" s="6" t="s">
        <v>88</v>
      </c>
      <c r="C10" s="6" t="s">
        <v>89</v>
      </c>
      <c r="D10" s="7" t="s">
        <v>66</v>
      </c>
      <c r="E10" s="28" t="s">
        <v>67</v>
      </c>
      <c r="F10" s="5" t="s">
        <v>22</v>
      </c>
      <c r="G10" s="6" t="s">
        <v>38</v>
      </c>
      <c r="H10" s="6" t="s">
        <v>68</v>
      </c>
      <c r="I10" s="6" t="s">
        <v>38</v>
      </c>
      <c r="J10" s="8" t="s">
        <v>90</v>
      </c>
      <c r="K10" s="5" t="s">
        <v>91</v>
      </c>
      <c r="L10" s="7" t="s">
        <v>92</v>
      </c>
      <c r="M10" s="9">
        <v>0</v>
      </c>
      <c r="N10" s="5" t="s">
        <v>81</v>
      </c>
      <c r="O10" s="31">
        <v>42300.5977834491</v>
      </c>
      <c r="P10" s="32">
        <v>42314.5635158565</v>
      </c>
      <c r="Q10" s="28" t="s">
        <v>93</v>
      </c>
      <c r="R10" s="29" t="s">
        <v>38</v>
      </c>
      <c r="S10" s="28" t="s">
        <v>94</v>
      </c>
      <c r="T10" s="28" t="s">
        <v>95</v>
      </c>
      <c r="U10" s="5" t="s">
        <v>96</v>
      </c>
      <c r="V10" s="28" t="s">
        <v>97</v>
      </c>
      <c r="W10" s="7" t="s">
        <v>98</v>
      </c>
      <c r="X10" s="7" t="s">
        <v>60</v>
      </c>
      <c r="Y10" s="5" t="s">
        <v>79</v>
      </c>
      <c r="Z10" s="5" t="s">
        <v>99</v>
      </c>
      <c r="AA10" s="6" t="s">
        <v>38</v>
      </c>
      <c r="AB10" s="6" t="s">
        <v>38</v>
      </c>
      <c r="AC10" s="6" t="s">
        <v>38</v>
      </c>
      <c r="AD10" s="6" t="s">
        <v>38</v>
      </c>
      <c r="AE10" s="6" t="s">
        <v>38</v>
      </c>
    </row>
    <row r="11">
      <c r="A11" s="28" t="s">
        <v>100</v>
      </c>
      <c r="B11" s="6" t="s">
        <v>101</v>
      </c>
      <c r="C11" s="6" t="s">
        <v>89</v>
      </c>
      <c r="D11" s="7" t="s">
        <v>66</v>
      </c>
      <c r="E11" s="28" t="s">
        <v>67</v>
      </c>
      <c r="F11" s="5" t="s">
        <v>22</v>
      </c>
      <c r="G11" s="6" t="s">
        <v>38</v>
      </c>
      <c r="H11" s="6" t="s">
        <v>102</v>
      </c>
      <c r="I11" s="6" t="s">
        <v>38</v>
      </c>
      <c r="J11" s="8" t="s">
        <v>103</v>
      </c>
      <c r="K11" s="5" t="s">
        <v>104</v>
      </c>
      <c r="L11" s="7" t="s">
        <v>105</v>
      </c>
      <c r="M11" s="9">
        <v>0</v>
      </c>
      <c r="N11" s="5" t="s">
        <v>81</v>
      </c>
      <c r="O11" s="31">
        <v>42300.597796875</v>
      </c>
      <c r="P11" s="32">
        <v>42314.5635183681</v>
      </c>
      <c r="Q11" s="28" t="s">
        <v>106</v>
      </c>
      <c r="R11" s="29" t="s">
        <v>38</v>
      </c>
      <c r="S11" s="28" t="s">
        <v>74</v>
      </c>
      <c r="T11" s="28" t="s">
        <v>95</v>
      </c>
      <c r="U11" s="5" t="s">
        <v>107</v>
      </c>
      <c r="V11" s="28" t="s">
        <v>108</v>
      </c>
      <c r="W11" s="7" t="s">
        <v>109</v>
      </c>
      <c r="X11" s="7" t="s">
        <v>40</v>
      </c>
      <c r="Y11" s="5" t="s">
        <v>79</v>
      </c>
      <c r="Z11" s="5" t="s">
        <v>110</v>
      </c>
      <c r="AA11" s="6" t="s">
        <v>38</v>
      </c>
      <c r="AB11" s="6" t="s">
        <v>38</v>
      </c>
      <c r="AC11" s="6" t="s">
        <v>38</v>
      </c>
      <c r="AD11" s="6" t="s">
        <v>38</v>
      </c>
      <c r="AE11" s="6" t="s">
        <v>38</v>
      </c>
    </row>
    <row r="12">
      <c r="A12" s="28" t="s">
        <v>111</v>
      </c>
      <c r="B12" s="6" t="s">
        <v>101</v>
      </c>
      <c r="C12" s="6" t="s">
        <v>89</v>
      </c>
      <c r="D12" s="7" t="s">
        <v>66</v>
      </c>
      <c r="E12" s="28" t="s">
        <v>67</v>
      </c>
      <c r="F12" s="5" t="s">
        <v>22</v>
      </c>
      <c r="G12" s="6" t="s">
        <v>38</v>
      </c>
      <c r="H12" s="6" t="s">
        <v>102</v>
      </c>
      <c r="I12" s="6" t="s">
        <v>38</v>
      </c>
      <c r="J12" s="8" t="s">
        <v>103</v>
      </c>
      <c r="K12" s="5" t="s">
        <v>104</v>
      </c>
      <c r="L12" s="7" t="s">
        <v>105</v>
      </c>
      <c r="M12" s="9">
        <v>0</v>
      </c>
      <c r="N12" s="5" t="s">
        <v>81</v>
      </c>
      <c r="O12" s="31">
        <v>42300.5978102662</v>
      </c>
      <c r="P12" s="32">
        <v>42314.5635212616</v>
      </c>
      <c r="Q12" s="28" t="s">
        <v>112</v>
      </c>
      <c r="R12" s="29" t="s">
        <v>38</v>
      </c>
      <c r="S12" s="28" t="s">
        <v>94</v>
      </c>
      <c r="T12" s="28" t="s">
        <v>95</v>
      </c>
      <c r="U12" s="5" t="s">
        <v>96</v>
      </c>
      <c r="V12" s="28" t="s">
        <v>108</v>
      </c>
      <c r="W12" s="7" t="s">
        <v>113</v>
      </c>
      <c r="X12" s="7" t="s">
        <v>40</v>
      </c>
      <c r="Y12" s="5" t="s">
        <v>114</v>
      </c>
      <c r="Z12" s="5" t="s">
        <v>110</v>
      </c>
      <c r="AA12" s="6" t="s">
        <v>38</v>
      </c>
      <c r="AB12" s="6" t="s">
        <v>38</v>
      </c>
      <c r="AC12" s="6" t="s">
        <v>38</v>
      </c>
      <c r="AD12" s="6" t="s">
        <v>38</v>
      </c>
      <c r="AE12" s="6" t="s">
        <v>38</v>
      </c>
    </row>
    <row r="13">
      <c r="A13" s="28" t="s">
        <v>115</v>
      </c>
      <c r="B13" s="6" t="s">
        <v>116</v>
      </c>
      <c r="C13" s="6" t="s">
        <v>89</v>
      </c>
      <c r="D13" s="7" t="s">
        <v>66</v>
      </c>
      <c r="E13" s="28" t="s">
        <v>67</v>
      </c>
      <c r="F13" s="5" t="s">
        <v>22</v>
      </c>
      <c r="G13" s="6" t="s">
        <v>38</v>
      </c>
      <c r="H13" s="6" t="s">
        <v>117</v>
      </c>
      <c r="I13" s="6" t="s">
        <v>38</v>
      </c>
      <c r="J13" s="8" t="s">
        <v>103</v>
      </c>
      <c r="K13" s="5" t="s">
        <v>104</v>
      </c>
      <c r="L13" s="7" t="s">
        <v>105</v>
      </c>
      <c r="M13" s="9">
        <v>0</v>
      </c>
      <c r="N13" s="5" t="s">
        <v>81</v>
      </c>
      <c r="O13" s="31">
        <v>42300.5978238426</v>
      </c>
      <c r="P13" s="32">
        <v>42314.5635234143</v>
      </c>
      <c r="Q13" s="28" t="s">
        <v>38</v>
      </c>
      <c r="R13" s="29" t="s">
        <v>38</v>
      </c>
      <c r="S13" s="28" t="s">
        <v>74</v>
      </c>
      <c r="T13" s="28" t="s">
        <v>118</v>
      </c>
      <c r="U13" s="5" t="s">
        <v>119</v>
      </c>
      <c r="V13" s="28" t="s">
        <v>108</v>
      </c>
      <c r="W13" s="7" t="s">
        <v>113</v>
      </c>
      <c r="X13" s="7" t="s">
        <v>38</v>
      </c>
      <c r="Y13" s="5" t="s">
        <v>79</v>
      </c>
      <c r="Z13" s="5" t="s">
        <v>110</v>
      </c>
      <c r="AA13" s="6" t="s">
        <v>38</v>
      </c>
      <c r="AB13" s="6" t="s">
        <v>38</v>
      </c>
      <c r="AC13" s="6" t="s">
        <v>38</v>
      </c>
      <c r="AD13" s="6" t="s">
        <v>38</v>
      </c>
      <c r="AE13" s="6" t="s">
        <v>38</v>
      </c>
    </row>
    <row r="14">
      <c r="A14" s="28" t="s">
        <v>120</v>
      </c>
      <c r="B14" s="6" t="s">
        <v>116</v>
      </c>
      <c r="C14" s="6" t="s">
        <v>89</v>
      </c>
      <c r="D14" s="7" t="s">
        <v>66</v>
      </c>
      <c r="E14" s="28" t="s">
        <v>67</v>
      </c>
      <c r="F14" s="5" t="s">
        <v>22</v>
      </c>
      <c r="G14" s="6" t="s">
        <v>38</v>
      </c>
      <c r="H14" s="6" t="s">
        <v>117</v>
      </c>
      <c r="I14" s="6" t="s">
        <v>38</v>
      </c>
      <c r="J14" s="8" t="s">
        <v>103</v>
      </c>
      <c r="K14" s="5" t="s">
        <v>104</v>
      </c>
      <c r="L14" s="7" t="s">
        <v>105</v>
      </c>
      <c r="M14" s="9">
        <v>0</v>
      </c>
      <c r="N14" s="5" t="s">
        <v>81</v>
      </c>
      <c r="O14" s="31">
        <v>42300.5978246875</v>
      </c>
      <c r="P14" s="32">
        <v>42314.5635252315</v>
      </c>
      <c r="Q14" s="28" t="s">
        <v>38</v>
      </c>
      <c r="R14" s="29" t="s">
        <v>38</v>
      </c>
      <c r="S14" s="28" t="s">
        <v>94</v>
      </c>
      <c r="T14" s="28" t="s">
        <v>118</v>
      </c>
      <c r="U14" s="5" t="s">
        <v>121</v>
      </c>
      <c r="V14" s="28" t="s">
        <v>108</v>
      </c>
      <c r="W14" s="7" t="s">
        <v>122</v>
      </c>
      <c r="X14" s="7" t="s">
        <v>38</v>
      </c>
      <c r="Y14" s="5" t="s">
        <v>114</v>
      </c>
      <c r="Z14" s="5" t="s">
        <v>110</v>
      </c>
      <c r="AA14" s="6" t="s">
        <v>38</v>
      </c>
      <c r="AB14" s="6" t="s">
        <v>38</v>
      </c>
      <c r="AC14" s="6" t="s">
        <v>38</v>
      </c>
      <c r="AD14" s="6" t="s">
        <v>38</v>
      </c>
      <c r="AE14" s="6" t="s">
        <v>38</v>
      </c>
    </row>
    <row r="15">
      <c r="A15" s="28" t="s">
        <v>123</v>
      </c>
      <c r="B15" s="6" t="s">
        <v>124</v>
      </c>
      <c r="C15" s="6" t="s">
        <v>125</v>
      </c>
      <c r="D15" s="7" t="s">
        <v>126</v>
      </c>
      <c r="E15" s="28" t="s">
        <v>127</v>
      </c>
      <c r="F15" s="5" t="s">
        <v>22</v>
      </c>
      <c r="G15" s="6" t="s">
        <v>128</v>
      </c>
      <c r="H15" s="6" t="s">
        <v>38</v>
      </c>
      <c r="I15" s="6" t="s">
        <v>38</v>
      </c>
      <c r="J15" s="8" t="s">
        <v>129</v>
      </c>
      <c r="K15" s="5" t="s">
        <v>130</v>
      </c>
      <c r="L15" s="7" t="s">
        <v>131</v>
      </c>
      <c r="M15" s="9">
        <v>0</v>
      </c>
      <c r="N15" s="5" t="s">
        <v>81</v>
      </c>
      <c r="O15" s="31">
        <v>42300.8782818634</v>
      </c>
      <c r="P15" s="32">
        <v>42314.0769934375</v>
      </c>
      <c r="Q15" s="28" t="s">
        <v>132</v>
      </c>
      <c r="R15" s="29" t="s">
        <v>38</v>
      </c>
      <c r="S15" s="28" t="s">
        <v>94</v>
      </c>
      <c r="T15" s="28" t="s">
        <v>133</v>
      </c>
      <c r="U15" s="5" t="s">
        <v>134</v>
      </c>
      <c r="V15" s="28" t="s">
        <v>135</v>
      </c>
      <c r="W15" s="7" t="s">
        <v>136</v>
      </c>
      <c r="X15" s="7" t="s">
        <v>59</v>
      </c>
      <c r="Y15" s="5" t="s">
        <v>137</v>
      </c>
      <c r="Z15" s="5" t="s">
        <v>138</v>
      </c>
      <c r="AA15" s="6" t="s">
        <v>38</v>
      </c>
      <c r="AB15" s="6" t="s">
        <v>38</v>
      </c>
      <c r="AC15" s="6" t="s">
        <v>38</v>
      </c>
      <c r="AD15" s="6" t="s">
        <v>38</v>
      </c>
      <c r="AE15" s="6" t="s">
        <v>38</v>
      </c>
    </row>
    <row r="16">
      <c r="A16" s="28" t="s">
        <v>139</v>
      </c>
      <c r="B16" s="6" t="s">
        <v>140</v>
      </c>
      <c r="C16" s="6" t="s">
        <v>141</v>
      </c>
      <c r="D16" s="7" t="s">
        <v>126</v>
      </c>
      <c r="E16" s="28" t="s">
        <v>127</v>
      </c>
      <c r="F16" s="5" t="s">
        <v>22</v>
      </c>
      <c r="G16" s="6" t="s">
        <v>142</v>
      </c>
      <c r="H16" s="6" t="s">
        <v>38</v>
      </c>
      <c r="I16" s="6" t="s">
        <v>38</v>
      </c>
      <c r="J16" s="8" t="s">
        <v>129</v>
      </c>
      <c r="K16" s="5" t="s">
        <v>130</v>
      </c>
      <c r="L16" s="7" t="s">
        <v>131</v>
      </c>
      <c r="M16" s="9">
        <v>0</v>
      </c>
      <c r="N16" s="5" t="s">
        <v>42</v>
      </c>
      <c r="O16" s="31">
        <v>42303.888365081</v>
      </c>
      <c r="P16" s="32">
        <v>42314.0769894676</v>
      </c>
      <c r="Q16" s="28" t="s">
        <v>38</v>
      </c>
      <c r="R16" s="29" t="s">
        <v>143</v>
      </c>
      <c r="S16" s="28" t="s">
        <v>94</v>
      </c>
      <c r="T16" s="28" t="s">
        <v>133</v>
      </c>
      <c r="U16" s="5" t="s">
        <v>134</v>
      </c>
      <c r="V16" s="28" t="s">
        <v>135</v>
      </c>
      <c r="W16" s="7" t="s">
        <v>144</v>
      </c>
      <c r="X16" s="7" t="s">
        <v>38</v>
      </c>
      <c r="Y16" s="5" t="s">
        <v>137</v>
      </c>
      <c r="Z16" s="5" t="s">
        <v>38</v>
      </c>
      <c r="AA16" s="6" t="s">
        <v>38</v>
      </c>
      <c r="AB16" s="6" t="s">
        <v>38</v>
      </c>
      <c r="AC16" s="6" t="s">
        <v>38</v>
      </c>
      <c r="AD16" s="6" t="s">
        <v>38</v>
      </c>
      <c r="AE16" s="6" t="s">
        <v>38</v>
      </c>
    </row>
    <row r="17">
      <c r="A17" s="28" t="s">
        <v>145</v>
      </c>
      <c r="B17" s="6" t="s">
        <v>146</v>
      </c>
      <c r="C17" s="6" t="s">
        <v>147</v>
      </c>
      <c r="D17" s="7" t="s">
        <v>148</v>
      </c>
      <c r="E17" s="28" t="s">
        <v>149</v>
      </c>
      <c r="F17" s="5" t="s">
        <v>150</v>
      </c>
      <c r="G17" s="6" t="s">
        <v>151</v>
      </c>
      <c r="H17" s="6" t="s">
        <v>152</v>
      </c>
      <c r="I17" s="6" t="s">
        <v>38</v>
      </c>
      <c r="J17" s="8" t="s">
        <v>153</v>
      </c>
      <c r="K17" s="5" t="s">
        <v>59</v>
      </c>
      <c r="L17" s="7" t="s">
        <v>154</v>
      </c>
      <c r="M17" s="9">
        <v>0</v>
      </c>
      <c r="N17" s="5" t="s">
        <v>155</v>
      </c>
      <c r="O17" s="31">
        <v>42304.4030159375</v>
      </c>
      <c r="P17" s="32">
        <v>42313.5401999653</v>
      </c>
      <c r="Q17" s="28" t="s">
        <v>156</v>
      </c>
      <c r="R17" s="29" t="s">
        <v>38</v>
      </c>
      <c r="S17" s="28" t="s">
        <v>94</v>
      </c>
      <c r="T17" s="28" t="s">
        <v>38</v>
      </c>
      <c r="U17" s="5" t="s">
        <v>38</v>
      </c>
      <c r="V17" s="28" t="s">
        <v>157</v>
      </c>
      <c r="W17" s="7" t="s">
        <v>38</v>
      </c>
      <c r="X17" s="7" t="s">
        <v>38</v>
      </c>
      <c r="Y17" s="5" t="s">
        <v>38</v>
      </c>
      <c r="Z17" s="5" t="s">
        <v>38</v>
      </c>
      <c r="AA17" s="6" t="s">
        <v>38</v>
      </c>
      <c r="AB17" s="6" t="s">
        <v>38</v>
      </c>
      <c r="AC17" s="6" t="s">
        <v>38</v>
      </c>
      <c r="AD17" s="6" t="s">
        <v>38</v>
      </c>
      <c r="AE17" s="6" t="s">
        <v>38</v>
      </c>
    </row>
    <row r="18">
      <c r="A18" s="28" t="s">
        <v>158</v>
      </c>
      <c r="B18" s="6" t="s">
        <v>159</v>
      </c>
      <c r="C18" s="6" t="s">
        <v>160</v>
      </c>
      <c r="D18" s="7" t="s">
        <v>148</v>
      </c>
      <c r="E18" s="28" t="s">
        <v>149</v>
      </c>
      <c r="F18" s="5" t="s">
        <v>22</v>
      </c>
      <c r="G18" s="6" t="s">
        <v>142</v>
      </c>
      <c r="H18" s="6" t="s">
        <v>161</v>
      </c>
      <c r="I18" s="6" t="s">
        <v>38</v>
      </c>
      <c r="J18" s="8" t="s">
        <v>162</v>
      </c>
      <c r="K18" s="5" t="s">
        <v>163</v>
      </c>
      <c r="L18" s="7" t="s">
        <v>164</v>
      </c>
      <c r="M18" s="9">
        <v>0</v>
      </c>
      <c r="N18" s="5" t="s">
        <v>42</v>
      </c>
      <c r="O18" s="31">
        <v>42304.4231025463</v>
      </c>
      <c r="P18" s="32">
        <v>42314.4978265856</v>
      </c>
      <c r="Q18" s="28" t="s">
        <v>38</v>
      </c>
      <c r="R18" s="29" t="s">
        <v>165</v>
      </c>
      <c r="S18" s="28" t="s">
        <v>94</v>
      </c>
      <c r="T18" s="28" t="s">
        <v>166</v>
      </c>
      <c r="U18" s="5" t="s">
        <v>167</v>
      </c>
      <c r="V18" s="28" t="s">
        <v>157</v>
      </c>
      <c r="W18" s="7" t="s">
        <v>168</v>
      </c>
      <c r="X18" s="7" t="s">
        <v>38</v>
      </c>
      <c r="Y18" s="5" t="s">
        <v>137</v>
      </c>
      <c r="Z18" s="5" t="s">
        <v>38</v>
      </c>
      <c r="AA18" s="6" t="s">
        <v>38</v>
      </c>
      <c r="AB18" s="6" t="s">
        <v>38</v>
      </c>
      <c r="AC18" s="6" t="s">
        <v>38</v>
      </c>
      <c r="AD18" s="6" t="s">
        <v>38</v>
      </c>
      <c r="AE18" s="6" t="s">
        <v>38</v>
      </c>
    </row>
    <row r="19">
      <c r="A19" s="28" t="s">
        <v>169</v>
      </c>
      <c r="B19" s="6" t="s">
        <v>170</v>
      </c>
      <c r="C19" s="6" t="s">
        <v>171</v>
      </c>
      <c r="D19" s="7" t="s">
        <v>148</v>
      </c>
      <c r="E19" s="28" t="s">
        <v>149</v>
      </c>
      <c r="F19" s="5" t="s">
        <v>22</v>
      </c>
      <c r="G19" s="6" t="s">
        <v>142</v>
      </c>
      <c r="H19" s="6" t="s">
        <v>172</v>
      </c>
      <c r="I19" s="6" t="s">
        <v>38</v>
      </c>
      <c r="J19" s="8" t="s">
        <v>173</v>
      </c>
      <c r="K19" s="5" t="s">
        <v>174</v>
      </c>
      <c r="L19" s="7" t="s">
        <v>175</v>
      </c>
      <c r="M19" s="9">
        <v>0</v>
      </c>
      <c r="N19" s="5" t="s">
        <v>42</v>
      </c>
      <c r="O19" s="31">
        <v>42304.4288606134</v>
      </c>
      <c r="P19" s="32">
        <v>42313.5409073727</v>
      </c>
      <c r="Q19" s="28" t="s">
        <v>38</v>
      </c>
      <c r="R19" s="29" t="s">
        <v>176</v>
      </c>
      <c r="S19" s="28" t="s">
        <v>94</v>
      </c>
      <c r="T19" s="28" t="s">
        <v>166</v>
      </c>
      <c r="U19" s="5" t="s">
        <v>167</v>
      </c>
      <c r="V19" s="28" t="s">
        <v>157</v>
      </c>
      <c r="W19" s="7" t="s">
        <v>177</v>
      </c>
      <c r="X19" s="7" t="s">
        <v>38</v>
      </c>
      <c r="Y19" s="5" t="s">
        <v>178</v>
      </c>
      <c r="Z19" s="5" t="s">
        <v>38</v>
      </c>
      <c r="AA19" s="6" t="s">
        <v>38</v>
      </c>
      <c r="AB19" s="6" t="s">
        <v>38</v>
      </c>
      <c r="AC19" s="6" t="s">
        <v>38</v>
      </c>
      <c r="AD19" s="6" t="s">
        <v>38</v>
      </c>
      <c r="AE19" s="6" t="s">
        <v>38</v>
      </c>
    </row>
    <row r="20">
      <c r="A20" s="28" t="s">
        <v>179</v>
      </c>
      <c r="B20" s="6" t="s">
        <v>180</v>
      </c>
      <c r="C20" s="6" t="s">
        <v>181</v>
      </c>
      <c r="D20" s="7" t="s">
        <v>182</v>
      </c>
      <c r="E20" s="28" t="s">
        <v>183</v>
      </c>
      <c r="F20" s="5" t="s">
        <v>22</v>
      </c>
      <c r="G20" s="6" t="s">
        <v>128</v>
      </c>
      <c r="H20" s="6" t="s">
        <v>38</v>
      </c>
      <c r="I20" s="6" t="s">
        <v>38</v>
      </c>
      <c r="J20" s="8" t="s">
        <v>184</v>
      </c>
      <c r="K20" s="5" t="s">
        <v>185</v>
      </c>
      <c r="L20" s="7" t="s">
        <v>186</v>
      </c>
      <c r="M20" s="9">
        <v>0</v>
      </c>
      <c r="N20" s="5" t="s">
        <v>42</v>
      </c>
      <c r="O20" s="31">
        <v>42305.2376949884</v>
      </c>
      <c r="P20" s="32">
        <v>42314.4209942477</v>
      </c>
      <c r="Q20" s="28" t="s">
        <v>187</v>
      </c>
      <c r="R20" s="29" t="s">
        <v>188</v>
      </c>
      <c r="S20" s="28" t="s">
        <v>94</v>
      </c>
      <c r="T20" s="28" t="s">
        <v>189</v>
      </c>
      <c r="U20" s="5" t="s">
        <v>121</v>
      </c>
      <c r="V20" s="28" t="s">
        <v>190</v>
      </c>
      <c r="W20" s="7" t="s">
        <v>191</v>
      </c>
      <c r="X20" s="7" t="s">
        <v>192</v>
      </c>
      <c r="Y20" s="5" t="s">
        <v>137</v>
      </c>
      <c r="Z20" s="5" t="s">
        <v>38</v>
      </c>
      <c r="AA20" s="6" t="s">
        <v>38</v>
      </c>
      <c r="AB20" s="6" t="s">
        <v>38</v>
      </c>
      <c r="AC20" s="6" t="s">
        <v>38</v>
      </c>
      <c r="AD20" s="6" t="s">
        <v>38</v>
      </c>
      <c r="AE20" s="6" t="s">
        <v>38</v>
      </c>
    </row>
    <row r="21">
      <c r="A21" s="28" t="s">
        <v>193</v>
      </c>
      <c r="B21" s="6" t="s">
        <v>194</v>
      </c>
      <c r="C21" s="6" t="s">
        <v>181</v>
      </c>
      <c r="D21" s="7" t="s">
        <v>182</v>
      </c>
      <c r="E21" s="28" t="s">
        <v>183</v>
      </c>
      <c r="F21" s="5" t="s">
        <v>22</v>
      </c>
      <c r="G21" s="6" t="s">
        <v>128</v>
      </c>
      <c r="H21" s="6" t="s">
        <v>38</v>
      </c>
      <c r="I21" s="6" t="s">
        <v>38</v>
      </c>
      <c r="J21" s="8" t="s">
        <v>184</v>
      </c>
      <c r="K21" s="5" t="s">
        <v>185</v>
      </c>
      <c r="L21" s="7" t="s">
        <v>186</v>
      </c>
      <c r="M21" s="9">
        <v>0</v>
      </c>
      <c r="N21" s="5" t="s">
        <v>42</v>
      </c>
      <c r="O21" s="31">
        <v>42305.238706331</v>
      </c>
      <c r="P21" s="32">
        <v>42314.420996412</v>
      </c>
      <c r="Q21" s="28" t="s">
        <v>195</v>
      </c>
      <c r="R21" s="29" t="s">
        <v>196</v>
      </c>
      <c r="S21" s="28" t="s">
        <v>94</v>
      </c>
      <c r="T21" s="28" t="s">
        <v>197</v>
      </c>
      <c r="U21" s="5" t="s">
        <v>167</v>
      </c>
      <c r="V21" s="28" t="s">
        <v>190</v>
      </c>
      <c r="W21" s="7" t="s">
        <v>198</v>
      </c>
      <c r="X21" s="7" t="s">
        <v>40</v>
      </c>
      <c r="Y21" s="5" t="s">
        <v>137</v>
      </c>
      <c r="Z21" s="5" t="s">
        <v>38</v>
      </c>
      <c r="AA21" s="6" t="s">
        <v>38</v>
      </c>
      <c r="AB21" s="6" t="s">
        <v>38</v>
      </c>
      <c r="AC21" s="6" t="s">
        <v>38</v>
      </c>
      <c r="AD21" s="6" t="s">
        <v>38</v>
      </c>
      <c r="AE21" s="6" t="s">
        <v>38</v>
      </c>
    </row>
    <row r="22">
      <c r="A22" s="28" t="s">
        <v>199</v>
      </c>
      <c r="B22" s="6" t="s">
        <v>200</v>
      </c>
      <c r="C22" s="6" t="s">
        <v>201</v>
      </c>
      <c r="D22" s="7" t="s">
        <v>182</v>
      </c>
      <c r="E22" s="28" t="s">
        <v>183</v>
      </c>
      <c r="F22" s="5" t="s">
        <v>202</v>
      </c>
      <c r="G22" s="6" t="s">
        <v>37</v>
      </c>
      <c r="H22" s="6" t="s">
        <v>38</v>
      </c>
      <c r="I22" s="6" t="s">
        <v>38</v>
      </c>
      <c r="J22" s="8" t="s">
        <v>184</v>
      </c>
      <c r="K22" s="5" t="s">
        <v>185</v>
      </c>
      <c r="L22" s="7" t="s">
        <v>186</v>
      </c>
      <c r="M22" s="9">
        <v>0</v>
      </c>
      <c r="N22" s="5" t="s">
        <v>203</v>
      </c>
      <c r="O22" s="31">
        <v>42305.2398395486</v>
      </c>
      <c r="P22" s="32">
        <v>42314.4209984144</v>
      </c>
      <c r="Q22" s="28" t="s">
        <v>38</v>
      </c>
      <c r="R22" s="29" t="s">
        <v>38</v>
      </c>
      <c r="S22" s="28" t="s">
        <v>94</v>
      </c>
      <c r="T22" s="28" t="s">
        <v>38</v>
      </c>
      <c r="U22" s="5" t="s">
        <v>38</v>
      </c>
      <c r="V22" s="28" t="s">
        <v>190</v>
      </c>
      <c r="W22" s="7" t="s">
        <v>38</v>
      </c>
      <c r="X22" s="7" t="s">
        <v>38</v>
      </c>
      <c r="Y22" s="5" t="s">
        <v>38</v>
      </c>
      <c r="Z22" s="5" t="s">
        <v>38</v>
      </c>
      <c r="AA22" s="6" t="s">
        <v>38</v>
      </c>
      <c r="AB22" s="6" t="s">
        <v>38</v>
      </c>
      <c r="AC22" s="6" t="s">
        <v>38</v>
      </c>
      <c r="AD22" s="6" t="s">
        <v>38</v>
      </c>
      <c r="AE22" s="6" t="s">
        <v>38</v>
      </c>
    </row>
    <row r="23">
      <c r="A23" s="28" t="s">
        <v>204</v>
      </c>
      <c r="B23" s="6" t="s">
        <v>205</v>
      </c>
      <c r="C23" s="6" t="s">
        <v>201</v>
      </c>
      <c r="D23" s="7" t="s">
        <v>182</v>
      </c>
      <c r="E23" s="28" t="s">
        <v>183</v>
      </c>
      <c r="F23" s="5" t="s">
        <v>22</v>
      </c>
      <c r="G23" s="6" t="s">
        <v>128</v>
      </c>
      <c r="H23" s="6" t="s">
        <v>38</v>
      </c>
      <c r="I23" s="6" t="s">
        <v>38</v>
      </c>
      <c r="J23" s="8" t="s">
        <v>184</v>
      </c>
      <c r="K23" s="5" t="s">
        <v>185</v>
      </c>
      <c r="L23" s="7" t="s">
        <v>186</v>
      </c>
      <c r="M23" s="9">
        <v>0</v>
      </c>
      <c r="N23" s="5" t="s">
        <v>42</v>
      </c>
      <c r="O23" s="31">
        <v>42305.2415489931</v>
      </c>
      <c r="P23" s="32">
        <v>42314.4210003819</v>
      </c>
      <c r="Q23" s="28" t="s">
        <v>38</v>
      </c>
      <c r="R23" s="29" t="s">
        <v>206</v>
      </c>
      <c r="S23" s="28" t="s">
        <v>94</v>
      </c>
      <c r="T23" s="28" t="s">
        <v>207</v>
      </c>
      <c r="U23" s="5" t="s">
        <v>96</v>
      </c>
      <c r="V23" s="28" t="s">
        <v>190</v>
      </c>
      <c r="W23" s="7" t="s">
        <v>208</v>
      </c>
      <c r="X23" s="7" t="s">
        <v>38</v>
      </c>
      <c r="Y23" s="5" t="s">
        <v>137</v>
      </c>
      <c r="Z23" s="5" t="s">
        <v>38</v>
      </c>
      <c r="AA23" s="6" t="s">
        <v>38</v>
      </c>
      <c r="AB23" s="6" t="s">
        <v>38</v>
      </c>
      <c r="AC23" s="6" t="s">
        <v>38</v>
      </c>
      <c r="AD23" s="6" t="s">
        <v>38</v>
      </c>
      <c r="AE23" s="6" t="s">
        <v>38</v>
      </c>
    </row>
    <row r="24">
      <c r="A24" s="28" t="s">
        <v>209</v>
      </c>
      <c r="B24" s="6" t="s">
        <v>210</v>
      </c>
      <c r="C24" s="6" t="s">
        <v>211</v>
      </c>
      <c r="D24" s="7" t="s">
        <v>212</v>
      </c>
      <c r="E24" s="28" t="s">
        <v>213</v>
      </c>
      <c r="F24" s="5" t="s">
        <v>214</v>
      </c>
      <c r="G24" s="6" t="s">
        <v>58</v>
      </c>
      <c r="H24" s="6" t="s">
        <v>215</v>
      </c>
      <c r="I24" s="6" t="s">
        <v>38</v>
      </c>
      <c r="J24" s="8" t="s">
        <v>216</v>
      </c>
      <c r="K24" s="5" t="s">
        <v>217</v>
      </c>
      <c r="L24" s="7" t="s">
        <v>218</v>
      </c>
      <c r="M24" s="9">
        <v>0</v>
      </c>
      <c r="N24" s="5" t="s">
        <v>42</v>
      </c>
      <c r="O24" s="31">
        <v>42305.3108571759</v>
      </c>
      <c r="P24" s="32">
        <v>42313.4146814005</v>
      </c>
      <c r="Q24" s="28" t="s">
        <v>38</v>
      </c>
      <c r="R24" s="29" t="s">
        <v>219</v>
      </c>
      <c r="S24" s="28" t="s">
        <v>94</v>
      </c>
      <c r="T24" s="28" t="s">
        <v>220</v>
      </c>
      <c r="U24" s="5" t="s">
        <v>221</v>
      </c>
      <c r="V24" s="28" t="s">
        <v>38</v>
      </c>
      <c r="W24" s="7" t="s">
        <v>38</v>
      </c>
      <c r="X24" s="7" t="s">
        <v>38</v>
      </c>
      <c r="Y24" s="5" t="s">
        <v>38</v>
      </c>
      <c r="Z24" s="5" t="s">
        <v>38</v>
      </c>
      <c r="AA24" s="6" t="s">
        <v>38</v>
      </c>
      <c r="AB24" s="6" t="s">
        <v>38</v>
      </c>
      <c r="AC24" s="6" t="s">
        <v>38</v>
      </c>
      <c r="AD24" s="6" t="s">
        <v>38</v>
      </c>
      <c r="AE24" s="6" t="s">
        <v>38</v>
      </c>
    </row>
    <row r="25">
      <c r="A25" s="28" t="s">
        <v>222</v>
      </c>
      <c r="B25" s="6" t="s">
        <v>223</v>
      </c>
      <c r="C25" s="6" t="s">
        <v>211</v>
      </c>
      <c r="D25" s="7" t="s">
        <v>212</v>
      </c>
      <c r="E25" s="28" t="s">
        <v>213</v>
      </c>
      <c r="F25" s="5" t="s">
        <v>214</v>
      </c>
      <c r="G25" s="6" t="s">
        <v>58</v>
      </c>
      <c r="H25" s="6" t="s">
        <v>224</v>
      </c>
      <c r="I25" s="6" t="s">
        <v>38</v>
      </c>
      <c r="J25" s="8" t="s">
        <v>216</v>
      </c>
      <c r="K25" s="5" t="s">
        <v>217</v>
      </c>
      <c r="L25" s="7" t="s">
        <v>218</v>
      </c>
      <c r="M25" s="9">
        <v>0</v>
      </c>
      <c r="N25" s="5" t="s">
        <v>42</v>
      </c>
      <c r="O25" s="31">
        <v>42305.3328670139</v>
      </c>
      <c r="P25" s="32">
        <v>42313.4146835648</v>
      </c>
      <c r="Q25" s="28" t="s">
        <v>38</v>
      </c>
      <c r="R25" s="29" t="s">
        <v>225</v>
      </c>
      <c r="S25" s="28" t="s">
        <v>94</v>
      </c>
      <c r="T25" s="28" t="s">
        <v>220</v>
      </c>
      <c r="U25" s="5" t="s">
        <v>221</v>
      </c>
      <c r="V25" s="28" t="s">
        <v>38</v>
      </c>
      <c r="W25" s="7" t="s">
        <v>38</v>
      </c>
      <c r="X25" s="7" t="s">
        <v>38</v>
      </c>
      <c r="Y25" s="5" t="s">
        <v>38</v>
      </c>
      <c r="Z25" s="5" t="s">
        <v>38</v>
      </c>
      <c r="AA25" s="6" t="s">
        <v>38</v>
      </c>
      <c r="AB25" s="6" t="s">
        <v>38</v>
      </c>
      <c r="AC25" s="6" t="s">
        <v>38</v>
      </c>
      <c r="AD25" s="6" t="s">
        <v>38</v>
      </c>
      <c r="AE25" s="6" t="s">
        <v>38</v>
      </c>
    </row>
    <row r="26">
      <c r="A26" s="28" t="s">
        <v>226</v>
      </c>
      <c r="B26" s="6" t="s">
        <v>227</v>
      </c>
      <c r="C26" s="6" t="s">
        <v>211</v>
      </c>
      <c r="D26" s="7" t="s">
        <v>212</v>
      </c>
      <c r="E26" s="28" t="s">
        <v>213</v>
      </c>
      <c r="F26" s="5" t="s">
        <v>22</v>
      </c>
      <c r="G26" s="6" t="s">
        <v>58</v>
      </c>
      <c r="H26" s="6" t="s">
        <v>228</v>
      </c>
      <c r="I26" s="6" t="s">
        <v>38</v>
      </c>
      <c r="J26" s="8" t="s">
        <v>216</v>
      </c>
      <c r="K26" s="5" t="s">
        <v>217</v>
      </c>
      <c r="L26" s="7" t="s">
        <v>218</v>
      </c>
      <c r="M26" s="9">
        <v>0</v>
      </c>
      <c r="N26" s="5" t="s">
        <v>42</v>
      </c>
      <c r="O26" s="31">
        <v>42305.3356364583</v>
      </c>
      <c r="P26" s="32">
        <v>42313.4146857292</v>
      </c>
      <c r="Q26" s="28" t="s">
        <v>38</v>
      </c>
      <c r="R26" s="29" t="s">
        <v>229</v>
      </c>
      <c r="S26" s="28" t="s">
        <v>94</v>
      </c>
      <c r="T26" s="28" t="s">
        <v>230</v>
      </c>
      <c r="U26" s="5" t="s">
        <v>121</v>
      </c>
      <c r="V26" s="28" t="s">
        <v>231</v>
      </c>
      <c r="W26" s="7" t="s">
        <v>232</v>
      </c>
      <c r="X26" s="7" t="s">
        <v>38</v>
      </c>
      <c r="Y26" s="5" t="s">
        <v>137</v>
      </c>
      <c r="Z26" s="5" t="s">
        <v>38</v>
      </c>
      <c r="AA26" s="6" t="s">
        <v>38</v>
      </c>
      <c r="AB26" s="6" t="s">
        <v>38</v>
      </c>
      <c r="AC26" s="6" t="s">
        <v>38</v>
      </c>
      <c r="AD26" s="6" t="s">
        <v>38</v>
      </c>
      <c r="AE26" s="6" t="s">
        <v>38</v>
      </c>
    </row>
    <row r="27">
      <c r="A27" s="28" t="s">
        <v>233</v>
      </c>
      <c r="B27" s="6" t="s">
        <v>234</v>
      </c>
      <c r="C27" s="6" t="s">
        <v>211</v>
      </c>
      <c r="D27" s="7" t="s">
        <v>212</v>
      </c>
      <c r="E27" s="28" t="s">
        <v>213</v>
      </c>
      <c r="F27" s="5" t="s">
        <v>22</v>
      </c>
      <c r="G27" s="6" t="s">
        <v>58</v>
      </c>
      <c r="H27" s="6" t="s">
        <v>235</v>
      </c>
      <c r="I27" s="6" t="s">
        <v>38</v>
      </c>
      <c r="J27" s="8" t="s">
        <v>216</v>
      </c>
      <c r="K27" s="5" t="s">
        <v>217</v>
      </c>
      <c r="L27" s="7" t="s">
        <v>218</v>
      </c>
      <c r="M27" s="9">
        <v>0</v>
      </c>
      <c r="N27" s="5" t="s">
        <v>42</v>
      </c>
      <c r="O27" s="31">
        <v>42305.3577097569</v>
      </c>
      <c r="P27" s="32">
        <v>42313.4146877315</v>
      </c>
      <c r="Q27" s="28" t="s">
        <v>38</v>
      </c>
      <c r="R27" s="29" t="s">
        <v>236</v>
      </c>
      <c r="S27" s="28" t="s">
        <v>94</v>
      </c>
      <c r="T27" s="28" t="s">
        <v>197</v>
      </c>
      <c r="U27" s="5" t="s">
        <v>167</v>
      </c>
      <c r="V27" s="28" t="s">
        <v>231</v>
      </c>
      <c r="W27" s="7" t="s">
        <v>237</v>
      </c>
      <c r="X27" s="7" t="s">
        <v>38</v>
      </c>
      <c r="Y27" s="5" t="s">
        <v>79</v>
      </c>
      <c r="Z27" s="5" t="s">
        <v>38</v>
      </c>
      <c r="AA27" s="6" t="s">
        <v>38</v>
      </c>
      <c r="AB27" s="6" t="s">
        <v>38</v>
      </c>
      <c r="AC27" s="6" t="s">
        <v>38</v>
      </c>
      <c r="AD27" s="6" t="s">
        <v>38</v>
      </c>
      <c r="AE27" s="6" t="s">
        <v>38</v>
      </c>
    </row>
    <row r="28">
      <c r="A28" s="28" t="s">
        <v>238</v>
      </c>
      <c r="B28" s="6" t="s">
        <v>239</v>
      </c>
      <c r="C28" s="6" t="s">
        <v>211</v>
      </c>
      <c r="D28" s="7" t="s">
        <v>212</v>
      </c>
      <c r="E28" s="28" t="s">
        <v>213</v>
      </c>
      <c r="F28" s="5" t="s">
        <v>22</v>
      </c>
      <c r="G28" s="6" t="s">
        <v>58</v>
      </c>
      <c r="H28" s="6" t="s">
        <v>240</v>
      </c>
      <c r="I28" s="6" t="s">
        <v>38</v>
      </c>
      <c r="J28" s="8" t="s">
        <v>216</v>
      </c>
      <c r="K28" s="5" t="s">
        <v>217</v>
      </c>
      <c r="L28" s="7" t="s">
        <v>218</v>
      </c>
      <c r="M28" s="9">
        <v>0</v>
      </c>
      <c r="N28" s="5" t="s">
        <v>42</v>
      </c>
      <c r="O28" s="31">
        <v>42305.3676582523</v>
      </c>
      <c r="P28" s="32">
        <v>42313.4146896991</v>
      </c>
      <c r="Q28" s="28" t="s">
        <v>38</v>
      </c>
      <c r="R28" s="29" t="s">
        <v>241</v>
      </c>
      <c r="S28" s="28" t="s">
        <v>94</v>
      </c>
      <c r="T28" s="28" t="s">
        <v>230</v>
      </c>
      <c r="U28" s="5" t="s">
        <v>121</v>
      </c>
      <c r="V28" s="28" t="s">
        <v>231</v>
      </c>
      <c r="W28" s="7" t="s">
        <v>242</v>
      </c>
      <c r="X28" s="7" t="s">
        <v>38</v>
      </c>
      <c r="Y28" s="5" t="s">
        <v>79</v>
      </c>
      <c r="Z28" s="5" t="s">
        <v>38</v>
      </c>
      <c r="AA28" s="6" t="s">
        <v>38</v>
      </c>
      <c r="AB28" s="6" t="s">
        <v>38</v>
      </c>
      <c r="AC28" s="6" t="s">
        <v>38</v>
      </c>
      <c r="AD28" s="6" t="s">
        <v>38</v>
      </c>
      <c r="AE28" s="6" t="s">
        <v>38</v>
      </c>
    </row>
    <row r="29">
      <c r="A29" s="28" t="s">
        <v>243</v>
      </c>
      <c r="B29" s="6" t="s">
        <v>244</v>
      </c>
      <c r="C29" s="6" t="s">
        <v>245</v>
      </c>
      <c r="D29" s="7" t="s">
        <v>246</v>
      </c>
      <c r="E29" s="28" t="s">
        <v>247</v>
      </c>
      <c r="F29" s="5" t="s">
        <v>150</v>
      </c>
      <c r="G29" s="6" t="s">
        <v>151</v>
      </c>
      <c r="H29" s="6" t="s">
        <v>38</v>
      </c>
      <c r="I29" s="6" t="s">
        <v>38</v>
      </c>
      <c r="J29" s="8" t="s">
        <v>153</v>
      </c>
      <c r="K29" s="5" t="s">
        <v>59</v>
      </c>
      <c r="L29" s="7" t="s">
        <v>154</v>
      </c>
      <c r="M29" s="9">
        <v>0</v>
      </c>
      <c r="N29" s="5" t="s">
        <v>42</v>
      </c>
      <c r="O29" s="31">
        <v>42306.3387949421</v>
      </c>
      <c r="P29" s="32">
        <v>42312.363006331</v>
      </c>
      <c r="Q29" s="28" t="s">
        <v>38</v>
      </c>
      <c r="R29" s="29" t="s">
        <v>248</v>
      </c>
      <c r="S29" s="28" t="s">
        <v>94</v>
      </c>
      <c r="T29" s="28" t="s">
        <v>38</v>
      </c>
      <c r="U29" s="5" t="s">
        <v>38</v>
      </c>
      <c r="V29" s="28" t="s">
        <v>38</v>
      </c>
      <c r="W29" s="7" t="s">
        <v>38</v>
      </c>
      <c r="X29" s="7" t="s">
        <v>38</v>
      </c>
      <c r="Y29" s="5" t="s">
        <v>38</v>
      </c>
      <c r="Z29" s="5" t="s">
        <v>38</v>
      </c>
      <c r="AA29" s="6" t="s">
        <v>38</v>
      </c>
      <c r="AB29" s="6" t="s">
        <v>38</v>
      </c>
      <c r="AC29" s="6" t="s">
        <v>38</v>
      </c>
      <c r="AD29" s="6" t="s">
        <v>38</v>
      </c>
      <c r="AE29" s="6" t="s">
        <v>38</v>
      </c>
    </row>
    <row r="30">
      <c r="A30" s="30" t="s">
        <v>249</v>
      </c>
      <c r="B30" s="6" t="s">
        <v>250</v>
      </c>
      <c r="C30" s="6" t="s">
        <v>251</v>
      </c>
      <c r="D30" s="7" t="s">
        <v>148</v>
      </c>
      <c r="E30" s="28" t="s">
        <v>149</v>
      </c>
      <c r="F30" s="5" t="s">
        <v>22</v>
      </c>
      <c r="G30" s="6" t="s">
        <v>142</v>
      </c>
      <c r="H30" s="6" t="s">
        <v>38</v>
      </c>
      <c r="I30" s="6" t="s">
        <v>38</v>
      </c>
      <c r="J30" s="8" t="s">
        <v>162</v>
      </c>
      <c r="K30" s="5" t="s">
        <v>163</v>
      </c>
      <c r="L30" s="7" t="s">
        <v>164</v>
      </c>
      <c r="M30" s="9">
        <v>0</v>
      </c>
      <c r="N30" s="5" t="s">
        <v>155</v>
      </c>
      <c r="O30" s="31">
        <v>42306.473736956</v>
      </c>
      <c r="Q30" s="28" t="s">
        <v>252</v>
      </c>
      <c r="R30" s="29" t="s">
        <v>38</v>
      </c>
      <c r="S30" s="28" t="s">
        <v>94</v>
      </c>
      <c r="T30" s="28" t="s">
        <v>166</v>
      </c>
      <c r="U30" s="5" t="s">
        <v>167</v>
      </c>
      <c r="V30" s="28" t="s">
        <v>157</v>
      </c>
      <c r="W30" s="7" t="s">
        <v>253</v>
      </c>
      <c r="X30" s="7" t="s">
        <v>192</v>
      </c>
      <c r="Y30" s="5" t="s">
        <v>137</v>
      </c>
      <c r="Z30" s="5" t="s">
        <v>38</v>
      </c>
      <c r="AA30" s="6" t="s">
        <v>38</v>
      </c>
      <c r="AB30" s="6" t="s">
        <v>38</v>
      </c>
      <c r="AC30" s="6" t="s">
        <v>38</v>
      </c>
      <c r="AD30" s="6" t="s">
        <v>38</v>
      </c>
      <c r="AE30" s="6" t="s">
        <v>38</v>
      </c>
    </row>
    <row r="31">
      <c r="A31" s="28" t="s">
        <v>254</v>
      </c>
      <c r="B31" s="6" t="s">
        <v>255</v>
      </c>
      <c r="C31" s="6" t="s">
        <v>256</v>
      </c>
      <c r="D31" s="7" t="s">
        <v>257</v>
      </c>
      <c r="E31" s="28" t="s">
        <v>258</v>
      </c>
      <c r="F31" s="5" t="s">
        <v>202</v>
      </c>
      <c r="G31" s="6" t="s">
        <v>37</v>
      </c>
      <c r="H31" s="6" t="s">
        <v>38</v>
      </c>
      <c r="I31" s="6" t="s">
        <v>38</v>
      </c>
      <c r="J31" s="8" t="s">
        <v>90</v>
      </c>
      <c r="K31" s="5" t="s">
        <v>91</v>
      </c>
      <c r="L31" s="7" t="s">
        <v>92</v>
      </c>
      <c r="M31" s="9">
        <v>0</v>
      </c>
      <c r="N31" s="5" t="s">
        <v>203</v>
      </c>
      <c r="O31" s="31">
        <v>42306.5432933218</v>
      </c>
      <c r="P31" s="32">
        <v>42314.4766017708</v>
      </c>
      <c r="Q31" s="28" t="s">
        <v>38</v>
      </c>
      <c r="R31" s="29" t="s">
        <v>38</v>
      </c>
      <c r="S31" s="28" t="s">
        <v>94</v>
      </c>
      <c r="T31" s="28" t="s">
        <v>118</v>
      </c>
      <c r="U31" s="5" t="s">
        <v>38</v>
      </c>
      <c r="V31" s="28" t="s">
        <v>38</v>
      </c>
      <c r="W31" s="7" t="s">
        <v>38</v>
      </c>
      <c r="X31" s="7" t="s">
        <v>38</v>
      </c>
      <c r="Y31" s="5" t="s">
        <v>38</v>
      </c>
      <c r="Z31" s="5" t="s">
        <v>38</v>
      </c>
      <c r="AA31" s="6" t="s">
        <v>38</v>
      </c>
      <c r="AB31" s="6" t="s">
        <v>38</v>
      </c>
      <c r="AC31" s="6" t="s">
        <v>38</v>
      </c>
      <c r="AD31" s="6" t="s">
        <v>38</v>
      </c>
      <c r="AE31" s="6" t="s">
        <v>38</v>
      </c>
    </row>
    <row r="32">
      <c r="A32" s="28" t="s">
        <v>259</v>
      </c>
      <c r="B32" s="6" t="s">
        <v>260</v>
      </c>
      <c r="C32" s="6" t="s">
        <v>256</v>
      </c>
      <c r="D32" s="7" t="s">
        <v>257</v>
      </c>
      <c r="E32" s="28" t="s">
        <v>258</v>
      </c>
      <c r="F32" s="5" t="s">
        <v>202</v>
      </c>
      <c r="G32" s="6" t="s">
        <v>261</v>
      </c>
      <c r="H32" s="6" t="s">
        <v>38</v>
      </c>
      <c r="I32" s="6" t="s">
        <v>38</v>
      </c>
      <c r="J32" s="8" t="s">
        <v>262</v>
      </c>
      <c r="K32" s="5" t="s">
        <v>263</v>
      </c>
      <c r="L32" s="7" t="s">
        <v>264</v>
      </c>
      <c r="M32" s="9">
        <v>0</v>
      </c>
      <c r="N32" s="5" t="s">
        <v>203</v>
      </c>
      <c r="O32" s="31">
        <v>42306.5492652431</v>
      </c>
      <c r="P32" s="32">
        <v>42314.7015020486</v>
      </c>
      <c r="Q32" s="28" t="s">
        <v>38</v>
      </c>
      <c r="R32" s="29" t="s">
        <v>38</v>
      </c>
      <c r="S32" s="28" t="s">
        <v>94</v>
      </c>
      <c r="T32" s="28" t="s">
        <v>118</v>
      </c>
      <c r="U32" s="5" t="s">
        <v>38</v>
      </c>
      <c r="V32" s="28" t="s">
        <v>38</v>
      </c>
      <c r="W32" s="7" t="s">
        <v>38</v>
      </c>
      <c r="X32" s="7" t="s">
        <v>38</v>
      </c>
      <c r="Y32" s="5" t="s">
        <v>38</v>
      </c>
      <c r="Z32" s="5" t="s">
        <v>38</v>
      </c>
      <c r="AA32" s="6" t="s">
        <v>38</v>
      </c>
      <c r="AB32" s="6" t="s">
        <v>38</v>
      </c>
      <c r="AC32" s="6" t="s">
        <v>38</v>
      </c>
      <c r="AD32" s="6" t="s">
        <v>38</v>
      </c>
      <c r="AE32" s="6" t="s">
        <v>38</v>
      </c>
    </row>
    <row r="33">
      <c r="A33" s="28" t="s">
        <v>265</v>
      </c>
      <c r="B33" s="6" t="s">
        <v>266</v>
      </c>
      <c r="C33" s="6" t="s">
        <v>256</v>
      </c>
      <c r="D33" s="7" t="s">
        <v>257</v>
      </c>
      <c r="E33" s="28" t="s">
        <v>258</v>
      </c>
      <c r="F33" s="5" t="s">
        <v>22</v>
      </c>
      <c r="G33" s="6" t="s">
        <v>58</v>
      </c>
      <c r="H33" s="6" t="s">
        <v>38</v>
      </c>
      <c r="I33" s="6" t="s">
        <v>38</v>
      </c>
      <c r="J33" s="8" t="s">
        <v>90</v>
      </c>
      <c r="K33" s="5" t="s">
        <v>91</v>
      </c>
      <c r="L33" s="7" t="s">
        <v>92</v>
      </c>
      <c r="M33" s="9">
        <v>0</v>
      </c>
      <c r="N33" s="5" t="s">
        <v>42</v>
      </c>
      <c r="O33" s="31">
        <v>42306.5506652778</v>
      </c>
      <c r="P33" s="32">
        <v>42314.4766039352</v>
      </c>
      <c r="Q33" s="28" t="s">
        <v>38</v>
      </c>
      <c r="R33" s="29" t="s">
        <v>267</v>
      </c>
      <c r="S33" s="28" t="s">
        <v>94</v>
      </c>
      <c r="T33" s="28" t="s">
        <v>95</v>
      </c>
      <c r="U33" s="5" t="s">
        <v>96</v>
      </c>
      <c r="V33" s="28" t="s">
        <v>97</v>
      </c>
      <c r="W33" s="7" t="s">
        <v>122</v>
      </c>
      <c r="X33" s="7" t="s">
        <v>38</v>
      </c>
      <c r="Y33" s="5" t="s">
        <v>137</v>
      </c>
      <c r="Z33" s="5" t="s">
        <v>38</v>
      </c>
      <c r="AA33" s="6" t="s">
        <v>38</v>
      </c>
      <c r="AB33" s="6" t="s">
        <v>38</v>
      </c>
      <c r="AC33" s="6" t="s">
        <v>38</v>
      </c>
      <c r="AD33" s="6" t="s">
        <v>38</v>
      </c>
      <c r="AE33" s="6" t="s">
        <v>38</v>
      </c>
    </row>
    <row r="34">
      <c r="A34" s="28" t="s">
        <v>268</v>
      </c>
      <c r="B34" s="6" t="s">
        <v>269</v>
      </c>
      <c r="C34" s="6" t="s">
        <v>256</v>
      </c>
      <c r="D34" s="7" t="s">
        <v>257</v>
      </c>
      <c r="E34" s="28" t="s">
        <v>258</v>
      </c>
      <c r="F34" s="5" t="s">
        <v>22</v>
      </c>
      <c r="G34" s="6" t="s">
        <v>58</v>
      </c>
      <c r="H34" s="6" t="s">
        <v>38</v>
      </c>
      <c r="I34" s="6" t="s">
        <v>38</v>
      </c>
      <c r="J34" s="8" t="s">
        <v>90</v>
      </c>
      <c r="K34" s="5" t="s">
        <v>91</v>
      </c>
      <c r="L34" s="7" t="s">
        <v>92</v>
      </c>
      <c r="M34" s="9">
        <v>0</v>
      </c>
      <c r="N34" s="5" t="s">
        <v>270</v>
      </c>
      <c r="O34" s="31">
        <v>42306.5519638889</v>
      </c>
      <c r="P34" s="32">
        <v>42314.4766060995</v>
      </c>
      <c r="Q34" s="28" t="s">
        <v>38</v>
      </c>
      <c r="R34" s="29" t="s">
        <v>38</v>
      </c>
      <c r="S34" s="28" t="s">
        <v>94</v>
      </c>
      <c r="T34" s="28" t="s">
        <v>118</v>
      </c>
      <c r="U34" s="5" t="s">
        <v>121</v>
      </c>
      <c r="V34" s="28" t="s">
        <v>97</v>
      </c>
      <c r="W34" s="7" t="s">
        <v>271</v>
      </c>
      <c r="X34" s="7" t="s">
        <v>38</v>
      </c>
      <c r="Y34" s="5" t="s">
        <v>137</v>
      </c>
      <c r="Z34" s="5" t="s">
        <v>38</v>
      </c>
      <c r="AA34" s="6" t="s">
        <v>38</v>
      </c>
      <c r="AB34" s="6" t="s">
        <v>38</v>
      </c>
      <c r="AC34" s="6" t="s">
        <v>38</v>
      </c>
      <c r="AD34" s="6" t="s">
        <v>38</v>
      </c>
      <c r="AE34" s="6" t="s">
        <v>38</v>
      </c>
    </row>
    <row r="35">
      <c r="A35" s="28" t="s">
        <v>272</v>
      </c>
      <c r="B35" s="6" t="s">
        <v>273</v>
      </c>
      <c r="C35" s="6" t="s">
        <v>274</v>
      </c>
      <c r="D35" s="7" t="s">
        <v>275</v>
      </c>
      <c r="E35" s="28" t="s">
        <v>276</v>
      </c>
      <c r="F35" s="5" t="s">
        <v>22</v>
      </c>
      <c r="G35" s="6" t="s">
        <v>142</v>
      </c>
      <c r="H35" s="6" t="s">
        <v>277</v>
      </c>
      <c r="I35" s="6" t="s">
        <v>38</v>
      </c>
      <c r="J35" s="8" t="s">
        <v>278</v>
      </c>
      <c r="K35" s="5" t="s">
        <v>279</v>
      </c>
      <c r="L35" s="7" t="s">
        <v>280</v>
      </c>
      <c r="M35" s="9">
        <v>0</v>
      </c>
      <c r="N35" s="5" t="s">
        <v>42</v>
      </c>
      <c r="O35" s="31">
        <v>42307.3973612616</v>
      </c>
      <c r="P35" s="32">
        <v>42314.3707655903</v>
      </c>
      <c r="Q35" s="28" t="s">
        <v>38</v>
      </c>
      <c r="R35" s="29" t="s">
        <v>281</v>
      </c>
      <c r="S35" s="28" t="s">
        <v>94</v>
      </c>
      <c r="T35" s="28" t="s">
        <v>282</v>
      </c>
      <c r="U35" s="5" t="s">
        <v>167</v>
      </c>
      <c r="V35" s="28" t="s">
        <v>283</v>
      </c>
      <c r="W35" s="7" t="s">
        <v>85</v>
      </c>
      <c r="X35" s="7" t="s">
        <v>38</v>
      </c>
      <c r="Y35" s="5" t="s">
        <v>137</v>
      </c>
      <c r="Z35" s="5" t="s">
        <v>38</v>
      </c>
      <c r="AA35" s="6" t="s">
        <v>38</v>
      </c>
      <c r="AB35" s="6" t="s">
        <v>38</v>
      </c>
      <c r="AC35" s="6" t="s">
        <v>38</v>
      </c>
      <c r="AD35" s="6" t="s">
        <v>38</v>
      </c>
      <c r="AE35" s="6" t="s">
        <v>38</v>
      </c>
    </row>
    <row r="36">
      <c r="A36" s="28" t="s">
        <v>284</v>
      </c>
      <c r="B36" s="6" t="s">
        <v>285</v>
      </c>
      <c r="C36" s="6" t="s">
        <v>274</v>
      </c>
      <c r="D36" s="7" t="s">
        <v>275</v>
      </c>
      <c r="E36" s="28" t="s">
        <v>276</v>
      </c>
      <c r="F36" s="5" t="s">
        <v>22</v>
      </c>
      <c r="G36" s="6" t="s">
        <v>142</v>
      </c>
      <c r="H36" s="6" t="s">
        <v>286</v>
      </c>
      <c r="I36" s="6" t="s">
        <v>38</v>
      </c>
      <c r="J36" s="8" t="s">
        <v>278</v>
      </c>
      <c r="K36" s="5" t="s">
        <v>279</v>
      </c>
      <c r="L36" s="7" t="s">
        <v>280</v>
      </c>
      <c r="M36" s="9">
        <v>0</v>
      </c>
      <c r="N36" s="5" t="s">
        <v>42</v>
      </c>
      <c r="O36" s="31">
        <v>42307.4045779745</v>
      </c>
      <c r="P36" s="32">
        <v>42314.3707623032</v>
      </c>
      <c r="Q36" s="28" t="s">
        <v>38</v>
      </c>
      <c r="R36" s="29" t="s">
        <v>287</v>
      </c>
      <c r="S36" s="28" t="s">
        <v>94</v>
      </c>
      <c r="T36" s="28" t="s">
        <v>288</v>
      </c>
      <c r="U36" s="5" t="s">
        <v>96</v>
      </c>
      <c r="V36" s="28" t="s">
        <v>283</v>
      </c>
      <c r="W36" s="7" t="s">
        <v>289</v>
      </c>
      <c r="X36" s="7" t="s">
        <v>38</v>
      </c>
      <c r="Y36" s="5" t="s">
        <v>137</v>
      </c>
      <c r="Z36" s="5" t="s">
        <v>38</v>
      </c>
      <c r="AA36" s="6" t="s">
        <v>38</v>
      </c>
      <c r="AB36" s="6" t="s">
        <v>38</v>
      </c>
      <c r="AC36" s="6" t="s">
        <v>38</v>
      </c>
      <c r="AD36" s="6" t="s">
        <v>38</v>
      </c>
      <c r="AE36" s="6" t="s">
        <v>38</v>
      </c>
    </row>
    <row r="37">
      <c r="A37" s="28" t="s">
        <v>290</v>
      </c>
      <c r="B37" s="6" t="s">
        <v>291</v>
      </c>
      <c r="C37" s="6" t="s">
        <v>292</v>
      </c>
      <c r="D37" s="7" t="s">
        <v>293</v>
      </c>
      <c r="E37" s="28" t="s">
        <v>294</v>
      </c>
      <c r="F37" s="5" t="s">
        <v>22</v>
      </c>
      <c r="G37" s="6" t="s">
        <v>38</v>
      </c>
      <c r="H37" s="6" t="s">
        <v>38</v>
      </c>
      <c r="I37" s="6" t="s">
        <v>38</v>
      </c>
      <c r="J37" s="8" t="s">
        <v>295</v>
      </c>
      <c r="K37" s="5" t="s">
        <v>296</v>
      </c>
      <c r="L37" s="7" t="s">
        <v>297</v>
      </c>
      <c r="M37" s="9">
        <v>0</v>
      </c>
      <c r="N37" s="5" t="s">
        <v>42</v>
      </c>
      <c r="O37" s="31">
        <v>42307.4213012731</v>
      </c>
      <c r="P37" s="32">
        <v>42314.3070204051</v>
      </c>
      <c r="Q37" s="28" t="s">
        <v>38</v>
      </c>
      <c r="R37" s="29" t="s">
        <v>298</v>
      </c>
      <c r="S37" s="28" t="s">
        <v>94</v>
      </c>
      <c r="T37" s="28" t="s">
        <v>299</v>
      </c>
      <c r="U37" s="5" t="s">
        <v>96</v>
      </c>
      <c r="V37" s="28" t="s">
        <v>300</v>
      </c>
      <c r="W37" s="7" t="s">
        <v>301</v>
      </c>
      <c r="X37" s="7" t="s">
        <v>38</v>
      </c>
      <c r="Y37" s="5" t="s">
        <v>79</v>
      </c>
      <c r="Z37" s="5" t="s">
        <v>38</v>
      </c>
      <c r="AA37" s="6" t="s">
        <v>38</v>
      </c>
      <c r="AB37" s="6" t="s">
        <v>38</v>
      </c>
      <c r="AC37" s="6" t="s">
        <v>38</v>
      </c>
      <c r="AD37" s="6" t="s">
        <v>38</v>
      </c>
      <c r="AE37" s="6" t="s">
        <v>38</v>
      </c>
    </row>
    <row r="38">
      <c r="A38" s="28" t="s">
        <v>302</v>
      </c>
      <c r="B38" s="6" t="s">
        <v>303</v>
      </c>
      <c r="C38" s="6" t="s">
        <v>181</v>
      </c>
      <c r="D38" s="7" t="s">
        <v>182</v>
      </c>
      <c r="E38" s="28" t="s">
        <v>183</v>
      </c>
      <c r="F38" s="5" t="s">
        <v>202</v>
      </c>
      <c r="G38" s="6" t="s">
        <v>261</v>
      </c>
      <c r="H38" s="6" t="s">
        <v>38</v>
      </c>
      <c r="I38" s="6" t="s">
        <v>38</v>
      </c>
      <c r="J38" s="8" t="s">
        <v>216</v>
      </c>
      <c r="K38" s="5" t="s">
        <v>217</v>
      </c>
      <c r="L38" s="7" t="s">
        <v>218</v>
      </c>
      <c r="M38" s="9">
        <v>0</v>
      </c>
      <c r="N38" s="5" t="s">
        <v>42</v>
      </c>
      <c r="O38" s="31">
        <v>42307.5018334491</v>
      </c>
      <c r="P38" s="32">
        <v>42314.4210023958</v>
      </c>
      <c r="Q38" s="28" t="s">
        <v>38</v>
      </c>
      <c r="R38" s="29" t="s">
        <v>304</v>
      </c>
      <c r="S38" s="28" t="s">
        <v>94</v>
      </c>
      <c r="T38" s="28" t="s">
        <v>38</v>
      </c>
      <c r="U38" s="5" t="s">
        <v>38</v>
      </c>
      <c r="V38" s="28" t="s">
        <v>231</v>
      </c>
      <c r="W38" s="7" t="s">
        <v>38</v>
      </c>
      <c r="X38" s="7" t="s">
        <v>38</v>
      </c>
      <c r="Y38" s="5" t="s">
        <v>38</v>
      </c>
      <c r="Z38" s="5" t="s">
        <v>38</v>
      </c>
      <c r="AA38" s="6" t="s">
        <v>38</v>
      </c>
      <c r="AB38" s="6" t="s">
        <v>38</v>
      </c>
      <c r="AC38" s="6" t="s">
        <v>38</v>
      </c>
      <c r="AD38" s="6" t="s">
        <v>38</v>
      </c>
      <c r="AE38" s="6" t="s">
        <v>38</v>
      </c>
    </row>
    <row r="39">
      <c r="A39" s="28" t="s">
        <v>305</v>
      </c>
      <c r="B39" s="6" t="s">
        <v>306</v>
      </c>
      <c r="C39" s="6" t="s">
        <v>181</v>
      </c>
      <c r="D39" s="7" t="s">
        <v>182</v>
      </c>
      <c r="E39" s="28" t="s">
        <v>183</v>
      </c>
      <c r="F39" s="5" t="s">
        <v>214</v>
      </c>
      <c r="G39" s="6" t="s">
        <v>128</v>
      </c>
      <c r="H39" s="6" t="s">
        <v>38</v>
      </c>
      <c r="I39" s="6" t="s">
        <v>38</v>
      </c>
      <c r="J39" s="8" t="s">
        <v>216</v>
      </c>
      <c r="K39" s="5" t="s">
        <v>217</v>
      </c>
      <c r="L39" s="7" t="s">
        <v>218</v>
      </c>
      <c r="M39" s="9">
        <v>0</v>
      </c>
      <c r="N39" s="5" t="s">
        <v>81</v>
      </c>
      <c r="O39" s="31">
        <v>42307.5018335648</v>
      </c>
      <c r="P39" s="32">
        <v>42314.4210043634</v>
      </c>
      <c r="Q39" s="28" t="s">
        <v>38</v>
      </c>
      <c r="R39" s="29" t="s">
        <v>307</v>
      </c>
      <c r="S39" s="28" t="s">
        <v>94</v>
      </c>
      <c r="T39" s="28" t="s">
        <v>220</v>
      </c>
      <c r="U39" s="5" t="s">
        <v>38</v>
      </c>
      <c r="V39" s="28" t="s">
        <v>231</v>
      </c>
      <c r="W39" s="7" t="s">
        <v>38</v>
      </c>
      <c r="X39" s="7" t="s">
        <v>38</v>
      </c>
      <c r="Y39" s="5" t="s">
        <v>38</v>
      </c>
      <c r="Z39" s="5" t="s">
        <v>38</v>
      </c>
      <c r="AA39" s="6" t="s">
        <v>38</v>
      </c>
      <c r="AB39" s="6" t="s">
        <v>38</v>
      </c>
      <c r="AC39" s="6" t="s">
        <v>38</v>
      </c>
      <c r="AD39" s="6" t="s">
        <v>38</v>
      </c>
      <c r="AE39" s="6" t="s">
        <v>38</v>
      </c>
    </row>
    <row r="40">
      <c r="A40" s="28" t="s">
        <v>308</v>
      </c>
      <c r="B40" s="6" t="s">
        <v>309</v>
      </c>
      <c r="C40" s="6" t="s">
        <v>181</v>
      </c>
      <c r="D40" s="7" t="s">
        <v>182</v>
      </c>
      <c r="E40" s="28" t="s">
        <v>183</v>
      </c>
      <c r="F40" s="5" t="s">
        <v>214</v>
      </c>
      <c r="G40" s="6" t="s">
        <v>128</v>
      </c>
      <c r="H40" s="6" t="s">
        <v>38</v>
      </c>
      <c r="I40" s="6" t="s">
        <v>38</v>
      </c>
      <c r="J40" s="8" t="s">
        <v>216</v>
      </c>
      <c r="K40" s="5" t="s">
        <v>217</v>
      </c>
      <c r="L40" s="7" t="s">
        <v>218</v>
      </c>
      <c r="M40" s="9">
        <v>0</v>
      </c>
      <c r="N40" s="5" t="s">
        <v>42</v>
      </c>
      <c r="O40" s="31">
        <v>42307.5018336458</v>
      </c>
      <c r="P40" s="32">
        <v>42314.4210063657</v>
      </c>
      <c r="Q40" s="28" t="s">
        <v>38</v>
      </c>
      <c r="R40" s="29" t="s">
        <v>310</v>
      </c>
      <c r="S40" s="28" t="s">
        <v>94</v>
      </c>
      <c r="T40" s="28" t="s">
        <v>220</v>
      </c>
      <c r="U40" s="5" t="s">
        <v>38</v>
      </c>
      <c r="V40" s="28" t="s">
        <v>231</v>
      </c>
      <c r="W40" s="7" t="s">
        <v>38</v>
      </c>
      <c r="X40" s="7" t="s">
        <v>38</v>
      </c>
      <c r="Y40" s="5" t="s">
        <v>38</v>
      </c>
      <c r="Z40" s="5" t="s">
        <v>38</v>
      </c>
      <c r="AA40" s="6" t="s">
        <v>38</v>
      </c>
      <c r="AB40" s="6" t="s">
        <v>38</v>
      </c>
      <c r="AC40" s="6" t="s">
        <v>38</v>
      </c>
      <c r="AD40" s="6" t="s">
        <v>38</v>
      </c>
      <c r="AE40" s="6" t="s">
        <v>38</v>
      </c>
    </row>
    <row r="41">
      <c r="A41" s="28" t="s">
        <v>311</v>
      </c>
      <c r="B41" s="6" t="s">
        <v>312</v>
      </c>
      <c r="C41" s="6" t="s">
        <v>181</v>
      </c>
      <c r="D41" s="7" t="s">
        <v>182</v>
      </c>
      <c r="E41" s="28" t="s">
        <v>183</v>
      </c>
      <c r="F41" s="5" t="s">
        <v>22</v>
      </c>
      <c r="G41" s="6" t="s">
        <v>128</v>
      </c>
      <c r="H41" s="6" t="s">
        <v>38</v>
      </c>
      <c r="I41" s="6" t="s">
        <v>38</v>
      </c>
      <c r="J41" s="8" t="s">
        <v>216</v>
      </c>
      <c r="K41" s="5" t="s">
        <v>217</v>
      </c>
      <c r="L41" s="7" t="s">
        <v>218</v>
      </c>
      <c r="M41" s="9">
        <v>0</v>
      </c>
      <c r="N41" s="5" t="s">
        <v>42</v>
      </c>
      <c r="O41" s="31">
        <v>42307.5018337616</v>
      </c>
      <c r="P41" s="32">
        <v>42314.4210085301</v>
      </c>
      <c r="Q41" s="28" t="s">
        <v>38</v>
      </c>
      <c r="R41" s="29" t="s">
        <v>313</v>
      </c>
      <c r="S41" s="28" t="s">
        <v>94</v>
      </c>
      <c r="T41" s="28" t="s">
        <v>314</v>
      </c>
      <c r="U41" s="5" t="s">
        <v>121</v>
      </c>
      <c r="V41" s="28" t="s">
        <v>231</v>
      </c>
      <c r="W41" s="7" t="s">
        <v>315</v>
      </c>
      <c r="X41" s="7" t="s">
        <v>38</v>
      </c>
      <c r="Y41" s="5" t="s">
        <v>137</v>
      </c>
      <c r="Z41" s="5" t="s">
        <v>38</v>
      </c>
      <c r="AA41" s="6" t="s">
        <v>38</v>
      </c>
      <c r="AB41" s="6" t="s">
        <v>38</v>
      </c>
      <c r="AC41" s="6" t="s">
        <v>38</v>
      </c>
      <c r="AD41" s="6" t="s">
        <v>38</v>
      </c>
      <c r="AE41" s="6" t="s">
        <v>38</v>
      </c>
    </row>
    <row r="42">
      <c r="A42" s="28" t="s">
        <v>316</v>
      </c>
      <c r="B42" s="6" t="s">
        <v>317</v>
      </c>
      <c r="C42" s="6" t="s">
        <v>181</v>
      </c>
      <c r="D42" s="7" t="s">
        <v>182</v>
      </c>
      <c r="E42" s="28" t="s">
        <v>183</v>
      </c>
      <c r="F42" s="5" t="s">
        <v>22</v>
      </c>
      <c r="G42" s="6" t="s">
        <v>128</v>
      </c>
      <c r="H42" s="6" t="s">
        <v>38</v>
      </c>
      <c r="I42" s="6" t="s">
        <v>38</v>
      </c>
      <c r="J42" s="8" t="s">
        <v>216</v>
      </c>
      <c r="K42" s="5" t="s">
        <v>217</v>
      </c>
      <c r="L42" s="7" t="s">
        <v>218</v>
      </c>
      <c r="M42" s="9">
        <v>0</v>
      </c>
      <c r="N42" s="5" t="s">
        <v>42</v>
      </c>
      <c r="O42" s="31">
        <v>42307.5018346875</v>
      </c>
      <c r="P42" s="32">
        <v>42314.4210104977</v>
      </c>
      <c r="Q42" s="28" t="s">
        <v>38</v>
      </c>
      <c r="R42" s="29" t="s">
        <v>318</v>
      </c>
      <c r="S42" s="28" t="s">
        <v>94</v>
      </c>
      <c r="T42" s="28" t="s">
        <v>314</v>
      </c>
      <c r="U42" s="5" t="s">
        <v>121</v>
      </c>
      <c r="V42" s="28" t="s">
        <v>231</v>
      </c>
      <c r="W42" s="7" t="s">
        <v>319</v>
      </c>
      <c r="X42" s="7" t="s">
        <v>38</v>
      </c>
      <c r="Y42" s="5" t="s">
        <v>137</v>
      </c>
      <c r="Z42" s="5" t="s">
        <v>38</v>
      </c>
      <c r="AA42" s="6" t="s">
        <v>38</v>
      </c>
      <c r="AB42" s="6" t="s">
        <v>38</v>
      </c>
      <c r="AC42" s="6" t="s">
        <v>38</v>
      </c>
      <c r="AD42" s="6" t="s">
        <v>38</v>
      </c>
      <c r="AE42" s="6" t="s">
        <v>38</v>
      </c>
    </row>
    <row r="43">
      <c r="A43" s="28" t="s">
        <v>320</v>
      </c>
      <c r="B43" s="6" t="s">
        <v>321</v>
      </c>
      <c r="C43" s="6" t="s">
        <v>181</v>
      </c>
      <c r="D43" s="7" t="s">
        <v>182</v>
      </c>
      <c r="E43" s="28" t="s">
        <v>183</v>
      </c>
      <c r="F43" s="5" t="s">
        <v>22</v>
      </c>
      <c r="G43" s="6" t="s">
        <v>128</v>
      </c>
      <c r="H43" s="6" t="s">
        <v>38</v>
      </c>
      <c r="I43" s="6" t="s">
        <v>38</v>
      </c>
      <c r="J43" s="8" t="s">
        <v>216</v>
      </c>
      <c r="K43" s="5" t="s">
        <v>217</v>
      </c>
      <c r="L43" s="7" t="s">
        <v>218</v>
      </c>
      <c r="M43" s="9">
        <v>0</v>
      </c>
      <c r="N43" s="5" t="s">
        <v>155</v>
      </c>
      <c r="O43" s="31">
        <v>42307.5018357639</v>
      </c>
      <c r="P43" s="32">
        <v>42314.5905417824</v>
      </c>
      <c r="Q43" s="28" t="s">
        <v>38</v>
      </c>
      <c r="R43" s="29" t="s">
        <v>38</v>
      </c>
      <c r="S43" s="28" t="s">
        <v>94</v>
      </c>
      <c r="T43" s="28" t="s">
        <v>207</v>
      </c>
      <c r="U43" s="5" t="s">
        <v>96</v>
      </c>
      <c r="V43" s="28" t="s">
        <v>231</v>
      </c>
      <c r="W43" s="7" t="s">
        <v>322</v>
      </c>
      <c r="X43" s="7" t="s">
        <v>38</v>
      </c>
      <c r="Y43" s="5" t="s">
        <v>137</v>
      </c>
      <c r="Z43" s="5" t="s">
        <v>38</v>
      </c>
      <c r="AA43" s="6" t="s">
        <v>38</v>
      </c>
      <c r="AB43" s="6" t="s">
        <v>38</v>
      </c>
      <c r="AC43" s="6" t="s">
        <v>38</v>
      </c>
      <c r="AD43" s="6" t="s">
        <v>38</v>
      </c>
      <c r="AE43" s="6" t="s">
        <v>38</v>
      </c>
    </row>
    <row r="44">
      <c r="A44" s="28" t="s">
        <v>323</v>
      </c>
      <c r="B44" s="6" t="s">
        <v>324</v>
      </c>
      <c r="C44" s="6" t="s">
        <v>181</v>
      </c>
      <c r="D44" s="7" t="s">
        <v>182</v>
      </c>
      <c r="E44" s="28" t="s">
        <v>183</v>
      </c>
      <c r="F44" s="5" t="s">
        <v>22</v>
      </c>
      <c r="G44" s="6" t="s">
        <v>128</v>
      </c>
      <c r="H44" s="6" t="s">
        <v>38</v>
      </c>
      <c r="I44" s="6" t="s">
        <v>38</v>
      </c>
      <c r="J44" s="8" t="s">
        <v>216</v>
      </c>
      <c r="K44" s="5" t="s">
        <v>217</v>
      </c>
      <c r="L44" s="7" t="s">
        <v>218</v>
      </c>
      <c r="M44" s="9">
        <v>0</v>
      </c>
      <c r="N44" s="5" t="s">
        <v>42</v>
      </c>
      <c r="O44" s="31">
        <v>42307.5018366898</v>
      </c>
      <c r="P44" s="32">
        <v>42314.4210125</v>
      </c>
      <c r="Q44" s="28" t="s">
        <v>38</v>
      </c>
      <c r="R44" s="29" t="s">
        <v>325</v>
      </c>
      <c r="S44" s="28" t="s">
        <v>94</v>
      </c>
      <c r="T44" s="28" t="s">
        <v>197</v>
      </c>
      <c r="U44" s="5" t="s">
        <v>167</v>
      </c>
      <c r="V44" s="28" t="s">
        <v>231</v>
      </c>
      <c r="W44" s="7" t="s">
        <v>136</v>
      </c>
      <c r="X44" s="7" t="s">
        <v>38</v>
      </c>
      <c r="Y44" s="5" t="s">
        <v>137</v>
      </c>
      <c r="Z44" s="5" t="s">
        <v>38</v>
      </c>
      <c r="AA44" s="6" t="s">
        <v>38</v>
      </c>
      <c r="AB44" s="6" t="s">
        <v>38</v>
      </c>
      <c r="AC44" s="6" t="s">
        <v>38</v>
      </c>
      <c r="AD44" s="6" t="s">
        <v>38</v>
      </c>
      <c r="AE44" s="6" t="s">
        <v>38</v>
      </c>
    </row>
    <row r="45">
      <c r="A45" s="28" t="s">
        <v>326</v>
      </c>
      <c r="B45" s="6" t="s">
        <v>327</v>
      </c>
      <c r="C45" s="6" t="s">
        <v>181</v>
      </c>
      <c r="D45" s="7" t="s">
        <v>182</v>
      </c>
      <c r="E45" s="28" t="s">
        <v>183</v>
      </c>
      <c r="F45" s="5" t="s">
        <v>214</v>
      </c>
      <c r="G45" s="6" t="s">
        <v>128</v>
      </c>
      <c r="H45" s="6" t="s">
        <v>38</v>
      </c>
      <c r="I45" s="6" t="s">
        <v>38</v>
      </c>
      <c r="J45" s="8" t="s">
        <v>216</v>
      </c>
      <c r="K45" s="5" t="s">
        <v>217</v>
      </c>
      <c r="L45" s="7" t="s">
        <v>218</v>
      </c>
      <c r="M45" s="9">
        <v>0</v>
      </c>
      <c r="N45" s="5" t="s">
        <v>42</v>
      </c>
      <c r="O45" s="31">
        <v>42307.5018375347</v>
      </c>
      <c r="P45" s="32">
        <v>42314.4210144676</v>
      </c>
      <c r="Q45" s="28" t="s">
        <v>38</v>
      </c>
      <c r="R45" s="29" t="s">
        <v>328</v>
      </c>
      <c r="S45" s="28" t="s">
        <v>94</v>
      </c>
      <c r="T45" s="28" t="s">
        <v>220</v>
      </c>
      <c r="U45" s="5" t="s">
        <v>38</v>
      </c>
      <c r="V45" s="28" t="s">
        <v>231</v>
      </c>
      <c r="W45" s="7" t="s">
        <v>38</v>
      </c>
      <c r="X45" s="7" t="s">
        <v>38</v>
      </c>
      <c r="Y45" s="5" t="s">
        <v>38</v>
      </c>
      <c r="Z45" s="5" t="s">
        <v>38</v>
      </c>
      <c r="AA45" s="6" t="s">
        <v>38</v>
      </c>
      <c r="AB45" s="6" t="s">
        <v>38</v>
      </c>
      <c r="AC45" s="6" t="s">
        <v>38</v>
      </c>
      <c r="AD45" s="6" t="s">
        <v>38</v>
      </c>
      <c r="AE45" s="6" t="s">
        <v>38</v>
      </c>
    </row>
    <row r="46">
      <c r="A46" s="28" t="s">
        <v>329</v>
      </c>
      <c r="B46" s="6" t="s">
        <v>330</v>
      </c>
      <c r="C46" s="6" t="s">
        <v>181</v>
      </c>
      <c r="D46" s="7" t="s">
        <v>182</v>
      </c>
      <c r="E46" s="28" t="s">
        <v>183</v>
      </c>
      <c r="F46" s="5" t="s">
        <v>22</v>
      </c>
      <c r="G46" s="6" t="s">
        <v>128</v>
      </c>
      <c r="H46" s="6" t="s">
        <v>38</v>
      </c>
      <c r="I46" s="6" t="s">
        <v>38</v>
      </c>
      <c r="J46" s="8" t="s">
        <v>216</v>
      </c>
      <c r="K46" s="5" t="s">
        <v>217</v>
      </c>
      <c r="L46" s="7" t="s">
        <v>218</v>
      </c>
      <c r="M46" s="9">
        <v>0</v>
      </c>
      <c r="N46" s="5" t="s">
        <v>42</v>
      </c>
      <c r="O46" s="31">
        <v>42307.5018376505</v>
      </c>
      <c r="P46" s="32">
        <v>42314.4210164699</v>
      </c>
      <c r="Q46" s="28" t="s">
        <v>38</v>
      </c>
      <c r="R46" s="29" t="s">
        <v>331</v>
      </c>
      <c r="S46" s="28" t="s">
        <v>94</v>
      </c>
      <c r="T46" s="28" t="s">
        <v>197</v>
      </c>
      <c r="U46" s="5" t="s">
        <v>167</v>
      </c>
      <c r="V46" s="28" t="s">
        <v>231</v>
      </c>
      <c r="W46" s="7" t="s">
        <v>332</v>
      </c>
      <c r="X46" s="7" t="s">
        <v>38</v>
      </c>
      <c r="Y46" s="5" t="s">
        <v>137</v>
      </c>
      <c r="Z46" s="5" t="s">
        <v>38</v>
      </c>
      <c r="AA46" s="6" t="s">
        <v>38</v>
      </c>
      <c r="AB46" s="6" t="s">
        <v>38</v>
      </c>
      <c r="AC46" s="6" t="s">
        <v>38</v>
      </c>
      <c r="AD46" s="6" t="s">
        <v>38</v>
      </c>
      <c r="AE46" s="6" t="s">
        <v>38</v>
      </c>
    </row>
    <row r="47">
      <c r="A47" s="28" t="s">
        <v>333</v>
      </c>
      <c r="B47" s="6" t="s">
        <v>334</v>
      </c>
      <c r="C47" s="6" t="s">
        <v>181</v>
      </c>
      <c r="D47" s="7" t="s">
        <v>182</v>
      </c>
      <c r="E47" s="28" t="s">
        <v>183</v>
      </c>
      <c r="F47" s="5" t="s">
        <v>22</v>
      </c>
      <c r="G47" s="6" t="s">
        <v>128</v>
      </c>
      <c r="H47" s="6" t="s">
        <v>38</v>
      </c>
      <c r="I47" s="6" t="s">
        <v>38</v>
      </c>
      <c r="J47" s="8" t="s">
        <v>216</v>
      </c>
      <c r="K47" s="5" t="s">
        <v>217</v>
      </c>
      <c r="L47" s="7" t="s">
        <v>218</v>
      </c>
      <c r="M47" s="9">
        <v>0</v>
      </c>
      <c r="N47" s="5" t="s">
        <v>42</v>
      </c>
      <c r="O47" s="31">
        <v>42307.5018386227</v>
      </c>
      <c r="P47" s="32">
        <v>42314.4210184375</v>
      </c>
      <c r="Q47" s="28" t="s">
        <v>38</v>
      </c>
      <c r="R47" s="29" t="s">
        <v>335</v>
      </c>
      <c r="S47" s="28" t="s">
        <v>94</v>
      </c>
      <c r="T47" s="28" t="s">
        <v>207</v>
      </c>
      <c r="U47" s="5" t="s">
        <v>96</v>
      </c>
      <c r="V47" s="28" t="s">
        <v>231</v>
      </c>
      <c r="W47" s="7" t="s">
        <v>336</v>
      </c>
      <c r="X47" s="7" t="s">
        <v>38</v>
      </c>
      <c r="Y47" s="5" t="s">
        <v>137</v>
      </c>
      <c r="Z47" s="5" t="s">
        <v>38</v>
      </c>
      <c r="AA47" s="6" t="s">
        <v>38</v>
      </c>
      <c r="AB47" s="6" t="s">
        <v>38</v>
      </c>
      <c r="AC47" s="6" t="s">
        <v>38</v>
      </c>
      <c r="AD47" s="6" t="s">
        <v>38</v>
      </c>
      <c r="AE47" s="6" t="s">
        <v>38</v>
      </c>
    </row>
    <row r="48">
      <c r="A48" s="28" t="s">
        <v>337</v>
      </c>
      <c r="B48" s="6" t="s">
        <v>338</v>
      </c>
      <c r="C48" s="6" t="s">
        <v>181</v>
      </c>
      <c r="D48" s="7" t="s">
        <v>182</v>
      </c>
      <c r="E48" s="28" t="s">
        <v>183</v>
      </c>
      <c r="F48" s="5" t="s">
        <v>22</v>
      </c>
      <c r="G48" s="6" t="s">
        <v>128</v>
      </c>
      <c r="H48" s="6" t="s">
        <v>38</v>
      </c>
      <c r="I48" s="6" t="s">
        <v>38</v>
      </c>
      <c r="J48" s="8" t="s">
        <v>216</v>
      </c>
      <c r="K48" s="5" t="s">
        <v>217</v>
      </c>
      <c r="L48" s="7" t="s">
        <v>218</v>
      </c>
      <c r="M48" s="9">
        <v>0</v>
      </c>
      <c r="N48" s="5" t="s">
        <v>42</v>
      </c>
      <c r="O48" s="31">
        <v>42307.5018396644</v>
      </c>
      <c r="P48" s="32">
        <v>42314.4210206019</v>
      </c>
      <c r="Q48" s="28" t="s">
        <v>38</v>
      </c>
      <c r="R48" s="29" t="s">
        <v>339</v>
      </c>
      <c r="S48" s="28" t="s">
        <v>94</v>
      </c>
      <c r="T48" s="28" t="s">
        <v>207</v>
      </c>
      <c r="U48" s="5" t="s">
        <v>96</v>
      </c>
      <c r="V48" s="28" t="s">
        <v>231</v>
      </c>
      <c r="W48" s="7" t="s">
        <v>340</v>
      </c>
      <c r="X48" s="7" t="s">
        <v>38</v>
      </c>
      <c r="Y48" s="5" t="s">
        <v>137</v>
      </c>
      <c r="Z48" s="5" t="s">
        <v>38</v>
      </c>
      <c r="AA48" s="6" t="s">
        <v>38</v>
      </c>
      <c r="AB48" s="6" t="s">
        <v>38</v>
      </c>
      <c r="AC48" s="6" t="s">
        <v>38</v>
      </c>
      <c r="AD48" s="6" t="s">
        <v>38</v>
      </c>
      <c r="AE48" s="6" t="s">
        <v>38</v>
      </c>
    </row>
    <row r="49">
      <c r="A49" s="28" t="s">
        <v>341</v>
      </c>
      <c r="B49" s="6" t="s">
        <v>342</v>
      </c>
      <c r="C49" s="6" t="s">
        <v>181</v>
      </c>
      <c r="D49" s="7" t="s">
        <v>182</v>
      </c>
      <c r="E49" s="28" t="s">
        <v>183</v>
      </c>
      <c r="F49" s="5" t="s">
        <v>22</v>
      </c>
      <c r="G49" s="6" t="s">
        <v>128</v>
      </c>
      <c r="H49" s="6" t="s">
        <v>38</v>
      </c>
      <c r="I49" s="6" t="s">
        <v>38</v>
      </c>
      <c r="J49" s="8" t="s">
        <v>216</v>
      </c>
      <c r="K49" s="5" t="s">
        <v>217</v>
      </c>
      <c r="L49" s="7" t="s">
        <v>218</v>
      </c>
      <c r="M49" s="9">
        <v>0</v>
      </c>
      <c r="N49" s="5" t="s">
        <v>42</v>
      </c>
      <c r="O49" s="31">
        <v>42307.501840706</v>
      </c>
      <c r="P49" s="32">
        <v>42314.4210226042</v>
      </c>
      <c r="Q49" s="28" t="s">
        <v>38</v>
      </c>
      <c r="R49" s="29" t="s">
        <v>343</v>
      </c>
      <c r="S49" s="28" t="s">
        <v>94</v>
      </c>
      <c r="T49" s="28" t="s">
        <v>197</v>
      </c>
      <c r="U49" s="5" t="s">
        <v>167</v>
      </c>
      <c r="V49" s="28" t="s">
        <v>231</v>
      </c>
      <c r="W49" s="7" t="s">
        <v>344</v>
      </c>
      <c r="X49" s="7" t="s">
        <v>38</v>
      </c>
      <c r="Y49" s="5" t="s">
        <v>137</v>
      </c>
      <c r="Z49" s="5" t="s">
        <v>38</v>
      </c>
      <c r="AA49" s="6" t="s">
        <v>38</v>
      </c>
      <c r="AB49" s="6" t="s">
        <v>38</v>
      </c>
      <c r="AC49" s="6" t="s">
        <v>38</v>
      </c>
      <c r="AD49" s="6" t="s">
        <v>38</v>
      </c>
      <c r="AE49" s="6" t="s">
        <v>38</v>
      </c>
    </row>
    <row r="50">
      <c r="A50" s="28" t="s">
        <v>345</v>
      </c>
      <c r="B50" s="6" t="s">
        <v>346</v>
      </c>
      <c r="C50" s="6" t="s">
        <v>181</v>
      </c>
      <c r="D50" s="7" t="s">
        <v>182</v>
      </c>
      <c r="E50" s="28" t="s">
        <v>183</v>
      </c>
      <c r="F50" s="5" t="s">
        <v>22</v>
      </c>
      <c r="G50" s="6" t="s">
        <v>128</v>
      </c>
      <c r="H50" s="6" t="s">
        <v>38</v>
      </c>
      <c r="I50" s="6" t="s">
        <v>38</v>
      </c>
      <c r="J50" s="8" t="s">
        <v>184</v>
      </c>
      <c r="K50" s="5" t="s">
        <v>185</v>
      </c>
      <c r="L50" s="7" t="s">
        <v>186</v>
      </c>
      <c r="M50" s="9">
        <v>0</v>
      </c>
      <c r="N50" s="5" t="s">
        <v>42</v>
      </c>
      <c r="O50" s="31">
        <v>42307.5018419792</v>
      </c>
      <c r="P50" s="32">
        <v>42314.4210245718</v>
      </c>
      <c r="Q50" s="28" t="s">
        <v>38</v>
      </c>
      <c r="R50" s="29" t="s">
        <v>347</v>
      </c>
      <c r="S50" s="28" t="s">
        <v>94</v>
      </c>
      <c r="T50" s="28" t="s">
        <v>230</v>
      </c>
      <c r="U50" s="5" t="s">
        <v>121</v>
      </c>
      <c r="V50" s="28" t="s">
        <v>190</v>
      </c>
      <c r="W50" s="7" t="s">
        <v>348</v>
      </c>
      <c r="X50" s="7" t="s">
        <v>38</v>
      </c>
      <c r="Y50" s="5" t="s">
        <v>137</v>
      </c>
      <c r="Z50" s="5" t="s">
        <v>38</v>
      </c>
      <c r="AA50" s="6" t="s">
        <v>38</v>
      </c>
      <c r="AB50" s="6" t="s">
        <v>38</v>
      </c>
      <c r="AC50" s="6" t="s">
        <v>38</v>
      </c>
      <c r="AD50" s="6" t="s">
        <v>38</v>
      </c>
      <c r="AE50" s="6" t="s">
        <v>38</v>
      </c>
    </row>
    <row r="51">
      <c r="A51" s="28" t="s">
        <v>349</v>
      </c>
      <c r="B51" s="6" t="s">
        <v>350</v>
      </c>
      <c r="C51" s="6" t="s">
        <v>181</v>
      </c>
      <c r="D51" s="7" t="s">
        <v>182</v>
      </c>
      <c r="E51" s="28" t="s">
        <v>183</v>
      </c>
      <c r="F51" s="5" t="s">
        <v>22</v>
      </c>
      <c r="G51" s="6" t="s">
        <v>128</v>
      </c>
      <c r="H51" s="6" t="s">
        <v>38</v>
      </c>
      <c r="I51" s="6" t="s">
        <v>38</v>
      </c>
      <c r="J51" s="8" t="s">
        <v>216</v>
      </c>
      <c r="K51" s="5" t="s">
        <v>217</v>
      </c>
      <c r="L51" s="7" t="s">
        <v>218</v>
      </c>
      <c r="M51" s="9">
        <v>0</v>
      </c>
      <c r="N51" s="5" t="s">
        <v>42</v>
      </c>
      <c r="O51" s="31">
        <v>42307.5209944792</v>
      </c>
      <c r="P51" s="32">
        <v>42314.421027662</v>
      </c>
      <c r="Q51" s="28" t="s">
        <v>351</v>
      </c>
      <c r="R51" s="29" t="s">
        <v>352</v>
      </c>
      <c r="S51" s="28" t="s">
        <v>94</v>
      </c>
      <c r="T51" s="28" t="s">
        <v>197</v>
      </c>
      <c r="U51" s="5" t="s">
        <v>167</v>
      </c>
      <c r="V51" s="28" t="s">
        <v>231</v>
      </c>
      <c r="W51" s="7" t="s">
        <v>353</v>
      </c>
      <c r="X51" s="7" t="s">
        <v>40</v>
      </c>
      <c r="Y51" s="5" t="s">
        <v>137</v>
      </c>
      <c r="Z51" s="5" t="s">
        <v>38</v>
      </c>
      <c r="AA51" s="6" t="s">
        <v>38</v>
      </c>
      <c r="AB51" s="6" t="s">
        <v>38</v>
      </c>
      <c r="AC51" s="6" t="s">
        <v>38</v>
      </c>
      <c r="AD51" s="6" t="s">
        <v>38</v>
      </c>
      <c r="AE51" s="6" t="s">
        <v>38</v>
      </c>
    </row>
    <row r="52">
      <c r="A52" s="28" t="s">
        <v>354</v>
      </c>
      <c r="B52" s="6" t="s">
        <v>355</v>
      </c>
      <c r="C52" s="6" t="s">
        <v>356</v>
      </c>
      <c r="D52" s="7" t="s">
        <v>357</v>
      </c>
      <c r="E52" s="28" t="s">
        <v>358</v>
      </c>
      <c r="F52" s="5" t="s">
        <v>202</v>
      </c>
      <c r="G52" s="6" t="s">
        <v>128</v>
      </c>
      <c r="H52" s="6" t="s">
        <v>359</v>
      </c>
      <c r="I52" s="6" t="s">
        <v>38</v>
      </c>
      <c r="J52" s="8" t="s">
        <v>295</v>
      </c>
      <c r="K52" s="5" t="s">
        <v>296</v>
      </c>
      <c r="L52" s="7" t="s">
        <v>297</v>
      </c>
      <c r="M52" s="9">
        <v>0</v>
      </c>
      <c r="N52" s="5" t="s">
        <v>203</v>
      </c>
      <c r="O52" s="31">
        <v>42308.5860843403</v>
      </c>
      <c r="P52" s="32">
        <v>42308.5970416319</v>
      </c>
      <c r="Q52" s="28" t="s">
        <v>38</v>
      </c>
      <c r="R52" s="29" t="s">
        <v>38</v>
      </c>
      <c r="S52" s="28" t="s">
        <v>94</v>
      </c>
      <c r="T52" s="28" t="s">
        <v>38</v>
      </c>
      <c r="U52" s="5" t="s">
        <v>38</v>
      </c>
      <c r="V52" s="28" t="s">
        <v>300</v>
      </c>
      <c r="W52" s="7" t="s">
        <v>38</v>
      </c>
      <c r="X52" s="7" t="s">
        <v>38</v>
      </c>
      <c r="Y52" s="5" t="s">
        <v>38</v>
      </c>
      <c r="Z52" s="5" t="s">
        <v>38</v>
      </c>
      <c r="AA52" s="6" t="s">
        <v>38</v>
      </c>
      <c r="AB52" s="6" t="s">
        <v>38</v>
      </c>
      <c r="AC52" s="6" t="s">
        <v>38</v>
      </c>
      <c r="AD52" s="6" t="s">
        <v>38</v>
      </c>
      <c r="AE52" s="6" t="s">
        <v>38</v>
      </c>
    </row>
    <row r="53">
      <c r="A53" s="28" t="s">
        <v>360</v>
      </c>
      <c r="B53" s="6" t="s">
        <v>361</v>
      </c>
      <c r="C53" s="6" t="s">
        <v>356</v>
      </c>
      <c r="D53" s="7" t="s">
        <v>357</v>
      </c>
      <c r="E53" s="28" t="s">
        <v>358</v>
      </c>
      <c r="F53" s="5" t="s">
        <v>22</v>
      </c>
      <c r="G53" s="6" t="s">
        <v>128</v>
      </c>
      <c r="H53" s="6" t="s">
        <v>362</v>
      </c>
      <c r="I53" s="6" t="s">
        <v>38</v>
      </c>
      <c r="J53" s="8" t="s">
        <v>295</v>
      </c>
      <c r="K53" s="5" t="s">
        <v>296</v>
      </c>
      <c r="L53" s="7" t="s">
        <v>297</v>
      </c>
      <c r="M53" s="9">
        <v>0</v>
      </c>
      <c r="N53" s="5" t="s">
        <v>363</v>
      </c>
      <c r="O53" s="31">
        <v>42308.5896491898</v>
      </c>
      <c r="P53" s="32">
        <v>42308.5970393519</v>
      </c>
      <c r="Q53" s="28" t="s">
        <v>38</v>
      </c>
      <c r="R53" s="29" t="s">
        <v>364</v>
      </c>
      <c r="S53" s="28" t="s">
        <v>94</v>
      </c>
      <c r="T53" s="28" t="s">
        <v>299</v>
      </c>
      <c r="U53" s="5" t="s">
        <v>96</v>
      </c>
      <c r="V53" s="28" t="s">
        <v>300</v>
      </c>
      <c r="W53" s="7" t="s">
        <v>365</v>
      </c>
      <c r="X53" s="7" t="s">
        <v>38</v>
      </c>
      <c r="Y53" s="5" t="s">
        <v>79</v>
      </c>
      <c r="Z53" s="5" t="s">
        <v>38</v>
      </c>
      <c r="AA53" s="6" t="s">
        <v>38</v>
      </c>
      <c r="AB53" s="6" t="s">
        <v>38</v>
      </c>
      <c r="AC53" s="6" t="s">
        <v>38</v>
      </c>
      <c r="AD53" s="6" t="s">
        <v>38</v>
      </c>
      <c r="AE53" s="6" t="s">
        <v>38</v>
      </c>
    </row>
    <row r="54">
      <c r="A54" s="28" t="s">
        <v>366</v>
      </c>
      <c r="B54" s="6" t="s">
        <v>367</v>
      </c>
      <c r="C54" s="6" t="s">
        <v>65</v>
      </c>
      <c r="D54" s="7" t="s">
        <v>368</v>
      </c>
      <c r="E54" s="28" t="s">
        <v>369</v>
      </c>
      <c r="F54" s="5" t="s">
        <v>202</v>
      </c>
      <c r="G54" s="6" t="s">
        <v>38</v>
      </c>
      <c r="H54" s="6" t="s">
        <v>38</v>
      </c>
      <c r="I54" s="6" t="s">
        <v>38</v>
      </c>
      <c r="J54" s="8" t="s">
        <v>370</v>
      </c>
      <c r="K54" s="5" t="s">
        <v>371</v>
      </c>
      <c r="L54" s="7" t="s">
        <v>372</v>
      </c>
      <c r="M54" s="9">
        <v>0</v>
      </c>
      <c r="N54" s="5" t="s">
        <v>203</v>
      </c>
      <c r="O54" s="31">
        <v>42310.42731875</v>
      </c>
      <c r="P54" s="32">
        <v>42314.5185395833</v>
      </c>
      <c r="Q54" s="28" t="s">
        <v>38</v>
      </c>
      <c r="R54" s="29" t="s">
        <v>38</v>
      </c>
      <c r="S54" s="28" t="s">
        <v>94</v>
      </c>
      <c r="T54" s="28" t="s">
        <v>38</v>
      </c>
      <c r="U54" s="5" t="s">
        <v>38</v>
      </c>
      <c r="V54" s="28" t="s">
        <v>373</v>
      </c>
      <c r="W54" s="7" t="s">
        <v>38</v>
      </c>
      <c r="X54" s="7" t="s">
        <v>38</v>
      </c>
      <c r="Y54" s="5" t="s">
        <v>38</v>
      </c>
      <c r="Z54" s="5" t="s">
        <v>38</v>
      </c>
      <c r="AA54" s="6" t="s">
        <v>38</v>
      </c>
      <c r="AB54" s="6" t="s">
        <v>38</v>
      </c>
      <c r="AC54" s="6" t="s">
        <v>38</v>
      </c>
      <c r="AD54" s="6" t="s">
        <v>38</v>
      </c>
      <c r="AE54" s="6" t="s">
        <v>38</v>
      </c>
    </row>
    <row r="55">
      <c r="A55" s="28" t="s">
        <v>374</v>
      </c>
      <c r="B55" s="6" t="s">
        <v>375</v>
      </c>
      <c r="C55" s="6" t="s">
        <v>65</v>
      </c>
      <c r="D55" s="7" t="s">
        <v>368</v>
      </c>
      <c r="E55" s="28" t="s">
        <v>369</v>
      </c>
      <c r="F55" s="5" t="s">
        <v>22</v>
      </c>
      <c r="G55" s="6" t="s">
        <v>38</v>
      </c>
      <c r="H55" s="6" t="s">
        <v>38</v>
      </c>
      <c r="I55" s="6" t="s">
        <v>38</v>
      </c>
      <c r="J55" s="8" t="s">
        <v>370</v>
      </c>
      <c r="K55" s="5" t="s">
        <v>371</v>
      </c>
      <c r="L55" s="7" t="s">
        <v>372</v>
      </c>
      <c r="M55" s="9">
        <v>0</v>
      </c>
      <c r="N55" s="5" t="s">
        <v>42</v>
      </c>
      <c r="O55" s="31">
        <v>42310.4286142014</v>
      </c>
      <c r="P55" s="32">
        <v>42314.4936872338</v>
      </c>
      <c r="Q55" s="28" t="s">
        <v>38</v>
      </c>
      <c r="R55" s="29" t="s">
        <v>376</v>
      </c>
      <c r="S55" s="28" t="s">
        <v>94</v>
      </c>
      <c r="T55" s="28" t="s">
        <v>314</v>
      </c>
      <c r="U55" s="5" t="s">
        <v>121</v>
      </c>
      <c r="V55" s="28" t="s">
        <v>373</v>
      </c>
      <c r="W55" s="7" t="s">
        <v>377</v>
      </c>
      <c r="X55" s="7" t="s">
        <v>38</v>
      </c>
      <c r="Y55" s="5" t="s">
        <v>137</v>
      </c>
      <c r="Z55" s="5" t="s">
        <v>38</v>
      </c>
      <c r="AA55" s="6" t="s">
        <v>38</v>
      </c>
      <c r="AB55" s="6" t="s">
        <v>38</v>
      </c>
      <c r="AC55" s="6" t="s">
        <v>38</v>
      </c>
      <c r="AD55" s="6" t="s">
        <v>38</v>
      </c>
      <c r="AE55" s="6" t="s">
        <v>38</v>
      </c>
    </row>
    <row r="56">
      <c r="A56" s="28" t="s">
        <v>378</v>
      </c>
      <c r="B56" s="6" t="s">
        <v>379</v>
      </c>
      <c r="C56" s="6" t="s">
        <v>65</v>
      </c>
      <c r="D56" s="7" t="s">
        <v>368</v>
      </c>
      <c r="E56" s="28" t="s">
        <v>369</v>
      </c>
      <c r="F56" s="5" t="s">
        <v>22</v>
      </c>
      <c r="G56" s="6" t="s">
        <v>38</v>
      </c>
      <c r="H56" s="6" t="s">
        <v>38</v>
      </c>
      <c r="I56" s="6" t="s">
        <v>38</v>
      </c>
      <c r="J56" s="8" t="s">
        <v>370</v>
      </c>
      <c r="K56" s="5" t="s">
        <v>371</v>
      </c>
      <c r="L56" s="7" t="s">
        <v>372</v>
      </c>
      <c r="M56" s="9">
        <v>0</v>
      </c>
      <c r="N56" s="5" t="s">
        <v>42</v>
      </c>
      <c r="O56" s="31">
        <v>42310.4298551273</v>
      </c>
      <c r="P56" s="32">
        <v>42314.4936796644</v>
      </c>
      <c r="Q56" s="28" t="s">
        <v>38</v>
      </c>
      <c r="R56" s="29" t="s">
        <v>380</v>
      </c>
      <c r="S56" s="28" t="s">
        <v>94</v>
      </c>
      <c r="T56" s="28" t="s">
        <v>299</v>
      </c>
      <c r="U56" s="5" t="s">
        <v>96</v>
      </c>
      <c r="V56" s="28" t="s">
        <v>373</v>
      </c>
      <c r="W56" s="7" t="s">
        <v>381</v>
      </c>
      <c r="X56" s="7" t="s">
        <v>38</v>
      </c>
      <c r="Y56" s="5" t="s">
        <v>137</v>
      </c>
      <c r="Z56" s="5" t="s">
        <v>38</v>
      </c>
      <c r="AA56" s="6" t="s">
        <v>38</v>
      </c>
      <c r="AB56" s="6" t="s">
        <v>38</v>
      </c>
      <c r="AC56" s="6" t="s">
        <v>38</v>
      </c>
      <c r="AD56" s="6" t="s">
        <v>38</v>
      </c>
      <c r="AE56" s="6" t="s">
        <v>38</v>
      </c>
    </row>
    <row r="57">
      <c r="A57" s="30" t="s">
        <v>382</v>
      </c>
      <c r="B57" s="6" t="s">
        <v>383</v>
      </c>
      <c r="C57" s="6" t="s">
        <v>65</v>
      </c>
      <c r="D57" s="7" t="s">
        <v>384</v>
      </c>
      <c r="E57" s="28" t="s">
        <v>385</v>
      </c>
      <c r="F57" s="5" t="s">
        <v>150</v>
      </c>
      <c r="G57" s="6" t="s">
        <v>151</v>
      </c>
      <c r="H57" s="6" t="s">
        <v>38</v>
      </c>
      <c r="I57" s="6" t="s">
        <v>38</v>
      </c>
      <c r="J57" s="8" t="s">
        <v>386</v>
      </c>
      <c r="K57" s="5" t="s">
        <v>387</v>
      </c>
      <c r="L57" s="7" t="s">
        <v>388</v>
      </c>
      <c r="M57" s="9">
        <v>0</v>
      </c>
      <c r="N57" s="5" t="s">
        <v>155</v>
      </c>
      <c r="O57" s="31">
        <v>42310.571762419</v>
      </c>
      <c r="Q57" s="28" t="s">
        <v>38</v>
      </c>
      <c r="R57" s="29" t="s">
        <v>38</v>
      </c>
      <c r="S57" s="28" t="s">
        <v>94</v>
      </c>
      <c r="T57" s="28" t="s">
        <v>38</v>
      </c>
      <c r="U57" s="5" t="s">
        <v>38</v>
      </c>
      <c r="V57" s="28" t="s">
        <v>389</v>
      </c>
      <c r="W57" s="7" t="s">
        <v>38</v>
      </c>
      <c r="X57" s="7" t="s">
        <v>38</v>
      </c>
      <c r="Y57" s="5" t="s">
        <v>38</v>
      </c>
      <c r="Z57" s="5" t="s">
        <v>38</v>
      </c>
      <c r="AA57" s="6" t="s">
        <v>38</v>
      </c>
      <c r="AB57" s="6" t="s">
        <v>38</v>
      </c>
      <c r="AC57" s="6" t="s">
        <v>38</v>
      </c>
      <c r="AD57" s="6" t="s">
        <v>38</v>
      </c>
      <c r="AE57" s="6" t="s">
        <v>38</v>
      </c>
    </row>
    <row r="58">
      <c r="A58" s="28" t="s">
        <v>390</v>
      </c>
      <c r="B58" s="6" t="s">
        <v>391</v>
      </c>
      <c r="C58" s="6" t="s">
        <v>392</v>
      </c>
      <c r="D58" s="7" t="s">
        <v>55</v>
      </c>
      <c r="E58" s="28" t="s">
        <v>56</v>
      </c>
      <c r="F58" s="5" t="s">
        <v>393</v>
      </c>
      <c r="G58" s="6" t="s">
        <v>261</v>
      </c>
      <c r="H58" s="6" t="s">
        <v>394</v>
      </c>
      <c r="I58" s="6" t="s">
        <v>38</v>
      </c>
      <c r="J58" s="8" t="s">
        <v>395</v>
      </c>
      <c r="K58" s="5" t="s">
        <v>39</v>
      </c>
      <c r="L58" s="7" t="s">
        <v>396</v>
      </c>
      <c r="M58" s="9">
        <v>0</v>
      </c>
      <c r="N58" s="5" t="s">
        <v>203</v>
      </c>
      <c r="O58" s="31">
        <v>42310.7398799421</v>
      </c>
      <c r="P58" s="32">
        <v>42310.8195177894</v>
      </c>
      <c r="Q58" s="28" t="s">
        <v>38</v>
      </c>
      <c r="R58" s="29" t="s">
        <v>38</v>
      </c>
      <c r="S58" s="28" t="s">
        <v>94</v>
      </c>
      <c r="T58" s="28" t="s">
        <v>38</v>
      </c>
      <c r="U58" s="5" t="s">
        <v>38</v>
      </c>
      <c r="V58" s="28" t="s">
        <v>300</v>
      </c>
      <c r="W58" s="7" t="s">
        <v>38</v>
      </c>
      <c r="X58" s="7" t="s">
        <v>38</v>
      </c>
      <c r="Y58" s="5" t="s">
        <v>38</v>
      </c>
      <c r="Z58" s="5" t="s">
        <v>38</v>
      </c>
      <c r="AA58" s="6" t="s">
        <v>38</v>
      </c>
      <c r="AB58" s="6" t="s">
        <v>397</v>
      </c>
      <c r="AC58" s="6" t="s">
        <v>398</v>
      </c>
      <c r="AD58" s="6" t="s">
        <v>399</v>
      </c>
      <c r="AE58" s="6" t="s">
        <v>38</v>
      </c>
    </row>
    <row r="59">
      <c r="A59" s="28" t="s">
        <v>400</v>
      </c>
      <c r="B59" s="6" t="s">
        <v>401</v>
      </c>
      <c r="C59" s="6" t="s">
        <v>392</v>
      </c>
      <c r="D59" s="7" t="s">
        <v>55</v>
      </c>
      <c r="E59" s="28" t="s">
        <v>56</v>
      </c>
      <c r="F59" s="5" t="s">
        <v>393</v>
      </c>
      <c r="G59" s="6" t="s">
        <v>261</v>
      </c>
      <c r="H59" s="6" t="s">
        <v>402</v>
      </c>
      <c r="I59" s="6" t="s">
        <v>38</v>
      </c>
      <c r="J59" s="8" t="s">
        <v>162</v>
      </c>
      <c r="K59" s="5" t="s">
        <v>163</v>
      </c>
      <c r="L59" s="7" t="s">
        <v>164</v>
      </c>
      <c r="M59" s="9">
        <v>0</v>
      </c>
      <c r="N59" s="5" t="s">
        <v>203</v>
      </c>
      <c r="O59" s="31">
        <v>42310.7423480671</v>
      </c>
      <c r="P59" s="32">
        <v>42310.8195199421</v>
      </c>
      <c r="Q59" s="28" t="s">
        <v>38</v>
      </c>
      <c r="R59" s="29" t="s">
        <v>38</v>
      </c>
      <c r="S59" s="28" t="s">
        <v>94</v>
      </c>
      <c r="T59" s="28" t="s">
        <v>38</v>
      </c>
      <c r="U59" s="5" t="s">
        <v>38</v>
      </c>
      <c r="V59" s="28" t="s">
        <v>157</v>
      </c>
      <c r="W59" s="7" t="s">
        <v>38</v>
      </c>
      <c r="X59" s="7" t="s">
        <v>38</v>
      </c>
      <c r="Y59" s="5" t="s">
        <v>38</v>
      </c>
      <c r="Z59" s="5" t="s">
        <v>38</v>
      </c>
      <c r="AA59" s="6" t="s">
        <v>38</v>
      </c>
      <c r="AB59" s="6" t="s">
        <v>403</v>
      </c>
      <c r="AC59" s="6" t="s">
        <v>38</v>
      </c>
      <c r="AD59" s="6" t="s">
        <v>404</v>
      </c>
      <c r="AE59" s="6" t="s">
        <v>38</v>
      </c>
    </row>
    <row r="60">
      <c r="A60" s="28" t="s">
        <v>405</v>
      </c>
      <c r="B60" s="6" t="s">
        <v>406</v>
      </c>
      <c r="C60" s="6" t="s">
        <v>392</v>
      </c>
      <c r="D60" s="7" t="s">
        <v>55</v>
      </c>
      <c r="E60" s="28" t="s">
        <v>56</v>
      </c>
      <c r="F60" s="5" t="s">
        <v>393</v>
      </c>
      <c r="G60" s="6" t="s">
        <v>261</v>
      </c>
      <c r="H60" s="6" t="s">
        <v>38</v>
      </c>
      <c r="I60" s="6" t="s">
        <v>38</v>
      </c>
      <c r="J60" s="8" t="s">
        <v>395</v>
      </c>
      <c r="K60" s="5" t="s">
        <v>39</v>
      </c>
      <c r="L60" s="7" t="s">
        <v>396</v>
      </c>
      <c r="M60" s="9">
        <v>0</v>
      </c>
      <c r="N60" s="5" t="s">
        <v>203</v>
      </c>
      <c r="O60" s="31">
        <v>42310.7450446759</v>
      </c>
      <c r="P60" s="32">
        <v>42310.8195223032</v>
      </c>
      <c r="Q60" s="28" t="s">
        <v>38</v>
      </c>
      <c r="R60" s="29" t="s">
        <v>38</v>
      </c>
      <c r="S60" s="28" t="s">
        <v>407</v>
      </c>
      <c r="T60" s="28" t="s">
        <v>38</v>
      </c>
      <c r="U60" s="5" t="s">
        <v>38</v>
      </c>
      <c r="V60" s="28" t="s">
        <v>408</v>
      </c>
      <c r="W60" s="7" t="s">
        <v>38</v>
      </c>
      <c r="X60" s="7" t="s">
        <v>38</v>
      </c>
      <c r="Y60" s="5" t="s">
        <v>38</v>
      </c>
      <c r="Z60" s="5" t="s">
        <v>38</v>
      </c>
      <c r="AA60" s="6" t="s">
        <v>38</v>
      </c>
      <c r="AB60" s="6" t="s">
        <v>409</v>
      </c>
      <c r="AC60" s="6" t="s">
        <v>410</v>
      </c>
      <c r="AD60" s="6" t="s">
        <v>411</v>
      </c>
      <c r="AE60" s="6" t="s">
        <v>38</v>
      </c>
    </row>
    <row r="61">
      <c r="A61" s="28" t="s">
        <v>412</v>
      </c>
      <c r="B61" s="6" t="s">
        <v>413</v>
      </c>
      <c r="C61" s="6" t="s">
        <v>392</v>
      </c>
      <c r="D61" s="7" t="s">
        <v>55</v>
      </c>
      <c r="E61" s="28" t="s">
        <v>56</v>
      </c>
      <c r="F61" s="5" t="s">
        <v>393</v>
      </c>
      <c r="G61" s="6" t="s">
        <v>261</v>
      </c>
      <c r="H61" s="6" t="s">
        <v>414</v>
      </c>
      <c r="I61" s="6" t="s">
        <v>38</v>
      </c>
      <c r="J61" s="8" t="s">
        <v>415</v>
      </c>
      <c r="K61" s="5" t="s">
        <v>416</v>
      </c>
      <c r="L61" s="7" t="s">
        <v>417</v>
      </c>
      <c r="M61" s="9">
        <v>0</v>
      </c>
      <c r="N61" s="5" t="s">
        <v>203</v>
      </c>
      <c r="O61" s="31">
        <v>42310.7471417014</v>
      </c>
      <c r="P61" s="32">
        <v>42310.819524456</v>
      </c>
      <c r="Q61" s="28" t="s">
        <v>38</v>
      </c>
      <c r="R61" s="29" t="s">
        <v>38</v>
      </c>
      <c r="S61" s="28" t="s">
        <v>94</v>
      </c>
      <c r="T61" s="28" t="s">
        <v>38</v>
      </c>
      <c r="U61" s="5" t="s">
        <v>38</v>
      </c>
      <c r="V61" s="28" t="s">
        <v>418</v>
      </c>
      <c r="W61" s="7" t="s">
        <v>38</v>
      </c>
      <c r="X61" s="7" t="s">
        <v>38</v>
      </c>
      <c r="Y61" s="5" t="s">
        <v>38</v>
      </c>
      <c r="Z61" s="5" t="s">
        <v>38</v>
      </c>
      <c r="AA61" s="6" t="s">
        <v>38</v>
      </c>
      <c r="AB61" s="6" t="s">
        <v>419</v>
      </c>
      <c r="AC61" s="6" t="s">
        <v>420</v>
      </c>
      <c r="AD61" s="6" t="s">
        <v>421</v>
      </c>
      <c r="AE61" s="6" t="s">
        <v>38</v>
      </c>
    </row>
    <row r="62">
      <c r="A62" s="28" t="s">
        <v>422</v>
      </c>
      <c r="B62" s="6" t="s">
        <v>423</v>
      </c>
      <c r="C62" s="6" t="s">
        <v>424</v>
      </c>
      <c r="D62" s="7" t="s">
        <v>55</v>
      </c>
      <c r="E62" s="28" t="s">
        <v>56</v>
      </c>
      <c r="F62" s="5" t="s">
        <v>393</v>
      </c>
      <c r="G62" s="6" t="s">
        <v>261</v>
      </c>
      <c r="H62" s="6" t="s">
        <v>425</v>
      </c>
      <c r="I62" s="6" t="s">
        <v>38</v>
      </c>
      <c r="J62" s="8" t="s">
        <v>395</v>
      </c>
      <c r="K62" s="5" t="s">
        <v>39</v>
      </c>
      <c r="L62" s="7" t="s">
        <v>396</v>
      </c>
      <c r="M62" s="9">
        <v>0</v>
      </c>
      <c r="N62" s="5" t="s">
        <v>203</v>
      </c>
      <c r="O62" s="31">
        <v>42310.7494384606</v>
      </c>
      <c r="P62" s="32">
        <v>42310.8195264236</v>
      </c>
      <c r="Q62" s="28" t="s">
        <v>38</v>
      </c>
      <c r="R62" s="29" t="s">
        <v>38</v>
      </c>
      <c r="S62" s="28" t="s">
        <v>407</v>
      </c>
      <c r="T62" s="28" t="s">
        <v>38</v>
      </c>
      <c r="U62" s="5" t="s">
        <v>38</v>
      </c>
      <c r="V62" s="28" t="s">
        <v>408</v>
      </c>
      <c r="W62" s="7" t="s">
        <v>38</v>
      </c>
      <c r="X62" s="7" t="s">
        <v>38</v>
      </c>
      <c r="Y62" s="5" t="s">
        <v>38</v>
      </c>
      <c r="Z62" s="5" t="s">
        <v>38</v>
      </c>
      <c r="AA62" s="6" t="s">
        <v>38</v>
      </c>
      <c r="AB62" s="6" t="s">
        <v>409</v>
      </c>
      <c r="AC62" s="6" t="s">
        <v>426</v>
      </c>
      <c r="AD62" s="6" t="s">
        <v>427</v>
      </c>
      <c r="AE62" s="6" t="s">
        <v>38</v>
      </c>
    </row>
    <row r="63">
      <c r="A63" s="28" t="s">
        <v>428</v>
      </c>
      <c r="B63" s="6" t="s">
        <v>429</v>
      </c>
      <c r="C63" s="6" t="s">
        <v>430</v>
      </c>
      <c r="D63" s="7" t="s">
        <v>55</v>
      </c>
      <c r="E63" s="28" t="s">
        <v>56</v>
      </c>
      <c r="F63" s="5" t="s">
        <v>393</v>
      </c>
      <c r="G63" s="6" t="s">
        <v>261</v>
      </c>
      <c r="H63" s="6" t="s">
        <v>38</v>
      </c>
      <c r="I63" s="6" t="s">
        <v>38</v>
      </c>
      <c r="J63" s="8" t="s">
        <v>431</v>
      </c>
      <c r="K63" s="5" t="s">
        <v>432</v>
      </c>
      <c r="L63" s="7" t="s">
        <v>433</v>
      </c>
      <c r="M63" s="9">
        <v>0</v>
      </c>
      <c r="N63" s="5" t="s">
        <v>203</v>
      </c>
      <c r="O63" s="31">
        <v>42310.7510636921</v>
      </c>
      <c r="P63" s="32">
        <v>42310.8195284375</v>
      </c>
      <c r="Q63" s="28" t="s">
        <v>38</v>
      </c>
      <c r="R63" s="29" t="s">
        <v>38</v>
      </c>
      <c r="S63" s="28" t="s">
        <v>94</v>
      </c>
      <c r="T63" s="28" t="s">
        <v>38</v>
      </c>
      <c r="U63" s="5" t="s">
        <v>38</v>
      </c>
      <c r="V63" s="28" t="s">
        <v>434</v>
      </c>
      <c r="W63" s="7" t="s">
        <v>38</v>
      </c>
      <c r="X63" s="7" t="s">
        <v>38</v>
      </c>
      <c r="Y63" s="5" t="s">
        <v>38</v>
      </c>
      <c r="Z63" s="5" t="s">
        <v>38</v>
      </c>
      <c r="AA63" s="6" t="s">
        <v>38</v>
      </c>
      <c r="AB63" s="6" t="s">
        <v>419</v>
      </c>
      <c r="AC63" s="6" t="s">
        <v>398</v>
      </c>
      <c r="AD63" s="6" t="s">
        <v>435</v>
      </c>
      <c r="AE63" s="6" t="s">
        <v>38</v>
      </c>
    </row>
    <row r="64">
      <c r="A64" s="28" t="s">
        <v>436</v>
      </c>
      <c r="B64" s="6" t="s">
        <v>437</v>
      </c>
      <c r="C64" s="6" t="s">
        <v>438</v>
      </c>
      <c r="D64" s="7" t="s">
        <v>55</v>
      </c>
      <c r="E64" s="28" t="s">
        <v>56</v>
      </c>
      <c r="F64" s="5" t="s">
        <v>393</v>
      </c>
      <c r="G64" s="6" t="s">
        <v>261</v>
      </c>
      <c r="H64" s="6" t="s">
        <v>439</v>
      </c>
      <c r="I64" s="6" t="s">
        <v>38</v>
      </c>
      <c r="J64" s="8" t="s">
        <v>395</v>
      </c>
      <c r="K64" s="5" t="s">
        <v>39</v>
      </c>
      <c r="L64" s="7" t="s">
        <v>396</v>
      </c>
      <c r="M64" s="9">
        <v>0</v>
      </c>
      <c r="N64" s="5" t="s">
        <v>363</v>
      </c>
      <c r="O64" s="31">
        <v>42310.7537146644</v>
      </c>
      <c r="P64" s="32">
        <v>42310.8195305903</v>
      </c>
      <c r="Q64" s="28" t="s">
        <v>38</v>
      </c>
      <c r="R64" s="29" t="s">
        <v>38</v>
      </c>
      <c r="S64" s="28" t="s">
        <v>94</v>
      </c>
      <c r="T64" s="28" t="s">
        <v>38</v>
      </c>
      <c r="U64" s="5" t="s">
        <v>38</v>
      </c>
      <c r="V64" s="28" t="s">
        <v>440</v>
      </c>
      <c r="W64" s="7" t="s">
        <v>38</v>
      </c>
      <c r="X64" s="7" t="s">
        <v>38</v>
      </c>
      <c r="Y64" s="5" t="s">
        <v>38</v>
      </c>
      <c r="Z64" s="5" t="s">
        <v>38</v>
      </c>
      <c r="AA64" s="6" t="s">
        <v>38</v>
      </c>
      <c r="AB64" s="6" t="s">
        <v>441</v>
      </c>
      <c r="AC64" s="6" t="s">
        <v>442</v>
      </c>
      <c r="AD64" s="6" t="s">
        <v>443</v>
      </c>
      <c r="AE64" s="6" t="s">
        <v>38</v>
      </c>
    </row>
    <row r="65">
      <c r="A65" s="28" t="s">
        <v>444</v>
      </c>
      <c r="B65" s="6" t="s">
        <v>445</v>
      </c>
      <c r="C65" s="6" t="s">
        <v>446</v>
      </c>
      <c r="D65" s="7" t="s">
        <v>55</v>
      </c>
      <c r="E65" s="28" t="s">
        <v>56</v>
      </c>
      <c r="F65" s="5" t="s">
        <v>393</v>
      </c>
      <c r="G65" s="6" t="s">
        <v>261</v>
      </c>
      <c r="H65" s="6" t="s">
        <v>447</v>
      </c>
      <c r="I65" s="6" t="s">
        <v>38</v>
      </c>
      <c r="J65" s="8" t="s">
        <v>395</v>
      </c>
      <c r="K65" s="5" t="s">
        <v>39</v>
      </c>
      <c r="L65" s="7" t="s">
        <v>396</v>
      </c>
      <c r="M65" s="9">
        <v>0</v>
      </c>
      <c r="N65" s="5" t="s">
        <v>203</v>
      </c>
      <c r="O65" s="31">
        <v>42310.7587756134</v>
      </c>
      <c r="P65" s="32">
        <v>42310.8195326042</v>
      </c>
      <c r="Q65" s="28" t="s">
        <v>38</v>
      </c>
      <c r="R65" s="29" t="s">
        <v>38</v>
      </c>
      <c r="S65" s="28" t="s">
        <v>448</v>
      </c>
      <c r="T65" s="28" t="s">
        <v>38</v>
      </c>
      <c r="U65" s="5" t="s">
        <v>38</v>
      </c>
      <c r="V65" s="28" t="s">
        <v>449</v>
      </c>
      <c r="W65" s="7" t="s">
        <v>38</v>
      </c>
      <c r="X65" s="7" t="s">
        <v>38</v>
      </c>
      <c r="Y65" s="5" t="s">
        <v>38</v>
      </c>
      <c r="Z65" s="5" t="s">
        <v>38</v>
      </c>
      <c r="AA65" s="6" t="s">
        <v>38</v>
      </c>
      <c r="AB65" s="6" t="s">
        <v>450</v>
      </c>
      <c r="AC65" s="6" t="s">
        <v>451</v>
      </c>
      <c r="AD65" s="6" t="s">
        <v>452</v>
      </c>
      <c r="AE65" s="6" t="s">
        <v>38</v>
      </c>
    </row>
    <row r="66">
      <c r="A66" s="28" t="s">
        <v>453</v>
      </c>
      <c r="B66" s="6" t="s">
        <v>454</v>
      </c>
      <c r="C66" s="6" t="s">
        <v>455</v>
      </c>
      <c r="D66" s="7" t="s">
        <v>55</v>
      </c>
      <c r="E66" s="28" t="s">
        <v>56</v>
      </c>
      <c r="F66" s="5" t="s">
        <v>393</v>
      </c>
      <c r="G66" s="6" t="s">
        <v>261</v>
      </c>
      <c r="H66" s="6" t="s">
        <v>456</v>
      </c>
      <c r="I66" s="6" t="s">
        <v>38</v>
      </c>
      <c r="J66" s="8" t="s">
        <v>395</v>
      </c>
      <c r="K66" s="5" t="s">
        <v>39</v>
      </c>
      <c r="L66" s="7" t="s">
        <v>396</v>
      </c>
      <c r="M66" s="9">
        <v>0</v>
      </c>
      <c r="N66" s="5" t="s">
        <v>203</v>
      </c>
      <c r="O66" s="31">
        <v>42310.7609756134</v>
      </c>
      <c r="P66" s="32">
        <v>42310.8194910532</v>
      </c>
      <c r="Q66" s="28" t="s">
        <v>38</v>
      </c>
      <c r="R66" s="29" t="s">
        <v>38</v>
      </c>
      <c r="S66" s="28" t="s">
        <v>94</v>
      </c>
      <c r="T66" s="28" t="s">
        <v>38</v>
      </c>
      <c r="U66" s="5" t="s">
        <v>38</v>
      </c>
      <c r="V66" s="28" t="s">
        <v>457</v>
      </c>
      <c r="W66" s="7" t="s">
        <v>38</v>
      </c>
      <c r="X66" s="7" t="s">
        <v>38</v>
      </c>
      <c r="Y66" s="5" t="s">
        <v>38</v>
      </c>
      <c r="Z66" s="5" t="s">
        <v>38</v>
      </c>
      <c r="AA66" s="6" t="s">
        <v>38</v>
      </c>
      <c r="AB66" s="6" t="s">
        <v>458</v>
      </c>
      <c r="AC66" s="6" t="s">
        <v>38</v>
      </c>
      <c r="AD66" s="6" t="s">
        <v>459</v>
      </c>
      <c r="AE66" s="6" t="s">
        <v>38</v>
      </c>
    </row>
    <row r="67">
      <c r="A67" s="28" t="s">
        <v>460</v>
      </c>
      <c r="B67" s="6" t="s">
        <v>461</v>
      </c>
      <c r="C67" s="6" t="s">
        <v>419</v>
      </c>
      <c r="D67" s="7" t="s">
        <v>55</v>
      </c>
      <c r="E67" s="28" t="s">
        <v>56</v>
      </c>
      <c r="F67" s="5" t="s">
        <v>393</v>
      </c>
      <c r="G67" s="6" t="s">
        <v>261</v>
      </c>
      <c r="H67" s="6" t="s">
        <v>462</v>
      </c>
      <c r="I67" s="6" t="s">
        <v>38</v>
      </c>
      <c r="J67" s="8" t="s">
        <v>463</v>
      </c>
      <c r="K67" s="5" t="s">
        <v>464</v>
      </c>
      <c r="L67" s="7" t="s">
        <v>465</v>
      </c>
      <c r="M67" s="9">
        <v>0</v>
      </c>
      <c r="N67" s="5" t="s">
        <v>203</v>
      </c>
      <c r="O67" s="31">
        <v>42310.7636604167</v>
      </c>
      <c r="P67" s="32">
        <v>42310.819493206</v>
      </c>
      <c r="Q67" s="28" t="s">
        <v>38</v>
      </c>
      <c r="R67" s="29" t="s">
        <v>38</v>
      </c>
      <c r="S67" s="28" t="s">
        <v>94</v>
      </c>
      <c r="T67" s="28" t="s">
        <v>38</v>
      </c>
      <c r="U67" s="5" t="s">
        <v>38</v>
      </c>
      <c r="V67" s="28" t="s">
        <v>466</v>
      </c>
      <c r="W67" s="7" t="s">
        <v>38</v>
      </c>
      <c r="X67" s="7" t="s">
        <v>38</v>
      </c>
      <c r="Y67" s="5" t="s">
        <v>38</v>
      </c>
      <c r="Z67" s="5" t="s">
        <v>38</v>
      </c>
      <c r="AA67" s="6" t="s">
        <v>467</v>
      </c>
      <c r="AB67" s="6" t="s">
        <v>468</v>
      </c>
      <c r="AC67" s="6" t="s">
        <v>469</v>
      </c>
      <c r="AD67" s="6" t="s">
        <v>470</v>
      </c>
      <c r="AE67" s="6" t="s">
        <v>38</v>
      </c>
    </row>
    <row r="68">
      <c r="A68" s="28" t="s">
        <v>471</v>
      </c>
      <c r="B68" s="6" t="s">
        <v>472</v>
      </c>
      <c r="C68" s="6" t="s">
        <v>419</v>
      </c>
      <c r="D68" s="7" t="s">
        <v>55</v>
      </c>
      <c r="E68" s="28" t="s">
        <v>56</v>
      </c>
      <c r="F68" s="5" t="s">
        <v>393</v>
      </c>
      <c r="G68" s="6" t="s">
        <v>261</v>
      </c>
      <c r="H68" s="6" t="s">
        <v>473</v>
      </c>
      <c r="I68" s="6" t="s">
        <v>38</v>
      </c>
      <c r="J68" s="8" t="s">
        <v>474</v>
      </c>
      <c r="K68" s="5" t="s">
        <v>475</v>
      </c>
      <c r="L68" s="7" t="s">
        <v>476</v>
      </c>
      <c r="M68" s="9">
        <v>0</v>
      </c>
      <c r="N68" s="5" t="s">
        <v>203</v>
      </c>
      <c r="O68" s="31">
        <v>42310.7657336458</v>
      </c>
      <c r="P68" s="32">
        <v>42310.8194952199</v>
      </c>
      <c r="Q68" s="28" t="s">
        <v>38</v>
      </c>
      <c r="R68" s="29" t="s">
        <v>38</v>
      </c>
      <c r="S68" s="28" t="s">
        <v>74</v>
      </c>
      <c r="T68" s="28" t="s">
        <v>38</v>
      </c>
      <c r="U68" s="5" t="s">
        <v>38</v>
      </c>
      <c r="V68" s="28" t="s">
        <v>477</v>
      </c>
      <c r="W68" s="7" t="s">
        <v>38</v>
      </c>
      <c r="X68" s="7" t="s">
        <v>38</v>
      </c>
      <c r="Y68" s="5" t="s">
        <v>38</v>
      </c>
      <c r="Z68" s="5" t="s">
        <v>38</v>
      </c>
      <c r="AA68" s="6" t="s">
        <v>478</v>
      </c>
      <c r="AB68" s="6" t="s">
        <v>398</v>
      </c>
      <c r="AC68" s="6" t="s">
        <v>392</v>
      </c>
      <c r="AD68" s="6" t="s">
        <v>479</v>
      </c>
      <c r="AE68" s="6" t="s">
        <v>480</v>
      </c>
    </row>
    <row r="69">
      <c r="A69" s="28" t="s">
        <v>481</v>
      </c>
      <c r="B69" s="6" t="s">
        <v>482</v>
      </c>
      <c r="C69" s="6" t="s">
        <v>419</v>
      </c>
      <c r="D69" s="7" t="s">
        <v>55</v>
      </c>
      <c r="E69" s="28" t="s">
        <v>56</v>
      </c>
      <c r="F69" s="5" t="s">
        <v>393</v>
      </c>
      <c r="G69" s="6" t="s">
        <v>261</v>
      </c>
      <c r="H69" s="6" t="s">
        <v>38</v>
      </c>
      <c r="I69" s="6" t="s">
        <v>38</v>
      </c>
      <c r="J69" s="8" t="s">
        <v>415</v>
      </c>
      <c r="K69" s="5" t="s">
        <v>416</v>
      </c>
      <c r="L69" s="7" t="s">
        <v>417</v>
      </c>
      <c r="M69" s="9">
        <v>0</v>
      </c>
      <c r="N69" s="5" t="s">
        <v>203</v>
      </c>
      <c r="O69" s="31">
        <v>42310.7680762384</v>
      </c>
      <c r="P69" s="32">
        <v>42310.8194971875</v>
      </c>
      <c r="Q69" s="28" t="s">
        <v>38</v>
      </c>
      <c r="R69" s="29" t="s">
        <v>38</v>
      </c>
      <c r="S69" s="28" t="s">
        <v>38</v>
      </c>
      <c r="T69" s="28" t="s">
        <v>38</v>
      </c>
      <c r="U69" s="5" t="s">
        <v>38</v>
      </c>
      <c r="V69" s="28" t="s">
        <v>38</v>
      </c>
      <c r="W69" s="7" t="s">
        <v>38</v>
      </c>
      <c r="X69" s="7" t="s">
        <v>38</v>
      </c>
      <c r="Y69" s="5" t="s">
        <v>38</v>
      </c>
      <c r="Z69" s="5" t="s">
        <v>38</v>
      </c>
      <c r="AA69" s="6" t="s">
        <v>483</v>
      </c>
      <c r="AB69" s="6" t="s">
        <v>392</v>
      </c>
      <c r="AC69" s="6" t="s">
        <v>420</v>
      </c>
      <c r="AD69" s="6" t="s">
        <v>484</v>
      </c>
      <c r="AE69" s="6" t="s">
        <v>38</v>
      </c>
    </row>
    <row r="70">
      <c r="A70" s="28" t="s">
        <v>485</v>
      </c>
      <c r="B70" s="6" t="s">
        <v>486</v>
      </c>
      <c r="C70" s="6" t="s">
        <v>468</v>
      </c>
      <c r="D70" s="7" t="s">
        <v>55</v>
      </c>
      <c r="E70" s="28" t="s">
        <v>56</v>
      </c>
      <c r="F70" s="5" t="s">
        <v>393</v>
      </c>
      <c r="G70" s="6" t="s">
        <v>261</v>
      </c>
      <c r="H70" s="6" t="s">
        <v>487</v>
      </c>
      <c r="I70" s="6" t="s">
        <v>38</v>
      </c>
      <c r="J70" s="8" t="s">
        <v>395</v>
      </c>
      <c r="K70" s="5" t="s">
        <v>39</v>
      </c>
      <c r="L70" s="7" t="s">
        <v>396</v>
      </c>
      <c r="M70" s="9">
        <v>0</v>
      </c>
      <c r="N70" s="5" t="s">
        <v>203</v>
      </c>
      <c r="O70" s="31">
        <v>42310.7910437847</v>
      </c>
      <c r="P70" s="32">
        <v>42310.8194991898</v>
      </c>
      <c r="Q70" s="28" t="s">
        <v>38</v>
      </c>
      <c r="R70" s="29" t="s">
        <v>38</v>
      </c>
      <c r="S70" s="28" t="s">
        <v>488</v>
      </c>
      <c r="T70" s="28" t="s">
        <v>38</v>
      </c>
      <c r="U70" s="5" t="s">
        <v>38</v>
      </c>
      <c r="V70" s="30" t="s">
        <v>489</v>
      </c>
      <c r="W70" s="7" t="s">
        <v>38</v>
      </c>
      <c r="X70" s="7" t="s">
        <v>38</v>
      </c>
      <c r="Y70" s="5" t="s">
        <v>38</v>
      </c>
      <c r="Z70" s="5" t="s">
        <v>38</v>
      </c>
      <c r="AA70" s="6" t="s">
        <v>38</v>
      </c>
      <c r="AB70" s="6" t="s">
        <v>490</v>
      </c>
      <c r="AC70" s="6" t="s">
        <v>491</v>
      </c>
      <c r="AD70" s="6" t="s">
        <v>492</v>
      </c>
      <c r="AE70" s="6" t="s">
        <v>38</v>
      </c>
    </row>
    <row r="71">
      <c r="A71" s="28" t="s">
        <v>493</v>
      </c>
      <c r="B71" s="6" t="s">
        <v>494</v>
      </c>
      <c r="C71" s="6" t="s">
        <v>495</v>
      </c>
      <c r="D71" s="7" t="s">
        <v>55</v>
      </c>
      <c r="E71" s="28" t="s">
        <v>56</v>
      </c>
      <c r="F71" s="5" t="s">
        <v>393</v>
      </c>
      <c r="G71" s="6" t="s">
        <v>261</v>
      </c>
      <c r="H71" s="6" t="s">
        <v>496</v>
      </c>
      <c r="I71" s="6" t="s">
        <v>38</v>
      </c>
      <c r="J71" s="8" t="s">
        <v>463</v>
      </c>
      <c r="K71" s="5" t="s">
        <v>464</v>
      </c>
      <c r="L71" s="7" t="s">
        <v>465</v>
      </c>
      <c r="M71" s="9">
        <v>0</v>
      </c>
      <c r="N71" s="5" t="s">
        <v>203</v>
      </c>
      <c r="O71" s="31">
        <v>42310.7931564468</v>
      </c>
      <c r="P71" s="32">
        <v>42310.8195013542</v>
      </c>
      <c r="Q71" s="28" t="s">
        <v>38</v>
      </c>
      <c r="R71" s="29" t="s">
        <v>38</v>
      </c>
      <c r="S71" s="28" t="s">
        <v>94</v>
      </c>
      <c r="T71" s="28" t="s">
        <v>38</v>
      </c>
      <c r="U71" s="5" t="s">
        <v>38</v>
      </c>
      <c r="V71" s="28" t="s">
        <v>466</v>
      </c>
      <c r="W71" s="7" t="s">
        <v>38</v>
      </c>
      <c r="X71" s="7" t="s">
        <v>38</v>
      </c>
      <c r="Y71" s="5" t="s">
        <v>38</v>
      </c>
      <c r="Z71" s="5" t="s">
        <v>38</v>
      </c>
      <c r="AA71" s="6" t="s">
        <v>38</v>
      </c>
      <c r="AB71" s="6" t="s">
        <v>497</v>
      </c>
      <c r="AC71" s="6" t="s">
        <v>498</v>
      </c>
      <c r="AD71" s="6" t="s">
        <v>499</v>
      </c>
      <c r="AE71" s="6" t="s">
        <v>38</v>
      </c>
    </row>
    <row r="72">
      <c r="A72" s="28" t="s">
        <v>500</v>
      </c>
      <c r="B72" s="6" t="s">
        <v>461</v>
      </c>
      <c r="C72" s="6" t="s">
        <v>468</v>
      </c>
      <c r="D72" s="7" t="s">
        <v>55</v>
      </c>
      <c r="E72" s="28" t="s">
        <v>56</v>
      </c>
      <c r="F72" s="5" t="s">
        <v>393</v>
      </c>
      <c r="G72" s="6" t="s">
        <v>261</v>
      </c>
      <c r="H72" s="6" t="s">
        <v>38</v>
      </c>
      <c r="I72" s="6" t="s">
        <v>38</v>
      </c>
      <c r="J72" s="8" t="s">
        <v>463</v>
      </c>
      <c r="K72" s="5" t="s">
        <v>464</v>
      </c>
      <c r="L72" s="7" t="s">
        <v>465</v>
      </c>
      <c r="M72" s="9">
        <v>0</v>
      </c>
      <c r="N72" s="5" t="s">
        <v>203</v>
      </c>
      <c r="O72" s="31">
        <v>42310.7967977199</v>
      </c>
      <c r="P72" s="32">
        <v>42310.8195035069</v>
      </c>
      <c r="Q72" s="28" t="s">
        <v>38</v>
      </c>
      <c r="R72" s="29" t="s">
        <v>38</v>
      </c>
      <c r="S72" s="28" t="s">
        <v>94</v>
      </c>
      <c r="T72" s="28" t="s">
        <v>38</v>
      </c>
      <c r="U72" s="5" t="s">
        <v>38</v>
      </c>
      <c r="V72" s="28" t="s">
        <v>466</v>
      </c>
      <c r="W72" s="7" t="s">
        <v>38</v>
      </c>
      <c r="X72" s="7" t="s">
        <v>38</v>
      </c>
      <c r="Y72" s="5" t="s">
        <v>38</v>
      </c>
      <c r="Z72" s="5" t="s">
        <v>38</v>
      </c>
      <c r="AA72" s="6" t="s">
        <v>38</v>
      </c>
      <c r="AB72" s="6" t="s">
        <v>419</v>
      </c>
      <c r="AC72" s="6" t="s">
        <v>469</v>
      </c>
      <c r="AD72" s="6" t="s">
        <v>501</v>
      </c>
      <c r="AE72" s="6" t="s">
        <v>38</v>
      </c>
    </row>
    <row r="73">
      <c r="A73" s="28" t="s">
        <v>502</v>
      </c>
      <c r="B73" s="6" t="s">
        <v>503</v>
      </c>
      <c r="C73" s="6" t="s">
        <v>468</v>
      </c>
      <c r="D73" s="7" t="s">
        <v>55</v>
      </c>
      <c r="E73" s="28" t="s">
        <v>56</v>
      </c>
      <c r="F73" s="5" t="s">
        <v>393</v>
      </c>
      <c r="G73" s="6" t="s">
        <v>261</v>
      </c>
      <c r="H73" s="6" t="s">
        <v>504</v>
      </c>
      <c r="I73" s="6" t="s">
        <v>38</v>
      </c>
      <c r="J73" s="8" t="s">
        <v>395</v>
      </c>
      <c r="K73" s="5" t="s">
        <v>39</v>
      </c>
      <c r="L73" s="7" t="s">
        <v>396</v>
      </c>
      <c r="M73" s="9">
        <v>0</v>
      </c>
      <c r="N73" s="5" t="s">
        <v>203</v>
      </c>
      <c r="O73" s="31">
        <v>42310.798144294</v>
      </c>
      <c r="P73" s="32">
        <v>42310.8195055208</v>
      </c>
      <c r="Q73" s="28" t="s">
        <v>38</v>
      </c>
      <c r="R73" s="29" t="s">
        <v>38</v>
      </c>
      <c r="S73" s="28" t="s">
        <v>94</v>
      </c>
      <c r="T73" s="28" t="s">
        <v>38</v>
      </c>
      <c r="U73" s="5" t="s">
        <v>38</v>
      </c>
      <c r="V73" s="28" t="s">
        <v>505</v>
      </c>
      <c r="W73" s="7" t="s">
        <v>38</v>
      </c>
      <c r="X73" s="7" t="s">
        <v>38</v>
      </c>
      <c r="Y73" s="5" t="s">
        <v>38</v>
      </c>
      <c r="Z73" s="5" t="s">
        <v>38</v>
      </c>
      <c r="AA73" s="6" t="s">
        <v>38</v>
      </c>
      <c r="AB73" s="6" t="s">
        <v>498</v>
      </c>
      <c r="AC73" s="6" t="s">
        <v>38</v>
      </c>
      <c r="AD73" s="6" t="s">
        <v>506</v>
      </c>
      <c r="AE73" s="6" t="s">
        <v>38</v>
      </c>
    </row>
    <row r="74">
      <c r="A74" s="28" t="s">
        <v>507</v>
      </c>
      <c r="B74" s="6" t="s">
        <v>508</v>
      </c>
      <c r="C74" s="6" t="s">
        <v>468</v>
      </c>
      <c r="D74" s="7" t="s">
        <v>55</v>
      </c>
      <c r="E74" s="28" t="s">
        <v>56</v>
      </c>
      <c r="F74" s="5" t="s">
        <v>393</v>
      </c>
      <c r="G74" s="6" t="s">
        <v>261</v>
      </c>
      <c r="H74" s="6" t="s">
        <v>509</v>
      </c>
      <c r="I74" s="6" t="s">
        <v>38</v>
      </c>
      <c r="J74" s="8" t="s">
        <v>395</v>
      </c>
      <c r="K74" s="5" t="s">
        <v>39</v>
      </c>
      <c r="L74" s="7" t="s">
        <v>396</v>
      </c>
      <c r="M74" s="9">
        <v>0</v>
      </c>
      <c r="N74" s="5" t="s">
        <v>363</v>
      </c>
      <c r="O74" s="31">
        <v>42310.8002900463</v>
      </c>
      <c r="P74" s="32">
        <v>42310.8195074884</v>
      </c>
      <c r="Q74" s="28" t="s">
        <v>38</v>
      </c>
      <c r="R74" s="29" t="s">
        <v>38</v>
      </c>
      <c r="S74" s="28" t="s">
        <v>94</v>
      </c>
      <c r="T74" s="28" t="s">
        <v>38</v>
      </c>
      <c r="U74" s="5" t="s">
        <v>38</v>
      </c>
      <c r="V74" s="28" t="s">
        <v>510</v>
      </c>
      <c r="W74" s="7" t="s">
        <v>38</v>
      </c>
      <c r="X74" s="7" t="s">
        <v>38</v>
      </c>
      <c r="Y74" s="5" t="s">
        <v>38</v>
      </c>
      <c r="Z74" s="5" t="s">
        <v>38</v>
      </c>
      <c r="AA74" s="6" t="s">
        <v>38</v>
      </c>
      <c r="AB74" s="6" t="s">
        <v>511</v>
      </c>
      <c r="AC74" s="6" t="s">
        <v>490</v>
      </c>
      <c r="AD74" s="6" t="s">
        <v>512</v>
      </c>
      <c r="AE74" s="6" t="s">
        <v>38</v>
      </c>
    </row>
    <row r="75">
      <c r="A75" s="28" t="s">
        <v>513</v>
      </c>
      <c r="B75" s="6" t="s">
        <v>514</v>
      </c>
      <c r="C75" s="6" t="s">
        <v>515</v>
      </c>
      <c r="D75" s="7" t="s">
        <v>55</v>
      </c>
      <c r="E75" s="28" t="s">
        <v>56</v>
      </c>
      <c r="F75" s="5" t="s">
        <v>393</v>
      </c>
      <c r="G75" s="6" t="s">
        <v>261</v>
      </c>
      <c r="H75" s="6" t="s">
        <v>516</v>
      </c>
      <c r="I75" s="6" t="s">
        <v>38</v>
      </c>
      <c r="J75" s="8" t="s">
        <v>517</v>
      </c>
      <c r="K75" s="5" t="s">
        <v>518</v>
      </c>
      <c r="L75" s="7" t="s">
        <v>519</v>
      </c>
      <c r="M75" s="9">
        <v>0</v>
      </c>
      <c r="N75" s="5" t="s">
        <v>203</v>
      </c>
      <c r="O75" s="31">
        <v>42310.8043210648</v>
      </c>
      <c r="P75" s="32">
        <v>42310.8195096412</v>
      </c>
      <c r="Q75" s="28" t="s">
        <v>38</v>
      </c>
      <c r="R75" s="29" t="s">
        <v>38</v>
      </c>
      <c r="S75" s="28" t="s">
        <v>94</v>
      </c>
      <c r="T75" s="28" t="s">
        <v>38</v>
      </c>
      <c r="U75" s="5" t="s">
        <v>38</v>
      </c>
      <c r="V75" s="28" t="s">
        <v>520</v>
      </c>
      <c r="W75" s="7" t="s">
        <v>38</v>
      </c>
      <c r="X75" s="7" t="s">
        <v>38</v>
      </c>
      <c r="Y75" s="5" t="s">
        <v>38</v>
      </c>
      <c r="Z75" s="5" t="s">
        <v>38</v>
      </c>
      <c r="AA75" s="6" t="s">
        <v>38</v>
      </c>
      <c r="AB75" s="6" t="s">
        <v>521</v>
      </c>
      <c r="AC75" s="6" t="s">
        <v>522</v>
      </c>
      <c r="AD75" s="6" t="s">
        <v>523</v>
      </c>
      <c r="AE75" s="6" t="s">
        <v>524</v>
      </c>
    </row>
    <row r="76">
      <c r="A76" s="28" t="s">
        <v>525</v>
      </c>
      <c r="B76" s="6" t="s">
        <v>526</v>
      </c>
      <c r="C76" s="6" t="s">
        <v>468</v>
      </c>
      <c r="D76" s="7" t="s">
        <v>55</v>
      </c>
      <c r="E76" s="28" t="s">
        <v>56</v>
      </c>
      <c r="F76" s="5" t="s">
        <v>393</v>
      </c>
      <c r="G76" s="6" t="s">
        <v>261</v>
      </c>
      <c r="H76" s="6" t="s">
        <v>38</v>
      </c>
      <c r="I76" s="6" t="s">
        <v>38</v>
      </c>
      <c r="J76" s="8" t="s">
        <v>463</v>
      </c>
      <c r="K76" s="5" t="s">
        <v>464</v>
      </c>
      <c r="L76" s="7" t="s">
        <v>465</v>
      </c>
      <c r="M76" s="9">
        <v>0</v>
      </c>
      <c r="N76" s="5" t="s">
        <v>203</v>
      </c>
      <c r="O76" s="31">
        <v>42310.8064486921</v>
      </c>
      <c r="P76" s="32">
        <v>42310.8195116551</v>
      </c>
      <c r="Q76" s="28" t="s">
        <v>38</v>
      </c>
      <c r="R76" s="29" t="s">
        <v>38</v>
      </c>
      <c r="S76" s="28" t="s">
        <v>94</v>
      </c>
      <c r="T76" s="28" t="s">
        <v>38</v>
      </c>
      <c r="U76" s="5" t="s">
        <v>38</v>
      </c>
      <c r="V76" s="28" t="s">
        <v>466</v>
      </c>
      <c r="W76" s="7" t="s">
        <v>38</v>
      </c>
      <c r="X76" s="7" t="s">
        <v>38</v>
      </c>
      <c r="Y76" s="5" t="s">
        <v>38</v>
      </c>
      <c r="Z76" s="5" t="s">
        <v>38</v>
      </c>
      <c r="AA76" s="6" t="s">
        <v>38</v>
      </c>
      <c r="AB76" s="6" t="s">
        <v>527</v>
      </c>
      <c r="AC76" s="6" t="s">
        <v>38</v>
      </c>
      <c r="AD76" s="6" t="s">
        <v>528</v>
      </c>
      <c r="AE76" s="6" t="s">
        <v>38</v>
      </c>
    </row>
    <row r="77">
      <c r="A77" s="28" t="s">
        <v>529</v>
      </c>
      <c r="B77" s="6" t="s">
        <v>530</v>
      </c>
      <c r="C77" s="6" t="s">
        <v>531</v>
      </c>
      <c r="D77" s="7" t="s">
        <v>55</v>
      </c>
      <c r="E77" s="28" t="s">
        <v>56</v>
      </c>
      <c r="F77" s="5" t="s">
        <v>393</v>
      </c>
      <c r="G77" s="6" t="s">
        <v>261</v>
      </c>
      <c r="H77" s="6" t="s">
        <v>532</v>
      </c>
      <c r="I77" s="6" t="s">
        <v>38</v>
      </c>
      <c r="J77" s="8" t="s">
        <v>395</v>
      </c>
      <c r="K77" s="5" t="s">
        <v>39</v>
      </c>
      <c r="L77" s="7" t="s">
        <v>396</v>
      </c>
      <c r="M77" s="9">
        <v>0</v>
      </c>
      <c r="N77" s="5" t="s">
        <v>203</v>
      </c>
      <c r="O77" s="31">
        <v>42310.8079519329</v>
      </c>
      <c r="P77" s="32">
        <v>42310.8195138079</v>
      </c>
      <c r="Q77" s="28" t="s">
        <v>38</v>
      </c>
      <c r="R77" s="29" t="s">
        <v>38</v>
      </c>
      <c r="S77" s="28" t="s">
        <v>407</v>
      </c>
      <c r="T77" s="28" t="s">
        <v>38</v>
      </c>
      <c r="U77" s="5" t="s">
        <v>38</v>
      </c>
      <c r="V77" s="28" t="s">
        <v>38</v>
      </c>
      <c r="W77" s="7" t="s">
        <v>38</v>
      </c>
      <c r="X77" s="7" t="s">
        <v>38</v>
      </c>
      <c r="Y77" s="5" t="s">
        <v>38</v>
      </c>
      <c r="Z77" s="5" t="s">
        <v>38</v>
      </c>
      <c r="AA77" s="6" t="s">
        <v>38</v>
      </c>
      <c r="AB77" s="6" t="s">
        <v>533</v>
      </c>
      <c r="AC77" s="6" t="s">
        <v>534</v>
      </c>
      <c r="AD77" s="6" t="s">
        <v>535</v>
      </c>
      <c r="AE77" s="6" t="s">
        <v>38</v>
      </c>
    </row>
    <row r="78">
      <c r="A78" s="28" t="s">
        <v>536</v>
      </c>
      <c r="B78" s="6" t="s">
        <v>537</v>
      </c>
      <c r="C78" s="6" t="s">
        <v>538</v>
      </c>
      <c r="D78" s="7" t="s">
        <v>55</v>
      </c>
      <c r="E78" s="28" t="s">
        <v>56</v>
      </c>
      <c r="F78" s="5" t="s">
        <v>393</v>
      </c>
      <c r="G78" s="6" t="s">
        <v>261</v>
      </c>
      <c r="H78" s="6" t="s">
        <v>539</v>
      </c>
      <c r="I78" s="6" t="s">
        <v>38</v>
      </c>
      <c r="J78" s="8" t="s">
        <v>216</v>
      </c>
      <c r="K78" s="5" t="s">
        <v>217</v>
      </c>
      <c r="L78" s="7" t="s">
        <v>218</v>
      </c>
      <c r="M78" s="9">
        <v>0</v>
      </c>
      <c r="N78" s="5" t="s">
        <v>203</v>
      </c>
      <c r="O78" s="31">
        <v>42310.8093680208</v>
      </c>
      <c r="P78" s="32">
        <v>42310.8195157755</v>
      </c>
      <c r="Q78" s="28" t="s">
        <v>38</v>
      </c>
      <c r="R78" s="29" t="s">
        <v>38</v>
      </c>
      <c r="S78" s="28" t="s">
        <v>94</v>
      </c>
      <c r="T78" s="28" t="s">
        <v>38</v>
      </c>
      <c r="U78" s="5" t="s">
        <v>38</v>
      </c>
      <c r="V78" s="28" t="s">
        <v>540</v>
      </c>
      <c r="W78" s="7" t="s">
        <v>38</v>
      </c>
      <c r="X78" s="7" t="s">
        <v>38</v>
      </c>
      <c r="Y78" s="5" t="s">
        <v>38</v>
      </c>
      <c r="Z78" s="5" t="s">
        <v>38</v>
      </c>
      <c r="AA78" s="6" t="s">
        <v>38</v>
      </c>
      <c r="AB78" s="6" t="s">
        <v>455</v>
      </c>
      <c r="AC78" s="6" t="s">
        <v>541</v>
      </c>
      <c r="AD78" s="6" t="s">
        <v>542</v>
      </c>
      <c r="AE78" s="6" t="s">
        <v>38</v>
      </c>
    </row>
    <row r="79">
      <c r="A79" s="28" t="s">
        <v>543</v>
      </c>
      <c r="B79" s="6" t="s">
        <v>544</v>
      </c>
      <c r="C79" s="6" t="s">
        <v>33</v>
      </c>
      <c r="D79" s="7" t="s">
        <v>34</v>
      </c>
      <c r="E79" s="28" t="s">
        <v>35</v>
      </c>
      <c r="F79" s="5" t="s">
        <v>545</v>
      </c>
      <c r="G79" s="6" t="s">
        <v>128</v>
      </c>
      <c r="H79" s="6" t="s">
        <v>38</v>
      </c>
      <c r="I79" s="6" t="s">
        <v>38</v>
      </c>
      <c r="J79" s="8" t="s">
        <v>546</v>
      </c>
      <c r="K79" s="5" t="s">
        <v>547</v>
      </c>
      <c r="L79" s="7" t="s">
        <v>548</v>
      </c>
      <c r="M79" s="9">
        <v>0</v>
      </c>
      <c r="N79" s="5" t="s">
        <v>42</v>
      </c>
      <c r="O79" s="31">
        <v>42310.8226770833</v>
      </c>
      <c r="P79" s="32">
        <v>42314.8408116898</v>
      </c>
      <c r="Q79" s="28" t="s">
        <v>38</v>
      </c>
      <c r="R79" s="29" t="s">
        <v>549</v>
      </c>
      <c r="S79" s="28" t="s">
        <v>94</v>
      </c>
      <c r="T79" s="28" t="s">
        <v>38</v>
      </c>
      <c r="U79" s="5" t="s">
        <v>38</v>
      </c>
      <c r="V79" s="28" t="s">
        <v>38</v>
      </c>
      <c r="W79" s="7" t="s">
        <v>38</v>
      </c>
      <c r="X79" s="7" t="s">
        <v>38</v>
      </c>
      <c r="Y79" s="5" t="s">
        <v>38</v>
      </c>
      <c r="Z79" s="5" t="s">
        <v>38</v>
      </c>
      <c r="AA79" s="6" t="s">
        <v>38</v>
      </c>
      <c r="AB79" s="6" t="s">
        <v>38</v>
      </c>
      <c r="AC79" s="6" t="s">
        <v>38</v>
      </c>
      <c r="AD79" s="6" t="s">
        <v>38</v>
      </c>
      <c r="AE79" s="6" t="s">
        <v>38</v>
      </c>
    </row>
    <row r="80">
      <c r="A80" s="28" t="s">
        <v>550</v>
      </c>
      <c r="B80" s="6" t="s">
        <v>551</v>
      </c>
      <c r="C80" s="6" t="s">
        <v>552</v>
      </c>
      <c r="D80" s="7" t="s">
        <v>553</v>
      </c>
      <c r="E80" s="28" t="s">
        <v>554</v>
      </c>
      <c r="F80" s="5" t="s">
        <v>22</v>
      </c>
      <c r="G80" s="6" t="s">
        <v>58</v>
      </c>
      <c r="H80" s="6" t="s">
        <v>555</v>
      </c>
      <c r="I80" s="6" t="s">
        <v>38</v>
      </c>
      <c r="J80" s="8" t="s">
        <v>216</v>
      </c>
      <c r="K80" s="5" t="s">
        <v>217</v>
      </c>
      <c r="L80" s="7" t="s">
        <v>218</v>
      </c>
      <c r="M80" s="9">
        <v>0</v>
      </c>
      <c r="N80" s="5" t="s">
        <v>42</v>
      </c>
      <c r="O80" s="31">
        <v>42311.283671412</v>
      </c>
      <c r="P80" s="32">
        <v>42314.3096685532</v>
      </c>
      <c r="Q80" s="28" t="s">
        <v>556</v>
      </c>
      <c r="R80" s="29" t="s">
        <v>557</v>
      </c>
      <c r="S80" s="28" t="s">
        <v>94</v>
      </c>
      <c r="T80" s="28" t="s">
        <v>207</v>
      </c>
      <c r="U80" s="5" t="s">
        <v>96</v>
      </c>
      <c r="V80" s="28" t="s">
        <v>231</v>
      </c>
      <c r="W80" s="7" t="s">
        <v>558</v>
      </c>
      <c r="X80" s="7" t="s">
        <v>559</v>
      </c>
      <c r="Y80" s="5" t="s">
        <v>137</v>
      </c>
      <c r="Z80" s="5" t="s">
        <v>38</v>
      </c>
      <c r="AA80" s="6" t="s">
        <v>38</v>
      </c>
      <c r="AB80" s="6" t="s">
        <v>38</v>
      </c>
      <c r="AC80" s="6" t="s">
        <v>38</v>
      </c>
      <c r="AD80" s="6" t="s">
        <v>38</v>
      </c>
      <c r="AE80" s="6" t="s">
        <v>38</v>
      </c>
    </row>
    <row r="81">
      <c r="A81" s="28" t="s">
        <v>560</v>
      </c>
      <c r="B81" s="6" t="s">
        <v>561</v>
      </c>
      <c r="C81" s="6" t="s">
        <v>562</v>
      </c>
      <c r="D81" s="7" t="s">
        <v>553</v>
      </c>
      <c r="E81" s="28" t="s">
        <v>554</v>
      </c>
      <c r="F81" s="5" t="s">
        <v>22</v>
      </c>
      <c r="G81" s="6" t="s">
        <v>58</v>
      </c>
      <c r="H81" s="6" t="s">
        <v>563</v>
      </c>
      <c r="I81" s="6" t="s">
        <v>38</v>
      </c>
      <c r="J81" s="8" t="s">
        <v>216</v>
      </c>
      <c r="K81" s="5" t="s">
        <v>217</v>
      </c>
      <c r="L81" s="7" t="s">
        <v>218</v>
      </c>
      <c r="M81" s="9">
        <v>0</v>
      </c>
      <c r="N81" s="5" t="s">
        <v>270</v>
      </c>
      <c r="O81" s="31">
        <v>42311.2836854977</v>
      </c>
      <c r="P81" s="32">
        <v>42314.3096707176</v>
      </c>
      <c r="Q81" s="28" t="s">
        <v>38</v>
      </c>
      <c r="R81" s="29" t="s">
        <v>38</v>
      </c>
      <c r="S81" s="28" t="s">
        <v>94</v>
      </c>
      <c r="T81" s="28" t="s">
        <v>207</v>
      </c>
      <c r="U81" s="5" t="s">
        <v>96</v>
      </c>
      <c r="V81" s="28" t="s">
        <v>231</v>
      </c>
      <c r="W81" s="7" t="s">
        <v>564</v>
      </c>
      <c r="X81" s="7" t="s">
        <v>38</v>
      </c>
      <c r="Y81" s="5" t="s">
        <v>137</v>
      </c>
      <c r="Z81" s="5" t="s">
        <v>38</v>
      </c>
      <c r="AA81" s="6" t="s">
        <v>38</v>
      </c>
      <c r="AB81" s="6" t="s">
        <v>38</v>
      </c>
      <c r="AC81" s="6" t="s">
        <v>38</v>
      </c>
      <c r="AD81" s="6" t="s">
        <v>38</v>
      </c>
      <c r="AE81" s="6" t="s">
        <v>38</v>
      </c>
    </row>
    <row r="82">
      <c r="A82" s="28" t="s">
        <v>565</v>
      </c>
      <c r="B82" s="6" t="s">
        <v>566</v>
      </c>
      <c r="C82" s="6" t="s">
        <v>567</v>
      </c>
      <c r="D82" s="7" t="s">
        <v>553</v>
      </c>
      <c r="E82" s="28" t="s">
        <v>554</v>
      </c>
      <c r="F82" s="5" t="s">
        <v>22</v>
      </c>
      <c r="G82" s="6" t="s">
        <v>58</v>
      </c>
      <c r="H82" s="6" t="s">
        <v>568</v>
      </c>
      <c r="I82" s="6" t="s">
        <v>38</v>
      </c>
      <c r="J82" s="8" t="s">
        <v>216</v>
      </c>
      <c r="K82" s="5" t="s">
        <v>217</v>
      </c>
      <c r="L82" s="7" t="s">
        <v>218</v>
      </c>
      <c r="M82" s="9">
        <v>0</v>
      </c>
      <c r="N82" s="5" t="s">
        <v>569</v>
      </c>
      <c r="O82" s="31">
        <v>42311.2836863773</v>
      </c>
      <c r="P82" s="32">
        <v>42314.3096728819</v>
      </c>
      <c r="Q82" s="28" t="s">
        <v>570</v>
      </c>
      <c r="R82" s="29" t="s">
        <v>38</v>
      </c>
      <c r="S82" s="28" t="s">
        <v>94</v>
      </c>
      <c r="T82" s="28" t="s">
        <v>207</v>
      </c>
      <c r="U82" s="5" t="s">
        <v>96</v>
      </c>
      <c r="V82" s="28" t="s">
        <v>231</v>
      </c>
      <c r="W82" s="7" t="s">
        <v>571</v>
      </c>
      <c r="X82" s="7" t="s">
        <v>192</v>
      </c>
      <c r="Y82" s="5" t="s">
        <v>137</v>
      </c>
      <c r="Z82" s="5" t="s">
        <v>38</v>
      </c>
      <c r="AA82" s="6" t="s">
        <v>38</v>
      </c>
      <c r="AB82" s="6" t="s">
        <v>38</v>
      </c>
      <c r="AC82" s="6" t="s">
        <v>38</v>
      </c>
      <c r="AD82" s="6" t="s">
        <v>38</v>
      </c>
      <c r="AE82" s="6" t="s">
        <v>38</v>
      </c>
    </row>
    <row r="83">
      <c r="A83" s="28" t="s">
        <v>572</v>
      </c>
      <c r="B83" s="6" t="s">
        <v>573</v>
      </c>
      <c r="C83" s="6" t="s">
        <v>574</v>
      </c>
      <c r="D83" s="7" t="s">
        <v>575</v>
      </c>
      <c r="E83" s="28" t="s">
        <v>576</v>
      </c>
      <c r="F83" s="5" t="s">
        <v>214</v>
      </c>
      <c r="G83" s="6" t="s">
        <v>38</v>
      </c>
      <c r="H83" s="6" t="s">
        <v>38</v>
      </c>
      <c r="I83" s="6" t="s">
        <v>38</v>
      </c>
      <c r="J83" s="8" t="s">
        <v>577</v>
      </c>
      <c r="K83" s="5" t="s">
        <v>578</v>
      </c>
      <c r="L83" s="7" t="s">
        <v>579</v>
      </c>
      <c r="M83" s="9">
        <v>0</v>
      </c>
      <c r="N83" s="5" t="s">
        <v>42</v>
      </c>
      <c r="O83" s="31">
        <v>42311.346197338</v>
      </c>
      <c r="P83" s="32">
        <v>42314.266303206</v>
      </c>
      <c r="Q83" s="28" t="s">
        <v>580</v>
      </c>
      <c r="R83" s="29" t="s">
        <v>581</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582</v>
      </c>
      <c r="B84" s="6" t="s">
        <v>583</v>
      </c>
      <c r="C84" s="6" t="s">
        <v>574</v>
      </c>
      <c r="D84" s="7" t="s">
        <v>575</v>
      </c>
      <c r="E84" s="28" t="s">
        <v>576</v>
      </c>
      <c r="F84" s="5" t="s">
        <v>214</v>
      </c>
      <c r="G84" s="6" t="s">
        <v>38</v>
      </c>
      <c r="H84" s="6" t="s">
        <v>38</v>
      </c>
      <c r="I84" s="6" t="s">
        <v>38</v>
      </c>
      <c r="J84" s="8" t="s">
        <v>577</v>
      </c>
      <c r="K84" s="5" t="s">
        <v>578</v>
      </c>
      <c r="L84" s="7" t="s">
        <v>579</v>
      </c>
      <c r="M84" s="9">
        <v>0</v>
      </c>
      <c r="N84" s="5" t="s">
        <v>42</v>
      </c>
      <c r="O84" s="31">
        <v>42311.3476831366</v>
      </c>
      <c r="P84" s="32">
        <v>42314.2663053588</v>
      </c>
      <c r="Q84" s="28" t="s">
        <v>584</v>
      </c>
      <c r="R84" s="29" t="s">
        <v>585</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586</v>
      </c>
      <c r="B85" s="6" t="s">
        <v>587</v>
      </c>
      <c r="C85" s="6" t="s">
        <v>65</v>
      </c>
      <c r="D85" s="7" t="s">
        <v>368</v>
      </c>
      <c r="E85" s="28" t="s">
        <v>369</v>
      </c>
      <c r="F85" s="5" t="s">
        <v>22</v>
      </c>
      <c r="G85" s="6" t="s">
        <v>38</v>
      </c>
      <c r="H85" s="6" t="s">
        <v>38</v>
      </c>
      <c r="I85" s="6" t="s">
        <v>38</v>
      </c>
      <c r="J85" s="8" t="s">
        <v>129</v>
      </c>
      <c r="K85" s="5" t="s">
        <v>130</v>
      </c>
      <c r="L85" s="7" t="s">
        <v>131</v>
      </c>
      <c r="M85" s="9">
        <v>0</v>
      </c>
      <c r="N85" s="5" t="s">
        <v>42</v>
      </c>
      <c r="O85" s="31">
        <v>42311.5362900463</v>
      </c>
      <c r="P85" s="32">
        <v>42314.4936814468</v>
      </c>
      <c r="Q85" s="28" t="s">
        <v>38</v>
      </c>
      <c r="R85" s="29" t="s">
        <v>588</v>
      </c>
      <c r="S85" s="28" t="s">
        <v>94</v>
      </c>
      <c r="T85" s="28" t="s">
        <v>299</v>
      </c>
      <c r="U85" s="5" t="s">
        <v>96</v>
      </c>
      <c r="V85" s="28" t="s">
        <v>135</v>
      </c>
      <c r="W85" s="7" t="s">
        <v>589</v>
      </c>
      <c r="X85" s="7" t="s">
        <v>38</v>
      </c>
      <c r="Y85" s="5" t="s">
        <v>137</v>
      </c>
      <c r="Z85" s="5" t="s">
        <v>38</v>
      </c>
      <c r="AA85" s="6" t="s">
        <v>38</v>
      </c>
      <c r="AB85" s="6" t="s">
        <v>38</v>
      </c>
      <c r="AC85" s="6" t="s">
        <v>38</v>
      </c>
      <c r="AD85" s="6" t="s">
        <v>38</v>
      </c>
      <c r="AE85" s="6" t="s">
        <v>38</v>
      </c>
    </row>
    <row r="86">
      <c r="A86" s="28" t="s">
        <v>590</v>
      </c>
      <c r="B86" s="6" t="s">
        <v>591</v>
      </c>
      <c r="C86" s="6" t="s">
        <v>141</v>
      </c>
      <c r="D86" s="7" t="s">
        <v>126</v>
      </c>
      <c r="E86" s="28" t="s">
        <v>127</v>
      </c>
      <c r="F86" s="5" t="s">
        <v>22</v>
      </c>
      <c r="G86" s="6" t="s">
        <v>38</v>
      </c>
      <c r="H86" s="6" t="s">
        <v>38</v>
      </c>
      <c r="I86" s="6" t="s">
        <v>38</v>
      </c>
      <c r="J86" s="8" t="s">
        <v>129</v>
      </c>
      <c r="K86" s="5" t="s">
        <v>130</v>
      </c>
      <c r="L86" s="7" t="s">
        <v>131</v>
      </c>
      <c r="M86" s="9">
        <v>0</v>
      </c>
      <c r="N86" s="5" t="s">
        <v>42</v>
      </c>
      <c r="O86" s="31">
        <v>42311.6713109144</v>
      </c>
      <c r="P86" s="32">
        <v>42314.0769914352</v>
      </c>
      <c r="Q86" s="28" t="s">
        <v>38</v>
      </c>
      <c r="R86" s="29" t="s">
        <v>592</v>
      </c>
      <c r="S86" s="28" t="s">
        <v>94</v>
      </c>
      <c r="T86" s="28" t="s">
        <v>288</v>
      </c>
      <c r="U86" s="5" t="s">
        <v>96</v>
      </c>
      <c r="V86" s="28" t="s">
        <v>135</v>
      </c>
      <c r="W86" s="7" t="s">
        <v>593</v>
      </c>
      <c r="X86" s="7" t="s">
        <v>38</v>
      </c>
      <c r="Y86" s="5" t="s">
        <v>137</v>
      </c>
      <c r="Z86" s="5" t="s">
        <v>38</v>
      </c>
      <c r="AA86" s="6" t="s">
        <v>38</v>
      </c>
      <c r="AB86" s="6" t="s">
        <v>38</v>
      </c>
      <c r="AC86" s="6" t="s">
        <v>38</v>
      </c>
      <c r="AD86" s="6" t="s">
        <v>38</v>
      </c>
      <c r="AE86" s="6" t="s">
        <v>38</v>
      </c>
    </row>
    <row r="87">
      <c r="A87" s="28" t="s">
        <v>594</v>
      </c>
      <c r="B87" s="6" t="s">
        <v>595</v>
      </c>
      <c r="C87" s="6" t="s">
        <v>596</v>
      </c>
      <c r="D87" s="7" t="s">
        <v>597</v>
      </c>
      <c r="E87" s="28" t="s">
        <v>598</v>
      </c>
      <c r="F87" s="5" t="s">
        <v>22</v>
      </c>
      <c r="G87" s="6" t="s">
        <v>38</v>
      </c>
      <c r="H87" s="6" t="s">
        <v>38</v>
      </c>
      <c r="I87" s="6" t="s">
        <v>38</v>
      </c>
      <c r="J87" s="8" t="s">
        <v>599</v>
      </c>
      <c r="K87" s="5" t="s">
        <v>600</v>
      </c>
      <c r="L87" s="7" t="s">
        <v>601</v>
      </c>
      <c r="M87" s="9">
        <v>0</v>
      </c>
      <c r="N87" s="5" t="s">
        <v>42</v>
      </c>
      <c r="O87" s="31">
        <v>42311.85099375</v>
      </c>
      <c r="P87" s="32">
        <v>42314.6832310995</v>
      </c>
      <c r="Q87" s="28" t="s">
        <v>38</v>
      </c>
      <c r="R87" s="29" t="s">
        <v>602</v>
      </c>
      <c r="S87" s="28" t="s">
        <v>94</v>
      </c>
      <c r="T87" s="28" t="s">
        <v>603</v>
      </c>
      <c r="U87" s="5" t="s">
        <v>604</v>
      </c>
      <c r="V87" s="28" t="s">
        <v>605</v>
      </c>
      <c r="W87" s="7" t="s">
        <v>237</v>
      </c>
      <c r="X87" s="7" t="s">
        <v>38</v>
      </c>
      <c r="Y87" s="5" t="s">
        <v>137</v>
      </c>
      <c r="Z87" s="5" t="s">
        <v>38</v>
      </c>
      <c r="AA87" s="6" t="s">
        <v>38</v>
      </c>
      <c r="AB87" s="6" t="s">
        <v>38</v>
      </c>
      <c r="AC87" s="6" t="s">
        <v>38</v>
      </c>
      <c r="AD87" s="6" t="s">
        <v>38</v>
      </c>
      <c r="AE87" s="6" t="s">
        <v>38</v>
      </c>
    </row>
    <row r="88">
      <c r="A88" s="28" t="s">
        <v>606</v>
      </c>
      <c r="B88" s="6" t="s">
        <v>607</v>
      </c>
      <c r="C88" s="6" t="s">
        <v>596</v>
      </c>
      <c r="D88" s="7" t="s">
        <v>597</v>
      </c>
      <c r="E88" s="28" t="s">
        <v>598</v>
      </c>
      <c r="F88" s="5" t="s">
        <v>22</v>
      </c>
      <c r="G88" s="6" t="s">
        <v>38</v>
      </c>
      <c r="H88" s="6" t="s">
        <v>38</v>
      </c>
      <c r="I88" s="6" t="s">
        <v>38</v>
      </c>
      <c r="J88" s="8" t="s">
        <v>599</v>
      </c>
      <c r="K88" s="5" t="s">
        <v>600</v>
      </c>
      <c r="L88" s="7" t="s">
        <v>601</v>
      </c>
      <c r="M88" s="9">
        <v>0</v>
      </c>
      <c r="N88" s="5" t="s">
        <v>42</v>
      </c>
      <c r="O88" s="31">
        <v>42311.8520789005</v>
      </c>
      <c r="P88" s="32">
        <v>42314.6832330671</v>
      </c>
      <c r="Q88" s="28" t="s">
        <v>38</v>
      </c>
      <c r="R88" s="29" t="s">
        <v>608</v>
      </c>
      <c r="S88" s="28" t="s">
        <v>94</v>
      </c>
      <c r="T88" s="28" t="s">
        <v>609</v>
      </c>
      <c r="U88" s="5" t="s">
        <v>610</v>
      </c>
      <c r="V88" s="28" t="s">
        <v>605</v>
      </c>
      <c r="W88" s="7" t="s">
        <v>611</v>
      </c>
      <c r="X88" s="7" t="s">
        <v>38</v>
      </c>
      <c r="Y88" s="5" t="s">
        <v>137</v>
      </c>
      <c r="Z88" s="5" t="s">
        <v>38</v>
      </c>
      <c r="AA88" s="6" t="s">
        <v>38</v>
      </c>
      <c r="AB88" s="6" t="s">
        <v>38</v>
      </c>
      <c r="AC88" s="6" t="s">
        <v>38</v>
      </c>
      <c r="AD88" s="6" t="s">
        <v>38</v>
      </c>
      <c r="AE88" s="6" t="s">
        <v>38</v>
      </c>
    </row>
    <row r="89">
      <c r="A89" s="28" t="s">
        <v>612</v>
      </c>
      <c r="B89" s="6" t="s">
        <v>613</v>
      </c>
      <c r="C89" s="6" t="s">
        <v>596</v>
      </c>
      <c r="D89" s="7" t="s">
        <v>597</v>
      </c>
      <c r="E89" s="28" t="s">
        <v>598</v>
      </c>
      <c r="F89" s="5" t="s">
        <v>22</v>
      </c>
      <c r="G89" s="6" t="s">
        <v>38</v>
      </c>
      <c r="H89" s="6" t="s">
        <v>38</v>
      </c>
      <c r="I89" s="6" t="s">
        <v>38</v>
      </c>
      <c r="J89" s="8" t="s">
        <v>599</v>
      </c>
      <c r="K89" s="5" t="s">
        <v>600</v>
      </c>
      <c r="L89" s="7" t="s">
        <v>601</v>
      </c>
      <c r="M89" s="9">
        <v>0</v>
      </c>
      <c r="N89" s="5" t="s">
        <v>42</v>
      </c>
      <c r="O89" s="31">
        <v>42311.8539203704</v>
      </c>
      <c r="P89" s="32">
        <v>42314.6832348727</v>
      </c>
      <c r="Q89" s="28" t="s">
        <v>38</v>
      </c>
      <c r="R89" s="29" t="s">
        <v>614</v>
      </c>
      <c r="S89" s="28" t="s">
        <v>94</v>
      </c>
      <c r="T89" s="28" t="s">
        <v>230</v>
      </c>
      <c r="U89" s="5" t="s">
        <v>121</v>
      </c>
      <c r="V89" s="28" t="s">
        <v>605</v>
      </c>
      <c r="W89" s="7" t="s">
        <v>615</v>
      </c>
      <c r="X89" s="7" t="s">
        <v>38</v>
      </c>
      <c r="Y89" s="5" t="s">
        <v>137</v>
      </c>
      <c r="Z89" s="5" t="s">
        <v>38</v>
      </c>
      <c r="AA89" s="6" t="s">
        <v>38</v>
      </c>
      <c r="AB89" s="6" t="s">
        <v>38</v>
      </c>
      <c r="AC89" s="6" t="s">
        <v>38</v>
      </c>
      <c r="AD89" s="6" t="s">
        <v>38</v>
      </c>
      <c r="AE89" s="6" t="s">
        <v>38</v>
      </c>
    </row>
    <row r="90">
      <c r="A90" s="28" t="s">
        <v>616</v>
      </c>
      <c r="B90" s="6" t="s">
        <v>617</v>
      </c>
      <c r="C90" s="6" t="s">
        <v>596</v>
      </c>
      <c r="D90" s="7" t="s">
        <v>597</v>
      </c>
      <c r="E90" s="28" t="s">
        <v>598</v>
      </c>
      <c r="F90" s="5" t="s">
        <v>22</v>
      </c>
      <c r="G90" s="6" t="s">
        <v>38</v>
      </c>
      <c r="H90" s="6" t="s">
        <v>38</v>
      </c>
      <c r="I90" s="6" t="s">
        <v>38</v>
      </c>
      <c r="J90" s="8" t="s">
        <v>599</v>
      </c>
      <c r="K90" s="5" t="s">
        <v>600</v>
      </c>
      <c r="L90" s="7" t="s">
        <v>601</v>
      </c>
      <c r="M90" s="9">
        <v>0</v>
      </c>
      <c r="N90" s="5" t="s">
        <v>42</v>
      </c>
      <c r="O90" s="31">
        <v>42311.8556543981</v>
      </c>
      <c r="P90" s="32">
        <v>42314.6832368866</v>
      </c>
      <c r="Q90" s="28" t="s">
        <v>38</v>
      </c>
      <c r="R90" s="29" t="s">
        <v>618</v>
      </c>
      <c r="S90" s="28" t="s">
        <v>94</v>
      </c>
      <c r="T90" s="28" t="s">
        <v>619</v>
      </c>
      <c r="U90" s="5" t="s">
        <v>167</v>
      </c>
      <c r="V90" s="28" t="s">
        <v>605</v>
      </c>
      <c r="W90" s="7" t="s">
        <v>620</v>
      </c>
      <c r="X90" s="7" t="s">
        <v>38</v>
      </c>
      <c r="Y90" s="5" t="s">
        <v>137</v>
      </c>
      <c r="Z90" s="5" t="s">
        <v>38</v>
      </c>
      <c r="AA90" s="6" t="s">
        <v>38</v>
      </c>
      <c r="AB90" s="6" t="s">
        <v>38</v>
      </c>
      <c r="AC90" s="6" t="s">
        <v>38</v>
      </c>
      <c r="AD90" s="6" t="s">
        <v>38</v>
      </c>
      <c r="AE90" s="6" t="s">
        <v>38</v>
      </c>
    </row>
    <row r="91">
      <c r="A91" s="28" t="s">
        <v>621</v>
      </c>
      <c r="B91" s="6" t="s">
        <v>622</v>
      </c>
      <c r="C91" s="6" t="s">
        <v>65</v>
      </c>
      <c r="D91" s="7" t="s">
        <v>368</v>
      </c>
      <c r="E91" s="28" t="s">
        <v>369</v>
      </c>
      <c r="F91" s="5" t="s">
        <v>22</v>
      </c>
      <c r="G91" s="6" t="s">
        <v>38</v>
      </c>
      <c r="H91" s="6" t="s">
        <v>38</v>
      </c>
      <c r="I91" s="6" t="s">
        <v>38</v>
      </c>
      <c r="J91" s="8" t="s">
        <v>129</v>
      </c>
      <c r="K91" s="5" t="s">
        <v>130</v>
      </c>
      <c r="L91" s="7" t="s">
        <v>131</v>
      </c>
      <c r="M91" s="9">
        <v>0</v>
      </c>
      <c r="N91" s="5" t="s">
        <v>42</v>
      </c>
      <c r="O91" s="31">
        <v>42311.8587149306</v>
      </c>
      <c r="P91" s="32">
        <v>42314.4936834491</v>
      </c>
      <c r="Q91" s="28" t="s">
        <v>38</v>
      </c>
      <c r="R91" s="29" t="s">
        <v>623</v>
      </c>
      <c r="S91" s="28" t="s">
        <v>94</v>
      </c>
      <c r="T91" s="28" t="s">
        <v>189</v>
      </c>
      <c r="U91" s="5" t="s">
        <v>121</v>
      </c>
      <c r="V91" s="28" t="s">
        <v>135</v>
      </c>
      <c r="W91" s="7" t="s">
        <v>624</v>
      </c>
      <c r="X91" s="7" t="s">
        <v>38</v>
      </c>
      <c r="Y91" s="5" t="s">
        <v>137</v>
      </c>
      <c r="Z91" s="5" t="s">
        <v>38</v>
      </c>
      <c r="AA91" s="6" t="s">
        <v>38</v>
      </c>
      <c r="AB91" s="6" t="s">
        <v>38</v>
      </c>
      <c r="AC91" s="6" t="s">
        <v>38</v>
      </c>
      <c r="AD91" s="6" t="s">
        <v>38</v>
      </c>
      <c r="AE91" s="6" t="s">
        <v>38</v>
      </c>
    </row>
    <row r="92">
      <c r="A92" s="28" t="s">
        <v>625</v>
      </c>
      <c r="B92" s="6" t="s">
        <v>626</v>
      </c>
      <c r="C92" s="6" t="s">
        <v>627</v>
      </c>
      <c r="D92" s="7" t="s">
        <v>628</v>
      </c>
      <c r="E92" s="28" t="s">
        <v>629</v>
      </c>
      <c r="F92" s="5" t="s">
        <v>22</v>
      </c>
      <c r="G92" s="6" t="s">
        <v>128</v>
      </c>
      <c r="H92" s="6" t="s">
        <v>38</v>
      </c>
      <c r="I92" s="6" t="s">
        <v>38</v>
      </c>
      <c r="J92" s="8" t="s">
        <v>630</v>
      </c>
      <c r="K92" s="5" t="s">
        <v>631</v>
      </c>
      <c r="L92" s="7" t="s">
        <v>632</v>
      </c>
      <c r="M92" s="9">
        <v>0</v>
      </c>
      <c r="N92" s="5" t="s">
        <v>42</v>
      </c>
      <c r="O92" s="31">
        <v>42312.1310733796</v>
      </c>
      <c r="P92" s="32">
        <v>42314.2898228009</v>
      </c>
      <c r="Q92" s="28" t="s">
        <v>633</v>
      </c>
      <c r="R92" s="29" t="s">
        <v>634</v>
      </c>
      <c r="S92" s="28" t="s">
        <v>94</v>
      </c>
      <c r="T92" s="28" t="s">
        <v>118</v>
      </c>
      <c r="U92" s="5" t="s">
        <v>121</v>
      </c>
      <c r="V92" s="28" t="s">
        <v>635</v>
      </c>
      <c r="W92" s="7" t="s">
        <v>109</v>
      </c>
      <c r="X92" s="7" t="s">
        <v>192</v>
      </c>
      <c r="Y92" s="5" t="s">
        <v>137</v>
      </c>
      <c r="Z92" s="5" t="s">
        <v>38</v>
      </c>
      <c r="AA92" s="6" t="s">
        <v>38</v>
      </c>
      <c r="AB92" s="6" t="s">
        <v>38</v>
      </c>
      <c r="AC92" s="6" t="s">
        <v>38</v>
      </c>
      <c r="AD92" s="6" t="s">
        <v>38</v>
      </c>
      <c r="AE92" s="6" t="s">
        <v>38</v>
      </c>
    </row>
    <row r="93">
      <c r="A93" s="28" t="s">
        <v>636</v>
      </c>
      <c r="B93" s="6" t="s">
        <v>637</v>
      </c>
      <c r="C93" s="6" t="s">
        <v>627</v>
      </c>
      <c r="D93" s="7" t="s">
        <v>628</v>
      </c>
      <c r="E93" s="28" t="s">
        <v>629</v>
      </c>
      <c r="F93" s="5" t="s">
        <v>22</v>
      </c>
      <c r="G93" s="6" t="s">
        <v>128</v>
      </c>
      <c r="H93" s="6" t="s">
        <v>38</v>
      </c>
      <c r="I93" s="6" t="s">
        <v>38</v>
      </c>
      <c r="J93" s="8" t="s">
        <v>630</v>
      </c>
      <c r="K93" s="5" t="s">
        <v>631</v>
      </c>
      <c r="L93" s="7" t="s">
        <v>632</v>
      </c>
      <c r="M93" s="9">
        <v>0</v>
      </c>
      <c r="N93" s="5" t="s">
        <v>42</v>
      </c>
      <c r="O93" s="31">
        <v>42312.2344100694</v>
      </c>
      <c r="P93" s="32">
        <v>42314.2898139699</v>
      </c>
      <c r="Q93" s="28" t="s">
        <v>638</v>
      </c>
      <c r="R93" s="29" t="s">
        <v>639</v>
      </c>
      <c r="S93" s="28" t="s">
        <v>94</v>
      </c>
      <c r="T93" s="28" t="s">
        <v>640</v>
      </c>
      <c r="U93" s="5" t="s">
        <v>610</v>
      </c>
      <c r="V93" s="28" t="s">
        <v>635</v>
      </c>
      <c r="W93" s="7" t="s">
        <v>641</v>
      </c>
      <c r="X93" s="7" t="s">
        <v>192</v>
      </c>
      <c r="Y93" s="5" t="s">
        <v>137</v>
      </c>
      <c r="Z93" s="5" t="s">
        <v>38</v>
      </c>
      <c r="AA93" s="6" t="s">
        <v>38</v>
      </c>
      <c r="AB93" s="6" t="s">
        <v>38</v>
      </c>
      <c r="AC93" s="6" t="s">
        <v>38</v>
      </c>
      <c r="AD93" s="6" t="s">
        <v>38</v>
      </c>
      <c r="AE93" s="6" t="s">
        <v>38</v>
      </c>
    </row>
    <row r="94">
      <c r="A94" s="28" t="s">
        <v>642</v>
      </c>
      <c r="B94" s="6" t="s">
        <v>637</v>
      </c>
      <c r="C94" s="6" t="s">
        <v>627</v>
      </c>
      <c r="D94" s="7" t="s">
        <v>628</v>
      </c>
      <c r="E94" s="28" t="s">
        <v>629</v>
      </c>
      <c r="F94" s="5" t="s">
        <v>22</v>
      </c>
      <c r="G94" s="6" t="s">
        <v>128</v>
      </c>
      <c r="H94" s="6" t="s">
        <v>38</v>
      </c>
      <c r="I94" s="6" t="s">
        <v>38</v>
      </c>
      <c r="J94" s="8" t="s">
        <v>630</v>
      </c>
      <c r="K94" s="5" t="s">
        <v>631</v>
      </c>
      <c r="L94" s="7" t="s">
        <v>632</v>
      </c>
      <c r="M94" s="9">
        <v>0</v>
      </c>
      <c r="N94" s="5" t="s">
        <v>42</v>
      </c>
      <c r="O94" s="31">
        <v>42312.2356295486</v>
      </c>
      <c r="P94" s="32">
        <v>42314.2898161227</v>
      </c>
      <c r="Q94" s="28" t="s">
        <v>643</v>
      </c>
      <c r="R94" s="29" t="s">
        <v>644</v>
      </c>
      <c r="S94" s="28" t="s">
        <v>94</v>
      </c>
      <c r="T94" s="28" t="s">
        <v>84</v>
      </c>
      <c r="U94" s="5" t="s">
        <v>76</v>
      </c>
      <c r="V94" s="28" t="s">
        <v>635</v>
      </c>
      <c r="W94" s="7" t="s">
        <v>645</v>
      </c>
      <c r="X94" s="7" t="s">
        <v>192</v>
      </c>
      <c r="Y94" s="5" t="s">
        <v>137</v>
      </c>
      <c r="Z94" s="5" t="s">
        <v>38</v>
      </c>
      <c r="AA94" s="6" t="s">
        <v>38</v>
      </c>
      <c r="AB94" s="6" t="s">
        <v>38</v>
      </c>
      <c r="AC94" s="6" t="s">
        <v>38</v>
      </c>
      <c r="AD94" s="6" t="s">
        <v>38</v>
      </c>
      <c r="AE94" s="6" t="s">
        <v>38</v>
      </c>
    </row>
    <row r="95">
      <c r="A95" s="28" t="s">
        <v>646</v>
      </c>
      <c r="B95" s="6" t="s">
        <v>637</v>
      </c>
      <c r="C95" s="6" t="s">
        <v>627</v>
      </c>
      <c r="D95" s="7" t="s">
        <v>628</v>
      </c>
      <c r="E95" s="28" t="s">
        <v>629</v>
      </c>
      <c r="F95" s="5" t="s">
        <v>22</v>
      </c>
      <c r="G95" s="6" t="s">
        <v>128</v>
      </c>
      <c r="H95" s="6" t="s">
        <v>38</v>
      </c>
      <c r="I95" s="6" t="s">
        <v>38</v>
      </c>
      <c r="J95" s="8" t="s">
        <v>630</v>
      </c>
      <c r="K95" s="5" t="s">
        <v>631</v>
      </c>
      <c r="L95" s="7" t="s">
        <v>632</v>
      </c>
      <c r="M95" s="9">
        <v>0</v>
      </c>
      <c r="N95" s="5" t="s">
        <v>42</v>
      </c>
      <c r="O95" s="31">
        <v>42312.2370040856</v>
      </c>
      <c r="P95" s="32">
        <v>42314.2898184838</v>
      </c>
      <c r="Q95" s="28" t="s">
        <v>647</v>
      </c>
      <c r="R95" s="29" t="s">
        <v>648</v>
      </c>
      <c r="S95" s="28" t="s">
        <v>94</v>
      </c>
      <c r="T95" s="28" t="s">
        <v>95</v>
      </c>
      <c r="U95" s="5" t="s">
        <v>96</v>
      </c>
      <c r="V95" s="28" t="s">
        <v>635</v>
      </c>
      <c r="W95" s="7" t="s">
        <v>649</v>
      </c>
      <c r="X95" s="7" t="s">
        <v>60</v>
      </c>
      <c r="Y95" s="5" t="s">
        <v>137</v>
      </c>
      <c r="Z95" s="5" t="s">
        <v>38</v>
      </c>
      <c r="AA95" s="6" t="s">
        <v>38</v>
      </c>
      <c r="AB95" s="6" t="s">
        <v>38</v>
      </c>
      <c r="AC95" s="6" t="s">
        <v>38</v>
      </c>
      <c r="AD95" s="6" t="s">
        <v>38</v>
      </c>
      <c r="AE95" s="6" t="s">
        <v>38</v>
      </c>
    </row>
    <row r="96">
      <c r="A96" s="28" t="s">
        <v>650</v>
      </c>
      <c r="B96" s="6" t="s">
        <v>637</v>
      </c>
      <c r="C96" s="6" t="s">
        <v>627</v>
      </c>
      <c r="D96" s="7" t="s">
        <v>628</v>
      </c>
      <c r="E96" s="28" t="s">
        <v>629</v>
      </c>
      <c r="F96" s="5" t="s">
        <v>22</v>
      </c>
      <c r="G96" s="6" t="s">
        <v>128</v>
      </c>
      <c r="H96" s="6" t="s">
        <v>38</v>
      </c>
      <c r="I96" s="6" t="s">
        <v>38</v>
      </c>
      <c r="J96" s="8" t="s">
        <v>630</v>
      </c>
      <c r="K96" s="5" t="s">
        <v>631</v>
      </c>
      <c r="L96" s="7" t="s">
        <v>632</v>
      </c>
      <c r="M96" s="9">
        <v>0</v>
      </c>
      <c r="N96" s="5" t="s">
        <v>42</v>
      </c>
      <c r="O96" s="31">
        <v>42312.2380047106</v>
      </c>
      <c r="P96" s="32">
        <v>42314.2898208333</v>
      </c>
      <c r="Q96" s="28" t="s">
        <v>651</v>
      </c>
      <c r="R96" s="29" t="s">
        <v>652</v>
      </c>
      <c r="S96" s="28" t="s">
        <v>94</v>
      </c>
      <c r="T96" s="28" t="s">
        <v>75</v>
      </c>
      <c r="U96" s="5" t="s">
        <v>76</v>
      </c>
      <c r="V96" s="28" t="s">
        <v>635</v>
      </c>
      <c r="W96" s="7" t="s">
        <v>653</v>
      </c>
      <c r="X96" s="7" t="s">
        <v>60</v>
      </c>
      <c r="Y96" s="5" t="s">
        <v>137</v>
      </c>
      <c r="Z96" s="5" t="s">
        <v>38</v>
      </c>
      <c r="AA96" s="6" t="s">
        <v>38</v>
      </c>
      <c r="AB96" s="6" t="s">
        <v>38</v>
      </c>
      <c r="AC96" s="6" t="s">
        <v>38</v>
      </c>
      <c r="AD96" s="6" t="s">
        <v>38</v>
      </c>
      <c r="AE96" s="6" t="s">
        <v>38</v>
      </c>
    </row>
    <row r="97">
      <c r="A97" s="28" t="s">
        <v>654</v>
      </c>
      <c r="B97" s="6" t="s">
        <v>655</v>
      </c>
      <c r="C97" s="6" t="s">
        <v>574</v>
      </c>
      <c r="D97" s="7" t="s">
        <v>575</v>
      </c>
      <c r="E97" s="28" t="s">
        <v>576</v>
      </c>
      <c r="F97" s="5" t="s">
        <v>214</v>
      </c>
      <c r="G97" s="6" t="s">
        <v>38</v>
      </c>
      <c r="H97" s="6" t="s">
        <v>38</v>
      </c>
      <c r="I97" s="6" t="s">
        <v>38</v>
      </c>
      <c r="J97" s="8" t="s">
        <v>577</v>
      </c>
      <c r="K97" s="5" t="s">
        <v>578</v>
      </c>
      <c r="L97" s="7" t="s">
        <v>579</v>
      </c>
      <c r="M97" s="9">
        <v>0</v>
      </c>
      <c r="N97" s="5" t="s">
        <v>42</v>
      </c>
      <c r="O97" s="31">
        <v>42312.2507045486</v>
      </c>
      <c r="P97" s="32">
        <v>42314.2663008449</v>
      </c>
      <c r="Q97" s="28" t="s">
        <v>38</v>
      </c>
      <c r="R97" s="29" t="s">
        <v>656</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657</v>
      </c>
      <c r="B98" s="6" t="s">
        <v>658</v>
      </c>
      <c r="C98" s="6" t="s">
        <v>181</v>
      </c>
      <c r="D98" s="7" t="s">
        <v>659</v>
      </c>
      <c r="E98" s="28" t="s">
        <v>660</v>
      </c>
      <c r="F98" s="5" t="s">
        <v>22</v>
      </c>
      <c r="G98" s="6" t="s">
        <v>38</v>
      </c>
      <c r="H98" s="6" t="s">
        <v>38</v>
      </c>
      <c r="I98" s="6" t="s">
        <v>38</v>
      </c>
      <c r="J98" s="8" t="s">
        <v>415</v>
      </c>
      <c r="K98" s="5" t="s">
        <v>416</v>
      </c>
      <c r="L98" s="7" t="s">
        <v>417</v>
      </c>
      <c r="M98" s="9">
        <v>0</v>
      </c>
      <c r="N98" s="5" t="s">
        <v>42</v>
      </c>
      <c r="O98" s="31">
        <v>42312.2639063657</v>
      </c>
      <c r="P98" s="32">
        <v>42314.2616169792</v>
      </c>
      <c r="Q98" s="28" t="s">
        <v>38</v>
      </c>
      <c r="R98" s="29" t="s">
        <v>661</v>
      </c>
      <c r="S98" s="28" t="s">
        <v>94</v>
      </c>
      <c r="T98" s="28" t="s">
        <v>662</v>
      </c>
      <c r="U98" s="5" t="s">
        <v>167</v>
      </c>
      <c r="V98" s="28" t="s">
        <v>418</v>
      </c>
      <c r="W98" s="7" t="s">
        <v>663</v>
      </c>
      <c r="X98" s="7" t="s">
        <v>38</v>
      </c>
      <c r="Y98" s="5" t="s">
        <v>137</v>
      </c>
      <c r="Z98" s="5" t="s">
        <v>38</v>
      </c>
      <c r="AA98" s="6" t="s">
        <v>38</v>
      </c>
      <c r="AB98" s="6" t="s">
        <v>38</v>
      </c>
      <c r="AC98" s="6" t="s">
        <v>38</v>
      </c>
      <c r="AD98" s="6" t="s">
        <v>38</v>
      </c>
      <c r="AE98" s="6" t="s">
        <v>38</v>
      </c>
    </row>
    <row r="99">
      <c r="A99" s="28" t="s">
        <v>664</v>
      </c>
      <c r="B99" s="6" t="s">
        <v>665</v>
      </c>
      <c r="C99" s="6" t="s">
        <v>181</v>
      </c>
      <c r="D99" s="7" t="s">
        <v>659</v>
      </c>
      <c r="E99" s="28" t="s">
        <v>660</v>
      </c>
      <c r="F99" s="5" t="s">
        <v>22</v>
      </c>
      <c r="G99" s="6" t="s">
        <v>38</v>
      </c>
      <c r="H99" s="6" t="s">
        <v>38</v>
      </c>
      <c r="I99" s="6" t="s">
        <v>38</v>
      </c>
      <c r="J99" s="8" t="s">
        <v>474</v>
      </c>
      <c r="K99" s="5" t="s">
        <v>475</v>
      </c>
      <c r="L99" s="7" t="s">
        <v>476</v>
      </c>
      <c r="M99" s="9">
        <v>0</v>
      </c>
      <c r="N99" s="5" t="s">
        <v>81</v>
      </c>
      <c r="O99" s="31">
        <v>42312.2639076042</v>
      </c>
      <c r="P99" s="32">
        <v>42314.2616191319</v>
      </c>
      <c r="Q99" s="28" t="s">
        <v>38</v>
      </c>
      <c r="R99" s="29" t="s">
        <v>38</v>
      </c>
      <c r="S99" s="28" t="s">
        <v>74</v>
      </c>
      <c r="T99" s="28" t="s">
        <v>662</v>
      </c>
      <c r="U99" s="5" t="s">
        <v>666</v>
      </c>
      <c r="V99" s="30" t="s">
        <v>667</v>
      </c>
      <c r="W99" s="7" t="s">
        <v>668</v>
      </c>
      <c r="X99" s="7" t="s">
        <v>38</v>
      </c>
      <c r="Y99" s="5" t="s">
        <v>79</v>
      </c>
      <c r="Z99" s="5" t="s">
        <v>669</v>
      </c>
      <c r="AA99" s="6" t="s">
        <v>38</v>
      </c>
      <c r="AB99" s="6" t="s">
        <v>38</v>
      </c>
      <c r="AC99" s="6" t="s">
        <v>38</v>
      </c>
      <c r="AD99" s="6" t="s">
        <v>38</v>
      </c>
      <c r="AE99" s="6" t="s">
        <v>38</v>
      </c>
    </row>
    <row r="100">
      <c r="A100" s="28" t="s">
        <v>670</v>
      </c>
      <c r="B100" s="6" t="s">
        <v>665</v>
      </c>
      <c r="C100" s="6" t="s">
        <v>181</v>
      </c>
      <c r="D100" s="7" t="s">
        <v>659</v>
      </c>
      <c r="E100" s="28" t="s">
        <v>660</v>
      </c>
      <c r="F100" s="5" t="s">
        <v>22</v>
      </c>
      <c r="G100" s="6" t="s">
        <v>38</v>
      </c>
      <c r="H100" s="6" t="s">
        <v>38</v>
      </c>
      <c r="I100" s="6" t="s">
        <v>38</v>
      </c>
      <c r="J100" s="8" t="s">
        <v>474</v>
      </c>
      <c r="K100" s="5" t="s">
        <v>475</v>
      </c>
      <c r="L100" s="7" t="s">
        <v>476</v>
      </c>
      <c r="M100" s="9">
        <v>0</v>
      </c>
      <c r="N100" s="5" t="s">
        <v>81</v>
      </c>
      <c r="O100" s="31">
        <v>42312.2639085301</v>
      </c>
      <c r="P100" s="32">
        <v>42314.2616214931</v>
      </c>
      <c r="Q100" s="28" t="s">
        <v>38</v>
      </c>
      <c r="R100" s="29" t="s">
        <v>38</v>
      </c>
      <c r="S100" s="28" t="s">
        <v>94</v>
      </c>
      <c r="T100" s="28" t="s">
        <v>662</v>
      </c>
      <c r="U100" s="5" t="s">
        <v>167</v>
      </c>
      <c r="V100" s="30" t="s">
        <v>667</v>
      </c>
      <c r="W100" s="7" t="s">
        <v>671</v>
      </c>
      <c r="X100" s="7" t="s">
        <v>38</v>
      </c>
      <c r="Y100" s="5" t="s">
        <v>114</v>
      </c>
      <c r="Z100" s="5" t="s">
        <v>669</v>
      </c>
      <c r="AA100" s="6" t="s">
        <v>38</v>
      </c>
      <c r="AB100" s="6" t="s">
        <v>38</v>
      </c>
      <c r="AC100" s="6" t="s">
        <v>38</v>
      </c>
      <c r="AD100" s="6" t="s">
        <v>38</v>
      </c>
      <c r="AE100" s="6" t="s">
        <v>38</v>
      </c>
    </row>
    <row r="101">
      <c r="A101" s="28" t="s">
        <v>672</v>
      </c>
      <c r="B101" s="6" t="s">
        <v>673</v>
      </c>
      <c r="C101" s="6" t="s">
        <v>181</v>
      </c>
      <c r="D101" s="7" t="s">
        <v>659</v>
      </c>
      <c r="E101" s="28" t="s">
        <v>660</v>
      </c>
      <c r="F101" s="5" t="s">
        <v>22</v>
      </c>
      <c r="G101" s="6" t="s">
        <v>38</v>
      </c>
      <c r="H101" s="6" t="s">
        <v>38</v>
      </c>
      <c r="I101" s="6" t="s">
        <v>38</v>
      </c>
      <c r="J101" s="8" t="s">
        <v>674</v>
      </c>
      <c r="K101" s="5" t="s">
        <v>675</v>
      </c>
      <c r="L101" s="7" t="s">
        <v>676</v>
      </c>
      <c r="M101" s="9">
        <v>0</v>
      </c>
      <c r="N101" s="5" t="s">
        <v>42</v>
      </c>
      <c r="O101" s="31">
        <v>42312.2639094097</v>
      </c>
      <c r="P101" s="32">
        <v>42314.2616236458</v>
      </c>
      <c r="Q101" s="28" t="s">
        <v>38</v>
      </c>
      <c r="R101" s="29" t="s">
        <v>677</v>
      </c>
      <c r="S101" s="28" t="s">
        <v>74</v>
      </c>
      <c r="T101" s="28" t="s">
        <v>299</v>
      </c>
      <c r="U101" s="5" t="s">
        <v>678</v>
      </c>
      <c r="V101" s="28" t="s">
        <v>679</v>
      </c>
      <c r="W101" s="7" t="s">
        <v>680</v>
      </c>
      <c r="X101" s="7" t="s">
        <v>38</v>
      </c>
      <c r="Y101" s="5" t="s">
        <v>79</v>
      </c>
      <c r="Z101" s="5" t="s">
        <v>38</v>
      </c>
      <c r="AA101" s="6" t="s">
        <v>38</v>
      </c>
      <c r="AB101" s="6" t="s">
        <v>38</v>
      </c>
      <c r="AC101" s="6" t="s">
        <v>38</v>
      </c>
      <c r="AD101" s="6" t="s">
        <v>38</v>
      </c>
      <c r="AE101" s="6" t="s">
        <v>38</v>
      </c>
    </row>
    <row r="102">
      <c r="A102" s="28" t="s">
        <v>681</v>
      </c>
      <c r="B102" s="6" t="s">
        <v>673</v>
      </c>
      <c r="C102" s="6" t="s">
        <v>181</v>
      </c>
      <c r="D102" s="7" t="s">
        <v>659</v>
      </c>
      <c r="E102" s="28" t="s">
        <v>660</v>
      </c>
      <c r="F102" s="5" t="s">
        <v>22</v>
      </c>
      <c r="G102" s="6" t="s">
        <v>38</v>
      </c>
      <c r="H102" s="6" t="s">
        <v>38</v>
      </c>
      <c r="I102" s="6" t="s">
        <v>38</v>
      </c>
      <c r="J102" s="8" t="s">
        <v>674</v>
      </c>
      <c r="K102" s="5" t="s">
        <v>675</v>
      </c>
      <c r="L102" s="7" t="s">
        <v>676</v>
      </c>
      <c r="M102" s="9">
        <v>0</v>
      </c>
      <c r="N102" s="5" t="s">
        <v>42</v>
      </c>
      <c r="O102" s="31">
        <v>42312.2639103356</v>
      </c>
      <c r="P102" s="32">
        <v>42314.2616260069</v>
      </c>
      <c r="Q102" s="28" t="s">
        <v>38</v>
      </c>
      <c r="R102" s="29" t="s">
        <v>682</v>
      </c>
      <c r="S102" s="28" t="s">
        <v>94</v>
      </c>
      <c r="T102" s="28" t="s">
        <v>299</v>
      </c>
      <c r="U102" s="5" t="s">
        <v>96</v>
      </c>
      <c r="V102" s="28" t="s">
        <v>679</v>
      </c>
      <c r="W102" s="7" t="s">
        <v>683</v>
      </c>
      <c r="X102" s="7" t="s">
        <v>38</v>
      </c>
      <c r="Y102" s="5" t="s">
        <v>114</v>
      </c>
      <c r="Z102" s="5" t="s">
        <v>38</v>
      </c>
      <c r="AA102" s="6" t="s">
        <v>38</v>
      </c>
      <c r="AB102" s="6" t="s">
        <v>38</v>
      </c>
      <c r="AC102" s="6" t="s">
        <v>38</v>
      </c>
      <c r="AD102" s="6" t="s">
        <v>38</v>
      </c>
      <c r="AE102" s="6" t="s">
        <v>38</v>
      </c>
    </row>
    <row r="103">
      <c r="A103" s="28" t="s">
        <v>684</v>
      </c>
      <c r="B103" s="6" t="s">
        <v>685</v>
      </c>
      <c r="C103" s="6" t="s">
        <v>686</v>
      </c>
      <c r="D103" s="7" t="s">
        <v>687</v>
      </c>
      <c r="E103" s="28" t="s">
        <v>688</v>
      </c>
      <c r="F103" s="5" t="s">
        <v>22</v>
      </c>
      <c r="G103" s="6" t="s">
        <v>58</v>
      </c>
      <c r="H103" s="6" t="s">
        <v>38</v>
      </c>
      <c r="I103" s="6" t="s">
        <v>38</v>
      </c>
      <c r="J103" s="8" t="s">
        <v>689</v>
      </c>
      <c r="K103" s="5" t="s">
        <v>690</v>
      </c>
      <c r="L103" s="7" t="s">
        <v>691</v>
      </c>
      <c r="M103" s="9">
        <v>0</v>
      </c>
      <c r="N103" s="5" t="s">
        <v>42</v>
      </c>
      <c r="O103" s="31">
        <v>42312.3271001157</v>
      </c>
      <c r="P103" s="32">
        <v>42314.6999196759</v>
      </c>
      <c r="Q103" s="28" t="s">
        <v>38</v>
      </c>
      <c r="R103" s="29" t="s">
        <v>692</v>
      </c>
      <c r="S103" s="28" t="s">
        <v>94</v>
      </c>
      <c r="T103" s="28" t="s">
        <v>299</v>
      </c>
      <c r="U103" s="5" t="s">
        <v>96</v>
      </c>
      <c r="V103" s="28" t="s">
        <v>693</v>
      </c>
      <c r="W103" s="7" t="s">
        <v>694</v>
      </c>
      <c r="X103" s="7" t="s">
        <v>38</v>
      </c>
      <c r="Y103" s="5" t="s">
        <v>79</v>
      </c>
      <c r="Z103" s="5" t="s">
        <v>38</v>
      </c>
      <c r="AA103" s="6" t="s">
        <v>38</v>
      </c>
      <c r="AB103" s="6" t="s">
        <v>38</v>
      </c>
      <c r="AC103" s="6" t="s">
        <v>38</v>
      </c>
      <c r="AD103" s="6" t="s">
        <v>38</v>
      </c>
      <c r="AE103" s="6" t="s">
        <v>38</v>
      </c>
    </row>
    <row r="104">
      <c r="A104" s="28" t="s">
        <v>695</v>
      </c>
      <c r="B104" s="6" t="s">
        <v>696</v>
      </c>
      <c r="C104" s="6" t="s">
        <v>686</v>
      </c>
      <c r="D104" s="7" t="s">
        <v>687</v>
      </c>
      <c r="E104" s="28" t="s">
        <v>688</v>
      </c>
      <c r="F104" s="5" t="s">
        <v>22</v>
      </c>
      <c r="G104" s="6" t="s">
        <v>58</v>
      </c>
      <c r="H104" s="6" t="s">
        <v>38</v>
      </c>
      <c r="I104" s="6" t="s">
        <v>38</v>
      </c>
      <c r="J104" s="8" t="s">
        <v>689</v>
      </c>
      <c r="K104" s="5" t="s">
        <v>690</v>
      </c>
      <c r="L104" s="7" t="s">
        <v>691</v>
      </c>
      <c r="M104" s="9">
        <v>0</v>
      </c>
      <c r="N104" s="5" t="s">
        <v>42</v>
      </c>
      <c r="O104" s="31">
        <v>42312.3271011921</v>
      </c>
      <c r="P104" s="32">
        <v>42314.699922419</v>
      </c>
      <c r="Q104" s="28" t="s">
        <v>38</v>
      </c>
      <c r="R104" s="29" t="s">
        <v>697</v>
      </c>
      <c r="S104" s="28" t="s">
        <v>94</v>
      </c>
      <c r="T104" s="28" t="s">
        <v>662</v>
      </c>
      <c r="U104" s="5" t="s">
        <v>167</v>
      </c>
      <c r="V104" s="28" t="s">
        <v>693</v>
      </c>
      <c r="W104" s="7" t="s">
        <v>698</v>
      </c>
      <c r="X104" s="7" t="s">
        <v>38</v>
      </c>
      <c r="Y104" s="5" t="s">
        <v>79</v>
      </c>
      <c r="Z104" s="5" t="s">
        <v>38</v>
      </c>
      <c r="AA104" s="6" t="s">
        <v>38</v>
      </c>
      <c r="AB104" s="6" t="s">
        <v>38</v>
      </c>
      <c r="AC104" s="6" t="s">
        <v>38</v>
      </c>
      <c r="AD104" s="6" t="s">
        <v>38</v>
      </c>
      <c r="AE104" s="6" t="s">
        <v>38</v>
      </c>
    </row>
    <row r="105">
      <c r="A105" s="28" t="s">
        <v>699</v>
      </c>
      <c r="B105" s="6" t="s">
        <v>700</v>
      </c>
      <c r="C105" s="6" t="s">
        <v>701</v>
      </c>
      <c r="D105" s="7" t="s">
        <v>687</v>
      </c>
      <c r="E105" s="28" t="s">
        <v>688</v>
      </c>
      <c r="F105" s="5" t="s">
        <v>22</v>
      </c>
      <c r="G105" s="6" t="s">
        <v>58</v>
      </c>
      <c r="H105" s="6" t="s">
        <v>38</v>
      </c>
      <c r="I105" s="6" t="s">
        <v>38</v>
      </c>
      <c r="J105" s="8" t="s">
        <v>702</v>
      </c>
      <c r="K105" s="5" t="s">
        <v>703</v>
      </c>
      <c r="L105" s="7" t="s">
        <v>704</v>
      </c>
      <c r="M105" s="9">
        <v>0</v>
      </c>
      <c r="N105" s="5" t="s">
        <v>42</v>
      </c>
      <c r="O105" s="31">
        <v>42312.3271021181</v>
      </c>
      <c r="P105" s="32">
        <v>42314.6999245718</v>
      </c>
      <c r="Q105" s="28" t="s">
        <v>705</v>
      </c>
      <c r="R105" s="29" t="s">
        <v>706</v>
      </c>
      <c r="S105" s="28" t="s">
        <v>94</v>
      </c>
      <c r="T105" s="28" t="s">
        <v>662</v>
      </c>
      <c r="U105" s="5" t="s">
        <v>167</v>
      </c>
      <c r="V105" s="28" t="s">
        <v>707</v>
      </c>
      <c r="W105" s="7" t="s">
        <v>708</v>
      </c>
      <c r="X105" s="7" t="s">
        <v>60</v>
      </c>
      <c r="Y105" s="5" t="s">
        <v>137</v>
      </c>
      <c r="Z105" s="5" t="s">
        <v>38</v>
      </c>
      <c r="AA105" s="6" t="s">
        <v>38</v>
      </c>
      <c r="AB105" s="6" t="s">
        <v>38</v>
      </c>
      <c r="AC105" s="6" t="s">
        <v>38</v>
      </c>
      <c r="AD105" s="6" t="s">
        <v>38</v>
      </c>
      <c r="AE105" s="6" t="s">
        <v>38</v>
      </c>
    </row>
    <row r="106">
      <c r="A106" s="28" t="s">
        <v>709</v>
      </c>
      <c r="B106" s="6" t="s">
        <v>710</v>
      </c>
      <c r="C106" s="6" t="s">
        <v>701</v>
      </c>
      <c r="D106" s="7" t="s">
        <v>687</v>
      </c>
      <c r="E106" s="28" t="s">
        <v>688</v>
      </c>
      <c r="F106" s="5" t="s">
        <v>22</v>
      </c>
      <c r="G106" s="6" t="s">
        <v>58</v>
      </c>
      <c r="H106" s="6" t="s">
        <v>38</v>
      </c>
      <c r="I106" s="6" t="s">
        <v>38</v>
      </c>
      <c r="J106" s="8" t="s">
        <v>702</v>
      </c>
      <c r="K106" s="5" t="s">
        <v>703</v>
      </c>
      <c r="L106" s="7" t="s">
        <v>704</v>
      </c>
      <c r="M106" s="9">
        <v>0</v>
      </c>
      <c r="N106" s="5" t="s">
        <v>42</v>
      </c>
      <c r="O106" s="31">
        <v>42312.3271158218</v>
      </c>
      <c r="P106" s="32">
        <v>42314.6999267361</v>
      </c>
      <c r="Q106" s="28" t="s">
        <v>711</v>
      </c>
      <c r="R106" s="29" t="s">
        <v>712</v>
      </c>
      <c r="S106" s="28" t="s">
        <v>94</v>
      </c>
      <c r="T106" s="28" t="s">
        <v>662</v>
      </c>
      <c r="U106" s="5" t="s">
        <v>167</v>
      </c>
      <c r="V106" s="30" t="s">
        <v>713</v>
      </c>
      <c r="W106" s="7" t="s">
        <v>714</v>
      </c>
      <c r="X106" s="7" t="s">
        <v>40</v>
      </c>
      <c r="Y106" s="5" t="s">
        <v>137</v>
      </c>
      <c r="Z106" s="5" t="s">
        <v>38</v>
      </c>
      <c r="AA106" s="6" t="s">
        <v>38</v>
      </c>
      <c r="AB106" s="6" t="s">
        <v>38</v>
      </c>
      <c r="AC106" s="6" t="s">
        <v>38</v>
      </c>
      <c r="AD106" s="6" t="s">
        <v>38</v>
      </c>
      <c r="AE106" s="6" t="s">
        <v>38</v>
      </c>
    </row>
    <row r="107">
      <c r="A107" s="28" t="s">
        <v>715</v>
      </c>
      <c r="B107" s="6" t="s">
        <v>716</v>
      </c>
      <c r="C107" s="6" t="s">
        <v>717</v>
      </c>
      <c r="D107" s="7" t="s">
        <v>687</v>
      </c>
      <c r="E107" s="28" t="s">
        <v>688</v>
      </c>
      <c r="F107" s="5" t="s">
        <v>22</v>
      </c>
      <c r="G107" s="6" t="s">
        <v>58</v>
      </c>
      <c r="H107" s="6" t="s">
        <v>38</v>
      </c>
      <c r="I107" s="6" t="s">
        <v>38</v>
      </c>
      <c r="J107" s="8" t="s">
        <v>702</v>
      </c>
      <c r="K107" s="5" t="s">
        <v>703</v>
      </c>
      <c r="L107" s="7" t="s">
        <v>704</v>
      </c>
      <c r="M107" s="9">
        <v>0</v>
      </c>
      <c r="N107" s="5" t="s">
        <v>42</v>
      </c>
      <c r="O107" s="31">
        <v>42312.3271293634</v>
      </c>
      <c r="P107" s="32">
        <v>42314.6999289005</v>
      </c>
      <c r="Q107" s="28" t="s">
        <v>38</v>
      </c>
      <c r="R107" s="29" t="s">
        <v>718</v>
      </c>
      <c r="S107" s="28" t="s">
        <v>94</v>
      </c>
      <c r="T107" s="28" t="s">
        <v>299</v>
      </c>
      <c r="U107" s="5" t="s">
        <v>96</v>
      </c>
      <c r="V107" s="30" t="s">
        <v>713</v>
      </c>
      <c r="W107" s="7" t="s">
        <v>719</v>
      </c>
      <c r="X107" s="7" t="s">
        <v>38</v>
      </c>
      <c r="Y107" s="5" t="s">
        <v>137</v>
      </c>
      <c r="Z107" s="5" t="s">
        <v>38</v>
      </c>
      <c r="AA107" s="6" t="s">
        <v>38</v>
      </c>
      <c r="AB107" s="6" t="s">
        <v>38</v>
      </c>
      <c r="AC107" s="6" t="s">
        <v>38</v>
      </c>
      <c r="AD107" s="6" t="s">
        <v>38</v>
      </c>
      <c r="AE107" s="6" t="s">
        <v>38</v>
      </c>
    </row>
    <row r="108">
      <c r="A108" s="28" t="s">
        <v>720</v>
      </c>
      <c r="B108" s="6" t="s">
        <v>721</v>
      </c>
      <c r="C108" s="6" t="s">
        <v>717</v>
      </c>
      <c r="D108" s="7" t="s">
        <v>687</v>
      </c>
      <c r="E108" s="28" t="s">
        <v>688</v>
      </c>
      <c r="F108" s="5" t="s">
        <v>22</v>
      </c>
      <c r="G108" s="6" t="s">
        <v>58</v>
      </c>
      <c r="H108" s="6" t="s">
        <v>38</v>
      </c>
      <c r="I108" s="6" t="s">
        <v>38</v>
      </c>
      <c r="J108" s="8" t="s">
        <v>722</v>
      </c>
      <c r="K108" s="5" t="s">
        <v>723</v>
      </c>
      <c r="L108" s="7" t="s">
        <v>724</v>
      </c>
      <c r="M108" s="9">
        <v>0</v>
      </c>
      <c r="N108" s="5" t="s">
        <v>42</v>
      </c>
      <c r="O108" s="31">
        <v>42312.3271302894</v>
      </c>
      <c r="P108" s="32">
        <v>42314.6999309028</v>
      </c>
      <c r="Q108" s="28" t="s">
        <v>38</v>
      </c>
      <c r="R108" s="29" t="s">
        <v>725</v>
      </c>
      <c r="S108" s="28" t="s">
        <v>74</v>
      </c>
      <c r="T108" s="28" t="s">
        <v>299</v>
      </c>
      <c r="U108" s="5" t="s">
        <v>678</v>
      </c>
      <c r="V108" s="28" t="s">
        <v>726</v>
      </c>
      <c r="W108" s="7" t="s">
        <v>727</v>
      </c>
      <c r="X108" s="7" t="s">
        <v>38</v>
      </c>
      <c r="Y108" s="5" t="s">
        <v>79</v>
      </c>
      <c r="Z108" s="5" t="s">
        <v>38</v>
      </c>
      <c r="AA108" s="6" t="s">
        <v>38</v>
      </c>
      <c r="AB108" s="6" t="s">
        <v>38</v>
      </c>
      <c r="AC108" s="6" t="s">
        <v>38</v>
      </c>
      <c r="AD108" s="6" t="s">
        <v>38</v>
      </c>
      <c r="AE108" s="6" t="s">
        <v>38</v>
      </c>
    </row>
    <row r="109">
      <c r="A109" s="28" t="s">
        <v>728</v>
      </c>
      <c r="B109" s="6" t="s">
        <v>721</v>
      </c>
      <c r="C109" s="6" t="s">
        <v>717</v>
      </c>
      <c r="D109" s="7" t="s">
        <v>687</v>
      </c>
      <c r="E109" s="28" t="s">
        <v>688</v>
      </c>
      <c r="F109" s="5" t="s">
        <v>22</v>
      </c>
      <c r="G109" s="6" t="s">
        <v>58</v>
      </c>
      <c r="H109" s="6" t="s">
        <v>38</v>
      </c>
      <c r="I109" s="6" t="s">
        <v>38</v>
      </c>
      <c r="J109" s="8" t="s">
        <v>722</v>
      </c>
      <c r="K109" s="5" t="s">
        <v>723</v>
      </c>
      <c r="L109" s="7" t="s">
        <v>724</v>
      </c>
      <c r="M109" s="9">
        <v>0</v>
      </c>
      <c r="N109" s="5" t="s">
        <v>42</v>
      </c>
      <c r="O109" s="31">
        <v>42312.327131169</v>
      </c>
      <c r="P109" s="32">
        <v>42314.6999332176</v>
      </c>
      <c r="Q109" s="28" t="s">
        <v>38</v>
      </c>
      <c r="R109" s="29" t="s">
        <v>729</v>
      </c>
      <c r="S109" s="28" t="s">
        <v>94</v>
      </c>
      <c r="T109" s="28" t="s">
        <v>299</v>
      </c>
      <c r="U109" s="5" t="s">
        <v>96</v>
      </c>
      <c r="V109" s="28" t="s">
        <v>726</v>
      </c>
      <c r="W109" s="7" t="s">
        <v>730</v>
      </c>
      <c r="X109" s="7" t="s">
        <v>38</v>
      </c>
      <c r="Y109" s="5" t="s">
        <v>114</v>
      </c>
      <c r="Z109" s="5" t="s">
        <v>38</v>
      </c>
      <c r="AA109" s="6" t="s">
        <v>38</v>
      </c>
      <c r="AB109" s="6" t="s">
        <v>38</v>
      </c>
      <c r="AC109" s="6" t="s">
        <v>38</v>
      </c>
      <c r="AD109" s="6" t="s">
        <v>38</v>
      </c>
      <c r="AE109" s="6" t="s">
        <v>38</v>
      </c>
    </row>
    <row r="110">
      <c r="A110" s="28" t="s">
        <v>731</v>
      </c>
      <c r="B110" s="6" t="s">
        <v>732</v>
      </c>
      <c r="C110" s="6" t="s">
        <v>733</v>
      </c>
      <c r="D110" s="7" t="s">
        <v>687</v>
      </c>
      <c r="E110" s="28" t="s">
        <v>688</v>
      </c>
      <c r="F110" s="5" t="s">
        <v>22</v>
      </c>
      <c r="G110" s="6" t="s">
        <v>58</v>
      </c>
      <c r="H110" s="6" t="s">
        <v>38</v>
      </c>
      <c r="I110" s="6" t="s">
        <v>38</v>
      </c>
      <c r="J110" s="8" t="s">
        <v>295</v>
      </c>
      <c r="K110" s="5" t="s">
        <v>296</v>
      </c>
      <c r="L110" s="7" t="s">
        <v>297</v>
      </c>
      <c r="M110" s="9">
        <v>0</v>
      </c>
      <c r="N110" s="5" t="s">
        <v>42</v>
      </c>
      <c r="O110" s="31">
        <v>42312.3271322569</v>
      </c>
      <c r="P110" s="32">
        <v>42314.6999354167</v>
      </c>
      <c r="Q110" s="28" t="s">
        <v>38</v>
      </c>
      <c r="R110" s="29" t="s">
        <v>734</v>
      </c>
      <c r="S110" s="28" t="s">
        <v>94</v>
      </c>
      <c r="T110" s="28" t="s">
        <v>299</v>
      </c>
      <c r="U110" s="5" t="s">
        <v>96</v>
      </c>
      <c r="V110" s="30" t="s">
        <v>735</v>
      </c>
      <c r="W110" s="7" t="s">
        <v>736</v>
      </c>
      <c r="X110" s="7" t="s">
        <v>38</v>
      </c>
      <c r="Y110" s="5" t="s">
        <v>137</v>
      </c>
      <c r="Z110" s="5" t="s">
        <v>38</v>
      </c>
      <c r="AA110" s="6" t="s">
        <v>38</v>
      </c>
      <c r="AB110" s="6" t="s">
        <v>38</v>
      </c>
      <c r="AC110" s="6" t="s">
        <v>38</v>
      </c>
      <c r="AD110" s="6" t="s">
        <v>38</v>
      </c>
      <c r="AE110" s="6" t="s">
        <v>38</v>
      </c>
    </row>
    <row r="111">
      <c r="A111" s="28" t="s">
        <v>737</v>
      </c>
      <c r="B111" s="6" t="s">
        <v>738</v>
      </c>
      <c r="C111" s="6" t="s">
        <v>717</v>
      </c>
      <c r="D111" s="7" t="s">
        <v>687</v>
      </c>
      <c r="E111" s="28" t="s">
        <v>688</v>
      </c>
      <c r="F111" s="5" t="s">
        <v>22</v>
      </c>
      <c r="G111" s="6" t="s">
        <v>58</v>
      </c>
      <c r="H111" s="6" t="s">
        <v>38</v>
      </c>
      <c r="I111" s="6" t="s">
        <v>38</v>
      </c>
      <c r="J111" s="8" t="s">
        <v>739</v>
      </c>
      <c r="K111" s="5" t="s">
        <v>740</v>
      </c>
      <c r="L111" s="7" t="s">
        <v>741</v>
      </c>
      <c r="M111" s="9">
        <v>0</v>
      </c>
      <c r="N111" s="5" t="s">
        <v>81</v>
      </c>
      <c r="O111" s="31">
        <v>42312.3271331829</v>
      </c>
      <c r="P111" s="32">
        <v>42314.699937581</v>
      </c>
      <c r="Q111" s="28" t="s">
        <v>38</v>
      </c>
      <c r="R111" s="29" t="s">
        <v>38</v>
      </c>
      <c r="S111" s="28" t="s">
        <v>742</v>
      </c>
      <c r="T111" s="28" t="s">
        <v>743</v>
      </c>
      <c r="U111" s="5" t="s">
        <v>744</v>
      </c>
      <c r="V111" s="30" t="s">
        <v>745</v>
      </c>
      <c r="W111" s="7" t="s">
        <v>746</v>
      </c>
      <c r="X111" s="7" t="s">
        <v>38</v>
      </c>
      <c r="Y111" s="5" t="s">
        <v>79</v>
      </c>
      <c r="Z111" s="5" t="s">
        <v>747</v>
      </c>
      <c r="AA111" s="6" t="s">
        <v>38</v>
      </c>
      <c r="AB111" s="6" t="s">
        <v>38</v>
      </c>
      <c r="AC111" s="6" t="s">
        <v>38</v>
      </c>
      <c r="AD111" s="6" t="s">
        <v>38</v>
      </c>
      <c r="AE111" s="6" t="s">
        <v>38</v>
      </c>
    </row>
    <row r="112">
      <c r="A112" s="28" t="s">
        <v>748</v>
      </c>
      <c r="B112" s="6" t="s">
        <v>738</v>
      </c>
      <c r="C112" s="6" t="s">
        <v>717</v>
      </c>
      <c r="D112" s="7" t="s">
        <v>687</v>
      </c>
      <c r="E112" s="28" t="s">
        <v>688</v>
      </c>
      <c r="F112" s="5" t="s">
        <v>22</v>
      </c>
      <c r="G112" s="6" t="s">
        <v>58</v>
      </c>
      <c r="H112" s="6" t="s">
        <v>38</v>
      </c>
      <c r="I112" s="6" t="s">
        <v>38</v>
      </c>
      <c r="J112" s="8" t="s">
        <v>739</v>
      </c>
      <c r="K112" s="5" t="s">
        <v>740</v>
      </c>
      <c r="L112" s="7" t="s">
        <v>741</v>
      </c>
      <c r="M112" s="9">
        <v>0</v>
      </c>
      <c r="N112" s="5" t="s">
        <v>81</v>
      </c>
      <c r="O112" s="31">
        <v>42312.3271342593</v>
      </c>
      <c r="P112" s="32">
        <v>42314.6999397338</v>
      </c>
      <c r="Q112" s="28" t="s">
        <v>38</v>
      </c>
      <c r="R112" s="29" t="s">
        <v>38</v>
      </c>
      <c r="S112" s="28" t="s">
        <v>74</v>
      </c>
      <c r="T112" s="28" t="s">
        <v>743</v>
      </c>
      <c r="U112" s="5" t="s">
        <v>76</v>
      </c>
      <c r="V112" s="30" t="s">
        <v>745</v>
      </c>
      <c r="W112" s="7" t="s">
        <v>749</v>
      </c>
      <c r="X112" s="7" t="s">
        <v>38</v>
      </c>
      <c r="Y112" s="5" t="s">
        <v>114</v>
      </c>
      <c r="Z112" s="5" t="s">
        <v>747</v>
      </c>
      <c r="AA112" s="6" t="s">
        <v>38</v>
      </c>
      <c r="AB112" s="6" t="s">
        <v>38</v>
      </c>
      <c r="AC112" s="6" t="s">
        <v>38</v>
      </c>
      <c r="AD112" s="6" t="s">
        <v>38</v>
      </c>
      <c r="AE112" s="6" t="s">
        <v>38</v>
      </c>
    </row>
    <row r="113">
      <c r="A113" s="28" t="s">
        <v>750</v>
      </c>
      <c r="B113" s="6" t="s">
        <v>738</v>
      </c>
      <c r="C113" s="6" t="s">
        <v>717</v>
      </c>
      <c r="D113" s="7" t="s">
        <v>687</v>
      </c>
      <c r="E113" s="28" t="s">
        <v>688</v>
      </c>
      <c r="F113" s="5" t="s">
        <v>22</v>
      </c>
      <c r="G113" s="6" t="s">
        <v>58</v>
      </c>
      <c r="H113" s="6" t="s">
        <v>38</v>
      </c>
      <c r="I113" s="6" t="s">
        <v>38</v>
      </c>
      <c r="J113" s="8" t="s">
        <v>739</v>
      </c>
      <c r="K113" s="5" t="s">
        <v>740</v>
      </c>
      <c r="L113" s="7" t="s">
        <v>741</v>
      </c>
      <c r="M113" s="9">
        <v>0</v>
      </c>
      <c r="N113" s="5" t="s">
        <v>42</v>
      </c>
      <c r="O113" s="31">
        <v>42312.3271354977</v>
      </c>
      <c r="P113" s="32">
        <v>42314.6999417477</v>
      </c>
      <c r="Q113" s="28" t="s">
        <v>38</v>
      </c>
      <c r="R113" s="29" t="s">
        <v>751</v>
      </c>
      <c r="S113" s="28" t="s">
        <v>94</v>
      </c>
      <c r="T113" s="28" t="s">
        <v>743</v>
      </c>
      <c r="U113" s="5" t="s">
        <v>96</v>
      </c>
      <c r="V113" s="30" t="s">
        <v>752</v>
      </c>
      <c r="W113" s="7" t="s">
        <v>753</v>
      </c>
      <c r="X113" s="7" t="s">
        <v>38</v>
      </c>
      <c r="Y113" s="5" t="s">
        <v>79</v>
      </c>
      <c r="Z113" s="5" t="s">
        <v>38</v>
      </c>
      <c r="AA113" s="6" t="s">
        <v>38</v>
      </c>
      <c r="AB113" s="6" t="s">
        <v>38</v>
      </c>
      <c r="AC113" s="6" t="s">
        <v>38</v>
      </c>
      <c r="AD113" s="6" t="s">
        <v>38</v>
      </c>
      <c r="AE113" s="6" t="s">
        <v>38</v>
      </c>
    </row>
    <row r="114">
      <c r="A114" s="28" t="s">
        <v>754</v>
      </c>
      <c r="B114" s="6" t="s">
        <v>755</v>
      </c>
      <c r="C114" s="6" t="s">
        <v>756</v>
      </c>
      <c r="D114" s="7" t="s">
        <v>687</v>
      </c>
      <c r="E114" s="28" t="s">
        <v>688</v>
      </c>
      <c r="F114" s="5" t="s">
        <v>22</v>
      </c>
      <c r="G114" s="6" t="s">
        <v>58</v>
      </c>
      <c r="H114" s="6" t="s">
        <v>38</v>
      </c>
      <c r="I114" s="6" t="s">
        <v>38</v>
      </c>
      <c r="J114" s="8" t="s">
        <v>370</v>
      </c>
      <c r="K114" s="5" t="s">
        <v>371</v>
      </c>
      <c r="L114" s="7" t="s">
        <v>372</v>
      </c>
      <c r="M114" s="9">
        <v>0</v>
      </c>
      <c r="N114" s="5" t="s">
        <v>42</v>
      </c>
      <c r="O114" s="31">
        <v>42312.3271366088</v>
      </c>
      <c r="P114" s="32">
        <v>42314.6999437153</v>
      </c>
      <c r="Q114" s="28" t="s">
        <v>757</v>
      </c>
      <c r="R114" s="29" t="s">
        <v>758</v>
      </c>
      <c r="S114" s="28" t="s">
        <v>94</v>
      </c>
      <c r="T114" s="28" t="s">
        <v>759</v>
      </c>
      <c r="U114" s="5" t="s">
        <v>610</v>
      </c>
      <c r="V114" s="28" t="s">
        <v>373</v>
      </c>
      <c r="W114" s="7" t="s">
        <v>760</v>
      </c>
      <c r="X114" s="7" t="s">
        <v>40</v>
      </c>
      <c r="Y114" s="5" t="s">
        <v>137</v>
      </c>
      <c r="Z114" s="5" t="s">
        <v>38</v>
      </c>
      <c r="AA114" s="6" t="s">
        <v>38</v>
      </c>
      <c r="AB114" s="6" t="s">
        <v>38</v>
      </c>
      <c r="AC114" s="6" t="s">
        <v>38</v>
      </c>
      <c r="AD114" s="6" t="s">
        <v>38</v>
      </c>
      <c r="AE114" s="6" t="s">
        <v>38</v>
      </c>
    </row>
    <row r="115">
      <c r="A115" s="28" t="s">
        <v>761</v>
      </c>
      <c r="B115" s="6" t="s">
        <v>755</v>
      </c>
      <c r="C115" s="6" t="s">
        <v>756</v>
      </c>
      <c r="D115" s="7" t="s">
        <v>687</v>
      </c>
      <c r="E115" s="28" t="s">
        <v>688</v>
      </c>
      <c r="F115" s="5" t="s">
        <v>22</v>
      </c>
      <c r="G115" s="6" t="s">
        <v>58</v>
      </c>
      <c r="H115" s="6" t="s">
        <v>38</v>
      </c>
      <c r="I115" s="6" t="s">
        <v>38</v>
      </c>
      <c r="J115" s="8" t="s">
        <v>370</v>
      </c>
      <c r="K115" s="5" t="s">
        <v>371</v>
      </c>
      <c r="L115" s="7" t="s">
        <v>372</v>
      </c>
      <c r="M115" s="9">
        <v>0</v>
      </c>
      <c r="N115" s="5" t="s">
        <v>42</v>
      </c>
      <c r="O115" s="31">
        <v>42312.3271504977</v>
      </c>
      <c r="P115" s="32">
        <v>42314.6999455208</v>
      </c>
      <c r="Q115" s="28" t="s">
        <v>38</v>
      </c>
      <c r="R115" s="29" t="s">
        <v>762</v>
      </c>
      <c r="S115" s="28" t="s">
        <v>94</v>
      </c>
      <c r="T115" s="28" t="s">
        <v>619</v>
      </c>
      <c r="U115" s="5" t="s">
        <v>167</v>
      </c>
      <c r="V115" s="28" t="s">
        <v>373</v>
      </c>
      <c r="W115" s="7" t="s">
        <v>763</v>
      </c>
      <c r="X115" s="7" t="s">
        <v>38</v>
      </c>
      <c r="Y115" s="5" t="s">
        <v>137</v>
      </c>
      <c r="Z115" s="5" t="s">
        <v>38</v>
      </c>
      <c r="AA115" s="6" t="s">
        <v>38</v>
      </c>
      <c r="AB115" s="6" t="s">
        <v>38</v>
      </c>
      <c r="AC115" s="6" t="s">
        <v>38</v>
      </c>
      <c r="AD115" s="6" t="s">
        <v>38</v>
      </c>
      <c r="AE115" s="6" t="s">
        <v>38</v>
      </c>
    </row>
    <row r="116">
      <c r="A116" s="28" t="s">
        <v>764</v>
      </c>
      <c r="B116" s="6" t="s">
        <v>765</v>
      </c>
      <c r="C116" s="6" t="s">
        <v>181</v>
      </c>
      <c r="D116" s="7" t="s">
        <v>182</v>
      </c>
      <c r="E116" s="28" t="s">
        <v>183</v>
      </c>
      <c r="F116" s="5" t="s">
        <v>22</v>
      </c>
      <c r="G116" s="6" t="s">
        <v>128</v>
      </c>
      <c r="H116" s="6" t="s">
        <v>38</v>
      </c>
      <c r="I116" s="6" t="s">
        <v>38</v>
      </c>
      <c r="J116" s="8" t="s">
        <v>129</v>
      </c>
      <c r="K116" s="5" t="s">
        <v>130</v>
      </c>
      <c r="L116" s="7" t="s">
        <v>131</v>
      </c>
      <c r="M116" s="9">
        <v>0</v>
      </c>
      <c r="N116" s="5" t="s">
        <v>42</v>
      </c>
      <c r="O116" s="31">
        <v>42312.3543912847</v>
      </c>
      <c r="P116" s="32">
        <v>42314.5888456829</v>
      </c>
      <c r="Q116" s="28" t="s">
        <v>38</v>
      </c>
      <c r="R116" s="29" t="s">
        <v>766</v>
      </c>
      <c r="S116" s="28" t="s">
        <v>94</v>
      </c>
      <c r="T116" s="28" t="s">
        <v>767</v>
      </c>
      <c r="U116" s="5" t="s">
        <v>134</v>
      </c>
      <c r="V116" s="28" t="s">
        <v>135</v>
      </c>
      <c r="W116" s="7" t="s">
        <v>768</v>
      </c>
      <c r="X116" s="7" t="s">
        <v>38</v>
      </c>
      <c r="Y116" s="5" t="s">
        <v>137</v>
      </c>
      <c r="Z116" s="5" t="s">
        <v>38</v>
      </c>
      <c r="AA116" s="6" t="s">
        <v>38</v>
      </c>
      <c r="AB116" s="6" t="s">
        <v>38</v>
      </c>
      <c r="AC116" s="6" t="s">
        <v>38</v>
      </c>
      <c r="AD116" s="6" t="s">
        <v>38</v>
      </c>
      <c r="AE116" s="6" t="s">
        <v>38</v>
      </c>
    </row>
    <row r="117">
      <c r="A117" s="28" t="s">
        <v>769</v>
      </c>
      <c r="B117" s="6" t="s">
        <v>770</v>
      </c>
      <c r="C117" s="6" t="s">
        <v>181</v>
      </c>
      <c r="D117" s="7" t="s">
        <v>182</v>
      </c>
      <c r="E117" s="28" t="s">
        <v>183</v>
      </c>
      <c r="F117" s="5" t="s">
        <v>214</v>
      </c>
      <c r="G117" s="6" t="s">
        <v>128</v>
      </c>
      <c r="H117" s="6" t="s">
        <v>38</v>
      </c>
      <c r="I117" s="6" t="s">
        <v>38</v>
      </c>
      <c r="J117" s="8" t="s">
        <v>216</v>
      </c>
      <c r="K117" s="5" t="s">
        <v>217</v>
      </c>
      <c r="L117" s="7" t="s">
        <v>218</v>
      </c>
      <c r="M117" s="9">
        <v>0</v>
      </c>
      <c r="N117" s="5" t="s">
        <v>42</v>
      </c>
      <c r="O117" s="31">
        <v>42312.3543922106</v>
      </c>
      <c r="P117" s="32">
        <v>42314.4210296296</v>
      </c>
      <c r="Q117" s="28" t="s">
        <v>38</v>
      </c>
      <c r="R117" s="29" t="s">
        <v>771</v>
      </c>
      <c r="S117" s="28" t="s">
        <v>94</v>
      </c>
      <c r="T117" s="28" t="s">
        <v>220</v>
      </c>
      <c r="U117" s="5" t="s">
        <v>38</v>
      </c>
      <c r="V117" s="28" t="s">
        <v>231</v>
      </c>
      <c r="W117" s="7" t="s">
        <v>38</v>
      </c>
      <c r="X117" s="7" t="s">
        <v>38</v>
      </c>
      <c r="Y117" s="5" t="s">
        <v>38</v>
      </c>
      <c r="Z117" s="5" t="s">
        <v>38</v>
      </c>
      <c r="AA117" s="6" t="s">
        <v>38</v>
      </c>
      <c r="AB117" s="6" t="s">
        <v>38</v>
      </c>
      <c r="AC117" s="6" t="s">
        <v>38</v>
      </c>
      <c r="AD117" s="6" t="s">
        <v>38</v>
      </c>
      <c r="AE117" s="6" t="s">
        <v>38</v>
      </c>
    </row>
    <row r="118">
      <c r="A118" s="28" t="s">
        <v>772</v>
      </c>
      <c r="B118" s="6" t="s">
        <v>773</v>
      </c>
      <c r="C118" s="6" t="s">
        <v>181</v>
      </c>
      <c r="D118" s="7" t="s">
        <v>182</v>
      </c>
      <c r="E118" s="28" t="s">
        <v>183</v>
      </c>
      <c r="F118" s="5" t="s">
        <v>22</v>
      </c>
      <c r="G118" s="6" t="s">
        <v>128</v>
      </c>
      <c r="H118" s="6" t="s">
        <v>38</v>
      </c>
      <c r="I118" s="6" t="s">
        <v>38</v>
      </c>
      <c r="J118" s="8" t="s">
        <v>216</v>
      </c>
      <c r="K118" s="5" t="s">
        <v>217</v>
      </c>
      <c r="L118" s="7" t="s">
        <v>218</v>
      </c>
      <c r="M118" s="9">
        <v>0</v>
      </c>
      <c r="N118" s="5" t="s">
        <v>42</v>
      </c>
      <c r="O118" s="31">
        <v>42312.3543922106</v>
      </c>
      <c r="P118" s="32">
        <v>42314.4210316319</v>
      </c>
      <c r="Q118" s="28" t="s">
        <v>38</v>
      </c>
      <c r="R118" s="29" t="s">
        <v>774</v>
      </c>
      <c r="S118" s="28" t="s">
        <v>94</v>
      </c>
      <c r="T118" s="28" t="s">
        <v>207</v>
      </c>
      <c r="U118" s="5" t="s">
        <v>96</v>
      </c>
      <c r="V118" s="28" t="s">
        <v>231</v>
      </c>
      <c r="W118" s="7" t="s">
        <v>775</v>
      </c>
      <c r="X118" s="7" t="s">
        <v>38</v>
      </c>
      <c r="Y118" s="5" t="s">
        <v>137</v>
      </c>
      <c r="Z118" s="5" t="s">
        <v>38</v>
      </c>
      <c r="AA118" s="6" t="s">
        <v>38</v>
      </c>
      <c r="AB118" s="6" t="s">
        <v>38</v>
      </c>
      <c r="AC118" s="6" t="s">
        <v>38</v>
      </c>
      <c r="AD118" s="6" t="s">
        <v>38</v>
      </c>
      <c r="AE118" s="6" t="s">
        <v>38</v>
      </c>
    </row>
    <row r="119">
      <c r="A119" s="28" t="s">
        <v>776</v>
      </c>
      <c r="B119" s="6" t="s">
        <v>777</v>
      </c>
      <c r="C119" s="6" t="s">
        <v>181</v>
      </c>
      <c r="D119" s="7" t="s">
        <v>182</v>
      </c>
      <c r="E119" s="28" t="s">
        <v>183</v>
      </c>
      <c r="F119" s="5" t="s">
        <v>22</v>
      </c>
      <c r="G119" s="6" t="s">
        <v>128</v>
      </c>
      <c r="H119" s="6" t="s">
        <v>38</v>
      </c>
      <c r="I119" s="6" t="s">
        <v>38</v>
      </c>
      <c r="J119" s="8" t="s">
        <v>216</v>
      </c>
      <c r="K119" s="5" t="s">
        <v>217</v>
      </c>
      <c r="L119" s="7" t="s">
        <v>218</v>
      </c>
      <c r="M119" s="9">
        <v>0</v>
      </c>
      <c r="N119" s="5" t="s">
        <v>42</v>
      </c>
      <c r="O119" s="31">
        <v>42312.3543930903</v>
      </c>
      <c r="P119" s="32">
        <v>42314.4210335995</v>
      </c>
      <c r="Q119" s="28" t="s">
        <v>38</v>
      </c>
      <c r="R119" s="29" t="s">
        <v>778</v>
      </c>
      <c r="S119" s="28" t="s">
        <v>94</v>
      </c>
      <c r="T119" s="28" t="s">
        <v>230</v>
      </c>
      <c r="U119" s="5" t="s">
        <v>121</v>
      </c>
      <c r="V119" s="28" t="s">
        <v>231</v>
      </c>
      <c r="W119" s="7" t="s">
        <v>779</v>
      </c>
      <c r="X119" s="7" t="s">
        <v>38</v>
      </c>
      <c r="Y119" s="5" t="s">
        <v>137</v>
      </c>
      <c r="Z119" s="5" t="s">
        <v>38</v>
      </c>
      <c r="AA119" s="6" t="s">
        <v>38</v>
      </c>
      <c r="AB119" s="6" t="s">
        <v>38</v>
      </c>
      <c r="AC119" s="6" t="s">
        <v>38</v>
      </c>
      <c r="AD119" s="6" t="s">
        <v>38</v>
      </c>
      <c r="AE119" s="6" t="s">
        <v>38</v>
      </c>
    </row>
    <row r="120">
      <c r="A120" s="28" t="s">
        <v>780</v>
      </c>
      <c r="B120" s="6" t="s">
        <v>781</v>
      </c>
      <c r="C120" s="6" t="s">
        <v>782</v>
      </c>
      <c r="D120" s="7" t="s">
        <v>783</v>
      </c>
      <c r="E120" s="28" t="s">
        <v>784</v>
      </c>
      <c r="F120" s="5" t="s">
        <v>22</v>
      </c>
      <c r="G120" s="6" t="s">
        <v>38</v>
      </c>
      <c r="H120" s="6" t="s">
        <v>38</v>
      </c>
      <c r="I120" s="6" t="s">
        <v>38</v>
      </c>
      <c r="J120" s="8" t="s">
        <v>785</v>
      </c>
      <c r="K120" s="5" t="s">
        <v>786</v>
      </c>
      <c r="L120" s="7" t="s">
        <v>787</v>
      </c>
      <c r="M120" s="9">
        <v>0</v>
      </c>
      <c r="N120" s="5" t="s">
        <v>42</v>
      </c>
      <c r="O120" s="31">
        <v>42312.4524330208</v>
      </c>
      <c r="P120" s="32">
        <v>42314.4717741551</v>
      </c>
      <c r="Q120" s="28" t="s">
        <v>38</v>
      </c>
      <c r="R120" s="29" t="s">
        <v>788</v>
      </c>
      <c r="S120" s="28" t="s">
        <v>74</v>
      </c>
      <c r="T120" s="28" t="s">
        <v>789</v>
      </c>
      <c r="U120" s="5" t="s">
        <v>119</v>
      </c>
      <c r="V120" s="28" t="s">
        <v>679</v>
      </c>
      <c r="W120" s="7" t="s">
        <v>790</v>
      </c>
      <c r="X120" s="7" t="s">
        <v>38</v>
      </c>
      <c r="Y120" s="5" t="s">
        <v>79</v>
      </c>
      <c r="Z120" s="5" t="s">
        <v>38</v>
      </c>
      <c r="AA120" s="6" t="s">
        <v>38</v>
      </c>
      <c r="AB120" s="6" t="s">
        <v>38</v>
      </c>
      <c r="AC120" s="6" t="s">
        <v>38</v>
      </c>
      <c r="AD120" s="6" t="s">
        <v>38</v>
      </c>
      <c r="AE120" s="6" t="s">
        <v>38</v>
      </c>
    </row>
    <row r="121">
      <c r="A121" s="28" t="s">
        <v>791</v>
      </c>
      <c r="B121" s="6" t="s">
        <v>792</v>
      </c>
      <c r="C121" s="6" t="s">
        <v>782</v>
      </c>
      <c r="D121" s="7" t="s">
        <v>783</v>
      </c>
      <c r="E121" s="28" t="s">
        <v>784</v>
      </c>
      <c r="F121" s="5" t="s">
        <v>22</v>
      </c>
      <c r="G121" s="6" t="s">
        <v>38</v>
      </c>
      <c r="H121" s="6" t="s">
        <v>38</v>
      </c>
      <c r="I121" s="6" t="s">
        <v>38</v>
      </c>
      <c r="J121" s="8" t="s">
        <v>793</v>
      </c>
      <c r="K121" s="5" t="s">
        <v>794</v>
      </c>
      <c r="L121" s="7" t="s">
        <v>795</v>
      </c>
      <c r="M121" s="9">
        <v>0</v>
      </c>
      <c r="N121" s="5" t="s">
        <v>42</v>
      </c>
      <c r="O121" s="31">
        <v>42312.4545870023</v>
      </c>
      <c r="P121" s="32">
        <v>42314.4717765046</v>
      </c>
      <c r="Q121" s="28" t="s">
        <v>38</v>
      </c>
      <c r="R121" s="29" t="s">
        <v>796</v>
      </c>
      <c r="S121" s="28" t="s">
        <v>74</v>
      </c>
      <c r="T121" s="28" t="s">
        <v>207</v>
      </c>
      <c r="U121" s="5" t="s">
        <v>107</v>
      </c>
      <c r="V121" s="28" t="s">
        <v>797</v>
      </c>
      <c r="W121" s="7" t="s">
        <v>798</v>
      </c>
      <c r="X121" s="7" t="s">
        <v>38</v>
      </c>
      <c r="Y121" s="5" t="s">
        <v>79</v>
      </c>
      <c r="Z121" s="5" t="s">
        <v>38</v>
      </c>
      <c r="AA121" s="6" t="s">
        <v>38</v>
      </c>
      <c r="AB121" s="6" t="s">
        <v>38</v>
      </c>
      <c r="AC121" s="6" t="s">
        <v>38</v>
      </c>
      <c r="AD121" s="6" t="s">
        <v>38</v>
      </c>
      <c r="AE121" s="6" t="s">
        <v>38</v>
      </c>
    </row>
    <row r="122">
      <c r="A122" s="28" t="s">
        <v>799</v>
      </c>
      <c r="B122" s="6" t="s">
        <v>792</v>
      </c>
      <c r="C122" s="6" t="s">
        <v>782</v>
      </c>
      <c r="D122" s="7" t="s">
        <v>783</v>
      </c>
      <c r="E122" s="28" t="s">
        <v>784</v>
      </c>
      <c r="F122" s="5" t="s">
        <v>22</v>
      </c>
      <c r="G122" s="6" t="s">
        <v>38</v>
      </c>
      <c r="H122" s="6" t="s">
        <v>38</v>
      </c>
      <c r="I122" s="6" t="s">
        <v>38</v>
      </c>
      <c r="J122" s="8" t="s">
        <v>793</v>
      </c>
      <c r="K122" s="5" t="s">
        <v>794</v>
      </c>
      <c r="L122" s="7" t="s">
        <v>795</v>
      </c>
      <c r="M122" s="9">
        <v>0</v>
      </c>
      <c r="N122" s="5" t="s">
        <v>42</v>
      </c>
      <c r="O122" s="31">
        <v>42312.4562661227</v>
      </c>
      <c r="P122" s="32">
        <v>42314.4717618866</v>
      </c>
      <c r="Q122" s="28" t="s">
        <v>38</v>
      </c>
      <c r="R122" s="29" t="s">
        <v>800</v>
      </c>
      <c r="S122" s="28" t="s">
        <v>94</v>
      </c>
      <c r="T122" s="28" t="s">
        <v>207</v>
      </c>
      <c r="U122" s="5" t="s">
        <v>96</v>
      </c>
      <c r="V122" s="28" t="s">
        <v>797</v>
      </c>
      <c r="W122" s="7" t="s">
        <v>801</v>
      </c>
      <c r="X122" s="7" t="s">
        <v>38</v>
      </c>
      <c r="Y122" s="5" t="s">
        <v>114</v>
      </c>
      <c r="Z122" s="5" t="s">
        <v>38</v>
      </c>
      <c r="AA122" s="6" t="s">
        <v>38</v>
      </c>
      <c r="AB122" s="6" t="s">
        <v>38</v>
      </c>
      <c r="AC122" s="6" t="s">
        <v>38</v>
      </c>
      <c r="AD122" s="6" t="s">
        <v>38</v>
      </c>
      <c r="AE122" s="6" t="s">
        <v>38</v>
      </c>
    </row>
    <row r="123">
      <c r="A123" s="28" t="s">
        <v>802</v>
      </c>
      <c r="B123" s="6" t="s">
        <v>803</v>
      </c>
      <c r="C123" s="6" t="s">
        <v>782</v>
      </c>
      <c r="D123" s="7" t="s">
        <v>783</v>
      </c>
      <c r="E123" s="28" t="s">
        <v>784</v>
      </c>
      <c r="F123" s="5" t="s">
        <v>22</v>
      </c>
      <c r="G123" s="6" t="s">
        <v>38</v>
      </c>
      <c r="H123" s="6" t="s">
        <v>38</v>
      </c>
      <c r="I123" s="6" t="s">
        <v>38</v>
      </c>
      <c r="J123" s="8" t="s">
        <v>804</v>
      </c>
      <c r="K123" s="5" t="s">
        <v>805</v>
      </c>
      <c r="L123" s="7" t="s">
        <v>806</v>
      </c>
      <c r="M123" s="9">
        <v>0</v>
      </c>
      <c r="N123" s="5" t="s">
        <v>42</v>
      </c>
      <c r="O123" s="31">
        <v>42312.4602556366</v>
      </c>
      <c r="P123" s="32">
        <v>42314.4717642361</v>
      </c>
      <c r="Q123" s="28" t="s">
        <v>38</v>
      </c>
      <c r="R123" s="29" t="s">
        <v>807</v>
      </c>
      <c r="S123" s="28" t="s">
        <v>94</v>
      </c>
      <c r="T123" s="28" t="s">
        <v>789</v>
      </c>
      <c r="U123" s="5" t="s">
        <v>119</v>
      </c>
      <c r="V123" s="28" t="s">
        <v>300</v>
      </c>
      <c r="W123" s="7" t="s">
        <v>808</v>
      </c>
      <c r="X123" s="7" t="s">
        <v>38</v>
      </c>
      <c r="Y123" s="5" t="s">
        <v>79</v>
      </c>
      <c r="Z123" s="5" t="s">
        <v>38</v>
      </c>
      <c r="AA123" s="6" t="s">
        <v>38</v>
      </c>
      <c r="AB123" s="6" t="s">
        <v>38</v>
      </c>
      <c r="AC123" s="6" t="s">
        <v>38</v>
      </c>
      <c r="AD123" s="6" t="s">
        <v>38</v>
      </c>
      <c r="AE123" s="6" t="s">
        <v>38</v>
      </c>
    </row>
    <row r="124">
      <c r="A124" s="28" t="s">
        <v>809</v>
      </c>
      <c r="B124" s="6" t="s">
        <v>810</v>
      </c>
      <c r="C124" s="6" t="s">
        <v>782</v>
      </c>
      <c r="D124" s="7" t="s">
        <v>783</v>
      </c>
      <c r="E124" s="28" t="s">
        <v>784</v>
      </c>
      <c r="F124" s="5" t="s">
        <v>214</v>
      </c>
      <c r="G124" s="6" t="s">
        <v>38</v>
      </c>
      <c r="H124" s="6" t="s">
        <v>38</v>
      </c>
      <c r="I124" s="6" t="s">
        <v>38</v>
      </c>
      <c r="J124" s="8" t="s">
        <v>811</v>
      </c>
      <c r="K124" s="5" t="s">
        <v>812</v>
      </c>
      <c r="L124" s="7" t="s">
        <v>813</v>
      </c>
      <c r="M124" s="9">
        <v>0</v>
      </c>
      <c r="N124" s="5" t="s">
        <v>42</v>
      </c>
      <c r="O124" s="31">
        <v>42312.466516088</v>
      </c>
      <c r="P124" s="32">
        <v>42314.4717660532</v>
      </c>
      <c r="Q124" s="28" t="s">
        <v>38</v>
      </c>
      <c r="R124" s="29" t="s">
        <v>814</v>
      </c>
      <c r="S124" s="28" t="s">
        <v>38</v>
      </c>
      <c r="T124" s="28" t="s">
        <v>815</v>
      </c>
      <c r="U124" s="5" t="s">
        <v>816</v>
      </c>
      <c r="V124" s="28" t="s">
        <v>38</v>
      </c>
      <c r="W124" s="7" t="s">
        <v>38</v>
      </c>
      <c r="X124" s="7" t="s">
        <v>38</v>
      </c>
      <c r="Y124" s="5" t="s">
        <v>38</v>
      </c>
      <c r="Z124" s="5" t="s">
        <v>38</v>
      </c>
      <c r="AA124" s="6" t="s">
        <v>38</v>
      </c>
      <c r="AB124" s="6" t="s">
        <v>38</v>
      </c>
      <c r="AC124" s="6" t="s">
        <v>38</v>
      </c>
      <c r="AD124" s="6" t="s">
        <v>38</v>
      </c>
      <c r="AE124" s="6" t="s">
        <v>38</v>
      </c>
    </row>
    <row r="125">
      <c r="A125" s="28" t="s">
        <v>817</v>
      </c>
      <c r="B125" s="6" t="s">
        <v>818</v>
      </c>
      <c r="C125" s="6" t="s">
        <v>782</v>
      </c>
      <c r="D125" s="7" t="s">
        <v>783</v>
      </c>
      <c r="E125" s="28" t="s">
        <v>784</v>
      </c>
      <c r="F125" s="5" t="s">
        <v>214</v>
      </c>
      <c r="G125" s="6" t="s">
        <v>38</v>
      </c>
      <c r="H125" s="6" t="s">
        <v>38</v>
      </c>
      <c r="I125" s="6" t="s">
        <v>38</v>
      </c>
      <c r="J125" s="8" t="s">
        <v>811</v>
      </c>
      <c r="K125" s="5" t="s">
        <v>812</v>
      </c>
      <c r="L125" s="7" t="s">
        <v>813</v>
      </c>
      <c r="M125" s="9">
        <v>0</v>
      </c>
      <c r="N125" s="5" t="s">
        <v>42</v>
      </c>
      <c r="O125" s="31">
        <v>42312.4679395486</v>
      </c>
      <c r="P125" s="32">
        <v>42314.4717680208</v>
      </c>
      <c r="Q125" s="28" t="s">
        <v>38</v>
      </c>
      <c r="R125" s="29" t="s">
        <v>819</v>
      </c>
      <c r="S125" s="28" t="s">
        <v>38</v>
      </c>
      <c r="T125" s="28" t="s">
        <v>815</v>
      </c>
      <c r="U125" s="5" t="s">
        <v>816</v>
      </c>
      <c r="V125" s="28" t="s">
        <v>38</v>
      </c>
      <c r="W125" s="7" t="s">
        <v>38</v>
      </c>
      <c r="X125" s="7" t="s">
        <v>38</v>
      </c>
      <c r="Y125" s="5" t="s">
        <v>38</v>
      </c>
      <c r="Z125" s="5" t="s">
        <v>38</v>
      </c>
      <c r="AA125" s="6" t="s">
        <v>38</v>
      </c>
      <c r="AB125" s="6" t="s">
        <v>38</v>
      </c>
      <c r="AC125" s="6" t="s">
        <v>38</v>
      </c>
      <c r="AD125" s="6" t="s">
        <v>38</v>
      </c>
      <c r="AE125" s="6" t="s">
        <v>38</v>
      </c>
    </row>
    <row r="126">
      <c r="A126" s="28" t="s">
        <v>820</v>
      </c>
      <c r="B126" s="6" t="s">
        <v>821</v>
      </c>
      <c r="C126" s="6" t="s">
        <v>782</v>
      </c>
      <c r="D126" s="7" t="s">
        <v>783</v>
      </c>
      <c r="E126" s="28" t="s">
        <v>784</v>
      </c>
      <c r="F126" s="5" t="s">
        <v>214</v>
      </c>
      <c r="G126" s="6" t="s">
        <v>38</v>
      </c>
      <c r="H126" s="6" t="s">
        <v>38</v>
      </c>
      <c r="I126" s="6" t="s">
        <v>38</v>
      </c>
      <c r="J126" s="8" t="s">
        <v>811</v>
      </c>
      <c r="K126" s="5" t="s">
        <v>812</v>
      </c>
      <c r="L126" s="7" t="s">
        <v>813</v>
      </c>
      <c r="M126" s="9">
        <v>0</v>
      </c>
      <c r="N126" s="5" t="s">
        <v>42</v>
      </c>
      <c r="O126" s="31">
        <v>42312.4695610764</v>
      </c>
      <c r="P126" s="32">
        <v>42314.4717700231</v>
      </c>
      <c r="Q126" s="28" t="s">
        <v>38</v>
      </c>
      <c r="R126" s="29" t="s">
        <v>822</v>
      </c>
      <c r="S126" s="28" t="s">
        <v>38</v>
      </c>
      <c r="T126" s="28" t="s">
        <v>815</v>
      </c>
      <c r="U126" s="5" t="s">
        <v>816</v>
      </c>
      <c r="V126" s="28" t="s">
        <v>38</v>
      </c>
      <c r="W126" s="7" t="s">
        <v>38</v>
      </c>
      <c r="X126" s="7" t="s">
        <v>38</v>
      </c>
      <c r="Y126" s="5" t="s">
        <v>38</v>
      </c>
      <c r="Z126" s="5" t="s">
        <v>38</v>
      </c>
      <c r="AA126" s="6" t="s">
        <v>38</v>
      </c>
      <c r="AB126" s="6" t="s">
        <v>38</v>
      </c>
      <c r="AC126" s="6" t="s">
        <v>38</v>
      </c>
      <c r="AD126" s="6" t="s">
        <v>38</v>
      </c>
      <c r="AE126" s="6" t="s">
        <v>38</v>
      </c>
    </row>
    <row r="127">
      <c r="A127" s="28" t="s">
        <v>823</v>
      </c>
      <c r="B127" s="6" t="s">
        <v>824</v>
      </c>
      <c r="C127" s="6" t="s">
        <v>782</v>
      </c>
      <c r="D127" s="7" t="s">
        <v>783</v>
      </c>
      <c r="E127" s="28" t="s">
        <v>784</v>
      </c>
      <c r="F127" s="5" t="s">
        <v>214</v>
      </c>
      <c r="G127" s="6" t="s">
        <v>38</v>
      </c>
      <c r="H127" s="6" t="s">
        <v>38</v>
      </c>
      <c r="I127" s="6" t="s">
        <v>38</v>
      </c>
      <c r="J127" s="8" t="s">
        <v>811</v>
      </c>
      <c r="K127" s="5" t="s">
        <v>812</v>
      </c>
      <c r="L127" s="7" t="s">
        <v>813</v>
      </c>
      <c r="M127" s="9">
        <v>0</v>
      </c>
      <c r="N127" s="5" t="s">
        <v>42</v>
      </c>
      <c r="O127" s="31">
        <v>42312.4728960648</v>
      </c>
      <c r="P127" s="32">
        <v>42314.4717721875</v>
      </c>
      <c r="Q127" s="28" t="s">
        <v>38</v>
      </c>
      <c r="R127" s="29" t="s">
        <v>825</v>
      </c>
      <c r="S127" s="28" t="s">
        <v>38</v>
      </c>
      <c r="T127" s="28" t="s">
        <v>815</v>
      </c>
      <c r="U127" s="5" t="s">
        <v>816</v>
      </c>
      <c r="V127" s="28" t="s">
        <v>38</v>
      </c>
      <c r="W127" s="7" t="s">
        <v>38</v>
      </c>
      <c r="X127" s="7" t="s">
        <v>38</v>
      </c>
      <c r="Y127" s="5" t="s">
        <v>38</v>
      </c>
      <c r="Z127" s="5" t="s">
        <v>38</v>
      </c>
      <c r="AA127" s="6" t="s">
        <v>38</v>
      </c>
      <c r="AB127" s="6" t="s">
        <v>38</v>
      </c>
      <c r="AC127" s="6" t="s">
        <v>38</v>
      </c>
      <c r="AD127" s="6" t="s">
        <v>38</v>
      </c>
      <c r="AE127" s="6" t="s">
        <v>38</v>
      </c>
    </row>
    <row r="128">
      <c r="A128" s="28" t="s">
        <v>826</v>
      </c>
      <c r="B128" s="6" t="s">
        <v>827</v>
      </c>
      <c r="C128" s="6" t="s">
        <v>89</v>
      </c>
      <c r="D128" s="7" t="s">
        <v>66</v>
      </c>
      <c r="E128" s="28" t="s">
        <v>67</v>
      </c>
      <c r="F128" s="5" t="s">
        <v>22</v>
      </c>
      <c r="G128" s="6" t="s">
        <v>38</v>
      </c>
      <c r="H128" s="6" t="s">
        <v>828</v>
      </c>
      <c r="I128" s="6" t="s">
        <v>38</v>
      </c>
      <c r="J128" s="8" t="s">
        <v>829</v>
      </c>
      <c r="K128" s="5" t="s">
        <v>830</v>
      </c>
      <c r="L128" s="7" t="s">
        <v>831</v>
      </c>
      <c r="M128" s="9">
        <v>0</v>
      </c>
      <c r="N128" s="5" t="s">
        <v>81</v>
      </c>
      <c r="O128" s="31">
        <v>42312.510896331</v>
      </c>
      <c r="P128" s="32">
        <v>42314.5068617245</v>
      </c>
      <c r="Q128" s="28" t="s">
        <v>832</v>
      </c>
      <c r="R128" s="29" t="s">
        <v>38</v>
      </c>
      <c r="S128" s="28" t="s">
        <v>74</v>
      </c>
      <c r="T128" s="28" t="s">
        <v>95</v>
      </c>
      <c r="U128" s="5" t="s">
        <v>107</v>
      </c>
      <c r="V128" s="28" t="s">
        <v>833</v>
      </c>
      <c r="W128" s="7" t="s">
        <v>834</v>
      </c>
      <c r="X128" s="7" t="s">
        <v>192</v>
      </c>
      <c r="Y128" s="5" t="s">
        <v>79</v>
      </c>
      <c r="Z128" s="5" t="s">
        <v>835</v>
      </c>
      <c r="AA128" s="6" t="s">
        <v>38</v>
      </c>
      <c r="AB128" s="6" t="s">
        <v>38</v>
      </c>
      <c r="AC128" s="6" t="s">
        <v>38</v>
      </c>
      <c r="AD128" s="6" t="s">
        <v>38</v>
      </c>
      <c r="AE128" s="6" t="s">
        <v>38</v>
      </c>
    </row>
    <row r="129">
      <c r="A129" s="28" t="s">
        <v>836</v>
      </c>
      <c r="B129" s="6" t="s">
        <v>827</v>
      </c>
      <c r="C129" s="6" t="s">
        <v>89</v>
      </c>
      <c r="D129" s="7" t="s">
        <v>66</v>
      </c>
      <c r="E129" s="28" t="s">
        <v>67</v>
      </c>
      <c r="F129" s="5" t="s">
        <v>22</v>
      </c>
      <c r="G129" s="6" t="s">
        <v>38</v>
      </c>
      <c r="H129" s="6" t="s">
        <v>828</v>
      </c>
      <c r="I129" s="6" t="s">
        <v>38</v>
      </c>
      <c r="J129" s="8" t="s">
        <v>829</v>
      </c>
      <c r="K129" s="5" t="s">
        <v>830</v>
      </c>
      <c r="L129" s="7" t="s">
        <v>831</v>
      </c>
      <c r="M129" s="9">
        <v>0</v>
      </c>
      <c r="N129" s="5" t="s">
        <v>81</v>
      </c>
      <c r="O129" s="31">
        <v>42312.5109107639</v>
      </c>
      <c r="P129" s="32">
        <v>42314.5068637384</v>
      </c>
      <c r="Q129" s="28" t="s">
        <v>837</v>
      </c>
      <c r="R129" s="29" t="s">
        <v>38</v>
      </c>
      <c r="S129" s="28" t="s">
        <v>94</v>
      </c>
      <c r="T129" s="28" t="s">
        <v>95</v>
      </c>
      <c r="U129" s="5" t="s">
        <v>96</v>
      </c>
      <c r="V129" s="28" t="s">
        <v>833</v>
      </c>
      <c r="W129" s="7" t="s">
        <v>838</v>
      </c>
      <c r="X129" s="7" t="s">
        <v>192</v>
      </c>
      <c r="Y129" s="5" t="s">
        <v>114</v>
      </c>
      <c r="Z129" s="5" t="s">
        <v>835</v>
      </c>
      <c r="AA129" s="6" t="s">
        <v>38</v>
      </c>
      <c r="AB129" s="6" t="s">
        <v>38</v>
      </c>
      <c r="AC129" s="6" t="s">
        <v>38</v>
      </c>
      <c r="AD129" s="6" t="s">
        <v>38</v>
      </c>
      <c r="AE129" s="6" t="s">
        <v>38</v>
      </c>
    </row>
    <row r="130">
      <c r="A130" s="28" t="s">
        <v>839</v>
      </c>
      <c r="B130" s="6" t="s">
        <v>840</v>
      </c>
      <c r="C130" s="6" t="s">
        <v>841</v>
      </c>
      <c r="D130" s="7" t="s">
        <v>66</v>
      </c>
      <c r="E130" s="28" t="s">
        <v>67</v>
      </c>
      <c r="F130" s="5" t="s">
        <v>22</v>
      </c>
      <c r="G130" s="6" t="s">
        <v>38</v>
      </c>
      <c r="H130" s="6" t="s">
        <v>117</v>
      </c>
      <c r="I130" s="6" t="s">
        <v>38</v>
      </c>
      <c r="J130" s="8" t="s">
        <v>829</v>
      </c>
      <c r="K130" s="5" t="s">
        <v>830</v>
      </c>
      <c r="L130" s="7" t="s">
        <v>831</v>
      </c>
      <c r="M130" s="9">
        <v>0</v>
      </c>
      <c r="N130" s="5" t="s">
        <v>81</v>
      </c>
      <c r="O130" s="31">
        <v>42312.5109243056</v>
      </c>
      <c r="P130" s="32">
        <v>42314.506865706</v>
      </c>
      <c r="Q130" s="28" t="s">
        <v>38</v>
      </c>
      <c r="R130" s="29" t="s">
        <v>38</v>
      </c>
      <c r="S130" s="28" t="s">
        <v>74</v>
      </c>
      <c r="T130" s="28" t="s">
        <v>118</v>
      </c>
      <c r="U130" s="5" t="s">
        <v>119</v>
      </c>
      <c r="V130" s="28" t="s">
        <v>833</v>
      </c>
      <c r="W130" s="7" t="s">
        <v>842</v>
      </c>
      <c r="X130" s="7" t="s">
        <v>38</v>
      </c>
      <c r="Y130" s="5" t="s">
        <v>79</v>
      </c>
      <c r="Z130" s="5" t="s">
        <v>835</v>
      </c>
      <c r="AA130" s="6" t="s">
        <v>38</v>
      </c>
      <c r="AB130" s="6" t="s">
        <v>38</v>
      </c>
      <c r="AC130" s="6" t="s">
        <v>38</v>
      </c>
      <c r="AD130" s="6" t="s">
        <v>38</v>
      </c>
      <c r="AE130" s="6" t="s">
        <v>38</v>
      </c>
    </row>
    <row r="131">
      <c r="A131" s="28" t="s">
        <v>843</v>
      </c>
      <c r="B131" s="6" t="s">
        <v>840</v>
      </c>
      <c r="C131" s="6" t="s">
        <v>841</v>
      </c>
      <c r="D131" s="7" t="s">
        <v>66</v>
      </c>
      <c r="E131" s="28" t="s">
        <v>67</v>
      </c>
      <c r="F131" s="5" t="s">
        <v>22</v>
      </c>
      <c r="G131" s="6" t="s">
        <v>38</v>
      </c>
      <c r="H131" s="6" t="s">
        <v>117</v>
      </c>
      <c r="I131" s="6" t="s">
        <v>38</v>
      </c>
      <c r="J131" s="8" t="s">
        <v>829</v>
      </c>
      <c r="K131" s="5" t="s">
        <v>830</v>
      </c>
      <c r="L131" s="7" t="s">
        <v>831</v>
      </c>
      <c r="M131" s="9">
        <v>0</v>
      </c>
      <c r="N131" s="5" t="s">
        <v>81</v>
      </c>
      <c r="O131" s="31">
        <v>42312.5109251968</v>
      </c>
      <c r="P131" s="32">
        <v>42314.5068676736</v>
      </c>
      <c r="Q131" s="28" t="s">
        <v>38</v>
      </c>
      <c r="R131" s="29" t="s">
        <v>38</v>
      </c>
      <c r="S131" s="28" t="s">
        <v>94</v>
      </c>
      <c r="T131" s="28" t="s">
        <v>118</v>
      </c>
      <c r="U131" s="5" t="s">
        <v>121</v>
      </c>
      <c r="V131" s="28" t="s">
        <v>833</v>
      </c>
      <c r="W131" s="7" t="s">
        <v>844</v>
      </c>
      <c r="X131" s="7" t="s">
        <v>38</v>
      </c>
      <c r="Y131" s="5" t="s">
        <v>114</v>
      </c>
      <c r="Z131" s="5" t="s">
        <v>835</v>
      </c>
      <c r="AA131" s="6" t="s">
        <v>38</v>
      </c>
      <c r="AB131" s="6" t="s">
        <v>38</v>
      </c>
      <c r="AC131" s="6" t="s">
        <v>38</v>
      </c>
      <c r="AD131" s="6" t="s">
        <v>38</v>
      </c>
      <c r="AE131" s="6" t="s">
        <v>38</v>
      </c>
    </row>
    <row r="132">
      <c r="A132" s="28" t="s">
        <v>845</v>
      </c>
      <c r="B132" s="6" t="s">
        <v>846</v>
      </c>
      <c r="C132" s="6" t="s">
        <v>65</v>
      </c>
      <c r="D132" s="7" t="s">
        <v>66</v>
      </c>
      <c r="E132" s="28" t="s">
        <v>67</v>
      </c>
      <c r="F132" s="5" t="s">
        <v>847</v>
      </c>
      <c r="G132" s="6" t="s">
        <v>38</v>
      </c>
      <c r="H132" s="6" t="s">
        <v>848</v>
      </c>
      <c r="I132" s="6" t="s">
        <v>38</v>
      </c>
      <c r="J132" s="8" t="s">
        <v>463</v>
      </c>
      <c r="K132" s="5" t="s">
        <v>464</v>
      </c>
      <c r="L132" s="7" t="s">
        <v>465</v>
      </c>
      <c r="M132" s="9">
        <v>0</v>
      </c>
      <c r="N132" s="5" t="s">
        <v>42</v>
      </c>
      <c r="O132" s="31">
        <v>42312.5109261227</v>
      </c>
      <c r="P132" s="32">
        <v>42314.5068694792</v>
      </c>
      <c r="Q132" s="28" t="s">
        <v>38</v>
      </c>
      <c r="R132" s="29" t="s">
        <v>849</v>
      </c>
      <c r="S132" s="28" t="s">
        <v>94</v>
      </c>
      <c r="T132" s="28" t="s">
        <v>38</v>
      </c>
      <c r="U132" s="5" t="s">
        <v>38</v>
      </c>
      <c r="V132" s="28" t="s">
        <v>466</v>
      </c>
      <c r="W132" s="7" t="s">
        <v>38</v>
      </c>
      <c r="X132" s="7" t="s">
        <v>38</v>
      </c>
      <c r="Y132" s="5" t="s">
        <v>38</v>
      </c>
      <c r="Z132" s="5" t="s">
        <v>38</v>
      </c>
      <c r="AA132" s="6" t="s">
        <v>38</v>
      </c>
      <c r="AB132" s="6" t="s">
        <v>38</v>
      </c>
      <c r="AC132" s="6" t="s">
        <v>38</v>
      </c>
      <c r="AD132" s="6" t="s">
        <v>38</v>
      </c>
      <c r="AE132" s="6" t="s">
        <v>38</v>
      </c>
    </row>
    <row r="133">
      <c r="A133" s="28" t="s">
        <v>850</v>
      </c>
      <c r="B133" s="6" t="s">
        <v>250</v>
      </c>
      <c r="C133" s="6" t="s">
        <v>851</v>
      </c>
      <c r="D133" s="7" t="s">
        <v>148</v>
      </c>
      <c r="E133" s="28" t="s">
        <v>149</v>
      </c>
      <c r="F133" s="5" t="s">
        <v>22</v>
      </c>
      <c r="G133" s="6" t="s">
        <v>142</v>
      </c>
      <c r="H133" s="6" t="s">
        <v>852</v>
      </c>
      <c r="I133" s="6" t="s">
        <v>38</v>
      </c>
      <c r="J133" s="8" t="s">
        <v>853</v>
      </c>
      <c r="K133" s="5" t="s">
        <v>854</v>
      </c>
      <c r="L133" s="7" t="s">
        <v>855</v>
      </c>
      <c r="M133" s="9">
        <v>0</v>
      </c>
      <c r="N133" s="5" t="s">
        <v>363</v>
      </c>
      <c r="O133" s="31">
        <v>42312.6069701042</v>
      </c>
      <c r="P133" s="32">
        <v>42312.6151545139</v>
      </c>
      <c r="Q133" s="28" t="s">
        <v>38</v>
      </c>
      <c r="R133" s="29" t="s">
        <v>38</v>
      </c>
      <c r="S133" s="28" t="s">
        <v>94</v>
      </c>
      <c r="T133" s="28" t="s">
        <v>166</v>
      </c>
      <c r="U133" s="5" t="s">
        <v>167</v>
      </c>
      <c r="V133" s="28" t="s">
        <v>300</v>
      </c>
      <c r="W133" s="7" t="s">
        <v>856</v>
      </c>
      <c r="X133" s="7" t="s">
        <v>38</v>
      </c>
      <c r="Y133" s="5" t="s">
        <v>137</v>
      </c>
      <c r="Z133" s="5" t="s">
        <v>38</v>
      </c>
      <c r="AA133" s="6" t="s">
        <v>38</v>
      </c>
      <c r="AB133" s="6" t="s">
        <v>38</v>
      </c>
      <c r="AC133" s="6" t="s">
        <v>38</v>
      </c>
      <c r="AD133" s="6" t="s">
        <v>38</v>
      </c>
      <c r="AE133" s="6" t="s">
        <v>38</v>
      </c>
    </row>
    <row r="134">
      <c r="A134" s="28" t="s">
        <v>857</v>
      </c>
      <c r="B134" s="6" t="s">
        <v>858</v>
      </c>
      <c r="C134" s="6" t="s">
        <v>65</v>
      </c>
      <c r="D134" s="7" t="s">
        <v>859</v>
      </c>
      <c r="E134" s="28" t="s">
        <v>860</v>
      </c>
      <c r="F134" s="5" t="s">
        <v>22</v>
      </c>
      <c r="G134" s="6" t="s">
        <v>38</v>
      </c>
      <c r="H134" s="6" t="s">
        <v>38</v>
      </c>
      <c r="I134" s="6" t="s">
        <v>38</v>
      </c>
      <c r="J134" s="8" t="s">
        <v>599</v>
      </c>
      <c r="K134" s="5" t="s">
        <v>600</v>
      </c>
      <c r="L134" s="7" t="s">
        <v>601</v>
      </c>
      <c r="M134" s="9">
        <v>0</v>
      </c>
      <c r="N134" s="5" t="s">
        <v>42</v>
      </c>
      <c r="O134" s="31">
        <v>42312.6126291319</v>
      </c>
      <c r="P134" s="32">
        <v>42314.6660508449</v>
      </c>
      <c r="Q134" s="28" t="s">
        <v>38</v>
      </c>
      <c r="R134" s="29" t="s">
        <v>861</v>
      </c>
      <c r="S134" s="28" t="s">
        <v>94</v>
      </c>
      <c r="T134" s="28" t="s">
        <v>603</v>
      </c>
      <c r="U134" s="5" t="s">
        <v>604</v>
      </c>
      <c r="V134" s="28" t="s">
        <v>605</v>
      </c>
      <c r="W134" s="7" t="s">
        <v>136</v>
      </c>
      <c r="X134" s="7" t="s">
        <v>38</v>
      </c>
      <c r="Y134" s="5" t="s">
        <v>137</v>
      </c>
      <c r="Z134" s="5" t="s">
        <v>38</v>
      </c>
      <c r="AA134" s="6" t="s">
        <v>38</v>
      </c>
      <c r="AB134" s="6" t="s">
        <v>38</v>
      </c>
      <c r="AC134" s="6" t="s">
        <v>38</v>
      </c>
      <c r="AD134" s="6" t="s">
        <v>38</v>
      </c>
      <c r="AE134" s="6" t="s">
        <v>38</v>
      </c>
    </row>
    <row r="135">
      <c r="A135" s="28" t="s">
        <v>862</v>
      </c>
      <c r="B135" s="6" t="s">
        <v>863</v>
      </c>
      <c r="C135" s="6" t="s">
        <v>65</v>
      </c>
      <c r="D135" s="7" t="s">
        <v>859</v>
      </c>
      <c r="E135" s="28" t="s">
        <v>860</v>
      </c>
      <c r="F135" s="5" t="s">
        <v>22</v>
      </c>
      <c r="G135" s="6" t="s">
        <v>38</v>
      </c>
      <c r="H135" s="6" t="s">
        <v>38</v>
      </c>
      <c r="I135" s="6" t="s">
        <v>38</v>
      </c>
      <c r="J135" s="8" t="s">
        <v>599</v>
      </c>
      <c r="K135" s="5" t="s">
        <v>600</v>
      </c>
      <c r="L135" s="7" t="s">
        <v>601</v>
      </c>
      <c r="M135" s="9">
        <v>0</v>
      </c>
      <c r="N135" s="5" t="s">
        <v>42</v>
      </c>
      <c r="O135" s="31">
        <v>42312.6142894676</v>
      </c>
      <c r="P135" s="32">
        <v>42314.6660530093</v>
      </c>
      <c r="Q135" s="28" t="s">
        <v>38</v>
      </c>
      <c r="R135" s="29" t="s">
        <v>864</v>
      </c>
      <c r="S135" s="28" t="s">
        <v>94</v>
      </c>
      <c r="T135" s="28" t="s">
        <v>609</v>
      </c>
      <c r="U135" s="5" t="s">
        <v>610</v>
      </c>
      <c r="V135" s="28" t="s">
        <v>605</v>
      </c>
      <c r="W135" s="7" t="s">
        <v>144</v>
      </c>
      <c r="X135" s="7" t="s">
        <v>38</v>
      </c>
      <c r="Y135" s="5" t="s">
        <v>137</v>
      </c>
      <c r="Z135" s="5" t="s">
        <v>38</v>
      </c>
      <c r="AA135" s="6" t="s">
        <v>38</v>
      </c>
      <c r="AB135" s="6" t="s">
        <v>38</v>
      </c>
      <c r="AC135" s="6" t="s">
        <v>38</v>
      </c>
      <c r="AD135" s="6" t="s">
        <v>38</v>
      </c>
      <c r="AE135" s="6" t="s">
        <v>38</v>
      </c>
    </row>
    <row r="136">
      <c r="A136" s="28" t="s">
        <v>865</v>
      </c>
      <c r="B136" s="6" t="s">
        <v>866</v>
      </c>
      <c r="C136" s="6" t="s">
        <v>65</v>
      </c>
      <c r="D136" s="7" t="s">
        <v>859</v>
      </c>
      <c r="E136" s="28" t="s">
        <v>860</v>
      </c>
      <c r="F136" s="5" t="s">
        <v>22</v>
      </c>
      <c r="G136" s="6" t="s">
        <v>38</v>
      </c>
      <c r="H136" s="6" t="s">
        <v>38</v>
      </c>
      <c r="I136" s="6" t="s">
        <v>38</v>
      </c>
      <c r="J136" s="8" t="s">
        <v>599</v>
      </c>
      <c r="K136" s="5" t="s">
        <v>600</v>
      </c>
      <c r="L136" s="7" t="s">
        <v>601</v>
      </c>
      <c r="M136" s="9">
        <v>0</v>
      </c>
      <c r="N136" s="5" t="s">
        <v>42</v>
      </c>
      <c r="O136" s="31">
        <v>42312.6157944097</v>
      </c>
      <c r="P136" s="32">
        <v>42314.6660549768</v>
      </c>
      <c r="Q136" s="28" t="s">
        <v>38</v>
      </c>
      <c r="R136" s="29" t="s">
        <v>867</v>
      </c>
      <c r="S136" s="28" t="s">
        <v>94</v>
      </c>
      <c r="T136" s="28" t="s">
        <v>230</v>
      </c>
      <c r="U136" s="5" t="s">
        <v>121</v>
      </c>
      <c r="V136" s="28" t="s">
        <v>605</v>
      </c>
      <c r="W136" s="7" t="s">
        <v>868</v>
      </c>
      <c r="X136" s="7" t="s">
        <v>38</v>
      </c>
      <c r="Y136" s="5" t="s">
        <v>137</v>
      </c>
      <c r="Z136" s="5" t="s">
        <v>38</v>
      </c>
      <c r="AA136" s="6" t="s">
        <v>38</v>
      </c>
      <c r="AB136" s="6" t="s">
        <v>38</v>
      </c>
      <c r="AC136" s="6" t="s">
        <v>38</v>
      </c>
      <c r="AD136" s="6" t="s">
        <v>38</v>
      </c>
      <c r="AE136" s="6" t="s">
        <v>38</v>
      </c>
    </row>
    <row r="137">
      <c r="A137" s="28" t="s">
        <v>869</v>
      </c>
      <c r="B137" s="6" t="s">
        <v>870</v>
      </c>
      <c r="C137" s="6" t="s">
        <v>65</v>
      </c>
      <c r="D137" s="7" t="s">
        <v>859</v>
      </c>
      <c r="E137" s="28" t="s">
        <v>860</v>
      </c>
      <c r="F137" s="5" t="s">
        <v>22</v>
      </c>
      <c r="G137" s="6" t="s">
        <v>38</v>
      </c>
      <c r="H137" s="6" t="s">
        <v>38</v>
      </c>
      <c r="I137" s="6" t="s">
        <v>38</v>
      </c>
      <c r="J137" s="8" t="s">
        <v>173</v>
      </c>
      <c r="K137" s="5" t="s">
        <v>174</v>
      </c>
      <c r="L137" s="7" t="s">
        <v>175</v>
      </c>
      <c r="M137" s="9">
        <v>0</v>
      </c>
      <c r="N137" s="5" t="s">
        <v>81</v>
      </c>
      <c r="O137" s="31">
        <v>42312.6229501968</v>
      </c>
      <c r="P137" s="32">
        <v>42314.6660571412</v>
      </c>
      <c r="Q137" s="28" t="s">
        <v>38</v>
      </c>
      <c r="R137" s="29" t="s">
        <v>38</v>
      </c>
      <c r="S137" s="28" t="s">
        <v>488</v>
      </c>
      <c r="T137" s="28" t="s">
        <v>166</v>
      </c>
      <c r="U137" s="5" t="s">
        <v>871</v>
      </c>
      <c r="V137" s="30" t="s">
        <v>872</v>
      </c>
      <c r="W137" s="7" t="s">
        <v>641</v>
      </c>
      <c r="X137" s="7" t="s">
        <v>38</v>
      </c>
      <c r="Y137" s="5" t="s">
        <v>79</v>
      </c>
      <c r="Z137" s="5" t="s">
        <v>873</v>
      </c>
      <c r="AA137" s="6" t="s">
        <v>38</v>
      </c>
      <c r="AB137" s="6" t="s">
        <v>38</v>
      </c>
      <c r="AC137" s="6" t="s">
        <v>38</v>
      </c>
      <c r="AD137" s="6" t="s">
        <v>38</v>
      </c>
      <c r="AE137" s="6" t="s">
        <v>38</v>
      </c>
    </row>
    <row r="138">
      <c r="A138" s="28" t="s">
        <v>874</v>
      </c>
      <c r="B138" s="6" t="s">
        <v>870</v>
      </c>
      <c r="C138" s="6" t="s">
        <v>65</v>
      </c>
      <c r="D138" s="7" t="s">
        <v>859</v>
      </c>
      <c r="E138" s="28" t="s">
        <v>860</v>
      </c>
      <c r="F138" s="5" t="s">
        <v>22</v>
      </c>
      <c r="G138" s="6" t="s">
        <v>38</v>
      </c>
      <c r="H138" s="6" t="s">
        <v>38</v>
      </c>
      <c r="I138" s="6" t="s">
        <v>38</v>
      </c>
      <c r="J138" s="8" t="s">
        <v>173</v>
      </c>
      <c r="K138" s="5" t="s">
        <v>174</v>
      </c>
      <c r="L138" s="7" t="s">
        <v>175</v>
      </c>
      <c r="M138" s="9">
        <v>0</v>
      </c>
      <c r="N138" s="5" t="s">
        <v>81</v>
      </c>
      <c r="O138" s="31">
        <v>42312.6250740394</v>
      </c>
      <c r="P138" s="32">
        <v>42314.6660591435</v>
      </c>
      <c r="Q138" s="28" t="s">
        <v>38</v>
      </c>
      <c r="R138" s="29" t="s">
        <v>38</v>
      </c>
      <c r="S138" s="28" t="s">
        <v>407</v>
      </c>
      <c r="T138" s="28" t="s">
        <v>166</v>
      </c>
      <c r="U138" s="5" t="s">
        <v>875</v>
      </c>
      <c r="V138" s="30" t="s">
        <v>872</v>
      </c>
      <c r="W138" s="7" t="s">
        <v>876</v>
      </c>
      <c r="X138" s="7" t="s">
        <v>38</v>
      </c>
      <c r="Y138" s="5" t="s">
        <v>114</v>
      </c>
      <c r="Z138" s="5" t="s">
        <v>873</v>
      </c>
      <c r="AA138" s="6" t="s">
        <v>38</v>
      </c>
      <c r="AB138" s="6" t="s">
        <v>38</v>
      </c>
      <c r="AC138" s="6" t="s">
        <v>38</v>
      </c>
      <c r="AD138" s="6" t="s">
        <v>38</v>
      </c>
      <c r="AE138" s="6" t="s">
        <v>38</v>
      </c>
    </row>
    <row r="139">
      <c r="A139" s="28" t="s">
        <v>877</v>
      </c>
      <c r="B139" s="6" t="s">
        <v>870</v>
      </c>
      <c r="C139" s="6" t="s">
        <v>65</v>
      </c>
      <c r="D139" s="7" t="s">
        <v>859</v>
      </c>
      <c r="E139" s="28" t="s">
        <v>860</v>
      </c>
      <c r="F139" s="5" t="s">
        <v>22</v>
      </c>
      <c r="G139" s="6" t="s">
        <v>38</v>
      </c>
      <c r="H139" s="6" t="s">
        <v>38</v>
      </c>
      <c r="I139" s="6" t="s">
        <v>38</v>
      </c>
      <c r="J139" s="8" t="s">
        <v>173</v>
      </c>
      <c r="K139" s="5" t="s">
        <v>174</v>
      </c>
      <c r="L139" s="7" t="s">
        <v>175</v>
      </c>
      <c r="M139" s="9">
        <v>0</v>
      </c>
      <c r="N139" s="5" t="s">
        <v>81</v>
      </c>
      <c r="O139" s="31">
        <v>42312.627161956</v>
      </c>
      <c r="P139" s="32">
        <v>42314.6660611111</v>
      </c>
      <c r="Q139" s="28" t="s">
        <v>38</v>
      </c>
      <c r="R139" s="29" t="s">
        <v>38</v>
      </c>
      <c r="S139" s="28" t="s">
        <v>742</v>
      </c>
      <c r="T139" s="28" t="s">
        <v>166</v>
      </c>
      <c r="U139" s="5" t="s">
        <v>878</v>
      </c>
      <c r="V139" s="30" t="s">
        <v>872</v>
      </c>
      <c r="W139" s="7" t="s">
        <v>879</v>
      </c>
      <c r="X139" s="7" t="s">
        <v>38</v>
      </c>
      <c r="Y139" s="5" t="s">
        <v>114</v>
      </c>
      <c r="Z139" s="5" t="s">
        <v>873</v>
      </c>
      <c r="AA139" s="6" t="s">
        <v>38</v>
      </c>
      <c r="AB139" s="6" t="s">
        <v>38</v>
      </c>
      <c r="AC139" s="6" t="s">
        <v>38</v>
      </c>
      <c r="AD139" s="6" t="s">
        <v>38</v>
      </c>
      <c r="AE139" s="6" t="s">
        <v>38</v>
      </c>
    </row>
    <row r="140">
      <c r="A140" s="28" t="s">
        <v>880</v>
      </c>
      <c r="B140" s="6" t="s">
        <v>870</v>
      </c>
      <c r="C140" s="6" t="s">
        <v>65</v>
      </c>
      <c r="D140" s="7" t="s">
        <v>859</v>
      </c>
      <c r="E140" s="28" t="s">
        <v>860</v>
      </c>
      <c r="F140" s="5" t="s">
        <v>22</v>
      </c>
      <c r="G140" s="6" t="s">
        <v>38</v>
      </c>
      <c r="H140" s="6" t="s">
        <v>38</v>
      </c>
      <c r="I140" s="6" t="s">
        <v>38</v>
      </c>
      <c r="J140" s="8" t="s">
        <v>173</v>
      </c>
      <c r="K140" s="5" t="s">
        <v>174</v>
      </c>
      <c r="L140" s="7" t="s">
        <v>175</v>
      </c>
      <c r="M140" s="9">
        <v>0</v>
      </c>
      <c r="N140" s="5" t="s">
        <v>81</v>
      </c>
      <c r="O140" s="31">
        <v>42312.6286498843</v>
      </c>
      <c r="P140" s="32">
        <v>42314.6660631134</v>
      </c>
      <c r="Q140" s="28" t="s">
        <v>38</v>
      </c>
      <c r="R140" s="29" t="s">
        <v>38</v>
      </c>
      <c r="S140" s="28" t="s">
        <v>74</v>
      </c>
      <c r="T140" s="28" t="s">
        <v>166</v>
      </c>
      <c r="U140" s="5" t="s">
        <v>107</v>
      </c>
      <c r="V140" s="30" t="s">
        <v>872</v>
      </c>
      <c r="W140" s="7" t="s">
        <v>881</v>
      </c>
      <c r="X140" s="7" t="s">
        <v>38</v>
      </c>
      <c r="Y140" s="5" t="s">
        <v>114</v>
      </c>
      <c r="Z140" s="5" t="s">
        <v>873</v>
      </c>
      <c r="AA140" s="6" t="s">
        <v>38</v>
      </c>
      <c r="AB140" s="6" t="s">
        <v>38</v>
      </c>
      <c r="AC140" s="6" t="s">
        <v>38</v>
      </c>
      <c r="AD140" s="6" t="s">
        <v>38</v>
      </c>
      <c r="AE140" s="6" t="s">
        <v>38</v>
      </c>
    </row>
    <row r="141">
      <c r="A141" s="28" t="s">
        <v>882</v>
      </c>
      <c r="B141" s="6" t="s">
        <v>883</v>
      </c>
      <c r="C141" s="6" t="s">
        <v>181</v>
      </c>
      <c r="D141" s="7" t="s">
        <v>884</v>
      </c>
      <c r="E141" s="28" t="s">
        <v>885</v>
      </c>
      <c r="F141" s="5" t="s">
        <v>22</v>
      </c>
      <c r="G141" s="6" t="s">
        <v>128</v>
      </c>
      <c r="H141" s="6" t="s">
        <v>883</v>
      </c>
      <c r="I141" s="6" t="s">
        <v>38</v>
      </c>
      <c r="J141" s="8" t="s">
        <v>886</v>
      </c>
      <c r="K141" s="5" t="s">
        <v>887</v>
      </c>
      <c r="L141" s="7" t="s">
        <v>888</v>
      </c>
      <c r="M141" s="9">
        <v>0</v>
      </c>
      <c r="N141" s="5" t="s">
        <v>42</v>
      </c>
      <c r="O141" s="31">
        <v>42312.6299048958</v>
      </c>
      <c r="P141" s="32">
        <v>42314.6630251505</v>
      </c>
      <c r="Q141" s="28" t="s">
        <v>889</v>
      </c>
      <c r="R141" s="29" t="s">
        <v>890</v>
      </c>
      <c r="S141" s="28" t="s">
        <v>94</v>
      </c>
      <c r="T141" s="28" t="s">
        <v>95</v>
      </c>
      <c r="U141" s="5" t="s">
        <v>96</v>
      </c>
      <c r="V141" s="28" t="s">
        <v>891</v>
      </c>
      <c r="W141" s="7" t="s">
        <v>892</v>
      </c>
      <c r="X141" s="7" t="s">
        <v>39</v>
      </c>
      <c r="Y141" s="5" t="s">
        <v>137</v>
      </c>
      <c r="Z141" s="5" t="s">
        <v>38</v>
      </c>
      <c r="AA141" s="6" t="s">
        <v>38</v>
      </c>
      <c r="AB141" s="6" t="s">
        <v>38</v>
      </c>
      <c r="AC141" s="6" t="s">
        <v>38</v>
      </c>
      <c r="AD141" s="6" t="s">
        <v>38</v>
      </c>
      <c r="AE141" s="6" t="s">
        <v>38</v>
      </c>
    </row>
    <row r="142">
      <c r="A142" s="28" t="s">
        <v>893</v>
      </c>
      <c r="B142" s="6" t="s">
        <v>870</v>
      </c>
      <c r="C142" s="6" t="s">
        <v>65</v>
      </c>
      <c r="D142" s="7" t="s">
        <v>859</v>
      </c>
      <c r="E142" s="28" t="s">
        <v>860</v>
      </c>
      <c r="F142" s="5" t="s">
        <v>22</v>
      </c>
      <c r="G142" s="6" t="s">
        <v>38</v>
      </c>
      <c r="H142" s="6" t="s">
        <v>38</v>
      </c>
      <c r="I142" s="6" t="s">
        <v>38</v>
      </c>
      <c r="J142" s="8" t="s">
        <v>173</v>
      </c>
      <c r="K142" s="5" t="s">
        <v>174</v>
      </c>
      <c r="L142" s="7" t="s">
        <v>175</v>
      </c>
      <c r="M142" s="9">
        <v>0</v>
      </c>
      <c r="N142" s="5" t="s">
        <v>81</v>
      </c>
      <c r="O142" s="31">
        <v>42312.6301717593</v>
      </c>
      <c r="P142" s="32">
        <v>42314.6660652778</v>
      </c>
      <c r="Q142" s="28" t="s">
        <v>38</v>
      </c>
      <c r="R142" s="29" t="s">
        <v>38</v>
      </c>
      <c r="S142" s="28" t="s">
        <v>94</v>
      </c>
      <c r="T142" s="28" t="s">
        <v>166</v>
      </c>
      <c r="U142" s="5" t="s">
        <v>167</v>
      </c>
      <c r="V142" s="30" t="s">
        <v>872</v>
      </c>
      <c r="W142" s="7" t="s">
        <v>894</v>
      </c>
      <c r="X142" s="7" t="s">
        <v>38</v>
      </c>
      <c r="Y142" s="5" t="s">
        <v>114</v>
      </c>
      <c r="Z142" s="5" t="s">
        <v>873</v>
      </c>
      <c r="AA142" s="6" t="s">
        <v>38</v>
      </c>
      <c r="AB142" s="6" t="s">
        <v>38</v>
      </c>
      <c r="AC142" s="6" t="s">
        <v>38</v>
      </c>
      <c r="AD142" s="6" t="s">
        <v>38</v>
      </c>
      <c r="AE142" s="6" t="s">
        <v>38</v>
      </c>
    </row>
    <row r="143">
      <c r="A143" s="28" t="s">
        <v>895</v>
      </c>
      <c r="B143" s="6" t="s">
        <v>883</v>
      </c>
      <c r="C143" s="6" t="s">
        <v>181</v>
      </c>
      <c r="D143" s="7" t="s">
        <v>884</v>
      </c>
      <c r="E143" s="28" t="s">
        <v>885</v>
      </c>
      <c r="F143" s="5" t="s">
        <v>22</v>
      </c>
      <c r="G143" s="6" t="s">
        <v>128</v>
      </c>
      <c r="H143" s="6" t="s">
        <v>883</v>
      </c>
      <c r="I143" s="6" t="s">
        <v>38</v>
      </c>
      <c r="J143" s="8" t="s">
        <v>886</v>
      </c>
      <c r="K143" s="5" t="s">
        <v>887</v>
      </c>
      <c r="L143" s="7" t="s">
        <v>888</v>
      </c>
      <c r="M143" s="9">
        <v>0</v>
      </c>
      <c r="N143" s="5" t="s">
        <v>42</v>
      </c>
      <c r="O143" s="31">
        <v>42312.6303958333</v>
      </c>
      <c r="P143" s="32">
        <v>42314.6630271181</v>
      </c>
      <c r="Q143" s="28" t="s">
        <v>896</v>
      </c>
      <c r="R143" s="29" t="s">
        <v>897</v>
      </c>
      <c r="S143" s="28" t="s">
        <v>94</v>
      </c>
      <c r="T143" s="28" t="s">
        <v>75</v>
      </c>
      <c r="U143" s="5" t="s">
        <v>76</v>
      </c>
      <c r="V143" s="28" t="s">
        <v>891</v>
      </c>
      <c r="W143" s="7" t="s">
        <v>898</v>
      </c>
      <c r="X143" s="7" t="s">
        <v>39</v>
      </c>
      <c r="Y143" s="5" t="s">
        <v>137</v>
      </c>
      <c r="Z143" s="5" t="s">
        <v>38</v>
      </c>
      <c r="AA143" s="6" t="s">
        <v>38</v>
      </c>
      <c r="AB143" s="6" t="s">
        <v>38</v>
      </c>
      <c r="AC143" s="6" t="s">
        <v>38</v>
      </c>
      <c r="AD143" s="6" t="s">
        <v>38</v>
      </c>
      <c r="AE143" s="6" t="s">
        <v>38</v>
      </c>
    </row>
    <row r="144">
      <c r="A144" s="28" t="s">
        <v>899</v>
      </c>
      <c r="B144" s="6" t="s">
        <v>870</v>
      </c>
      <c r="C144" s="6" t="s">
        <v>65</v>
      </c>
      <c r="D144" s="7" t="s">
        <v>859</v>
      </c>
      <c r="E144" s="28" t="s">
        <v>860</v>
      </c>
      <c r="F144" s="5" t="s">
        <v>22</v>
      </c>
      <c r="G144" s="6" t="s">
        <v>38</v>
      </c>
      <c r="H144" s="6" t="s">
        <v>38</v>
      </c>
      <c r="I144" s="6" t="s">
        <v>38</v>
      </c>
      <c r="J144" s="8" t="s">
        <v>900</v>
      </c>
      <c r="K144" s="5" t="s">
        <v>901</v>
      </c>
      <c r="L144" s="7" t="s">
        <v>902</v>
      </c>
      <c r="M144" s="9">
        <v>0</v>
      </c>
      <c r="N144" s="5" t="s">
        <v>42</v>
      </c>
      <c r="O144" s="31">
        <v>42312.6352212616</v>
      </c>
      <c r="P144" s="32">
        <v>42314.6660672454</v>
      </c>
      <c r="Q144" s="28" t="s">
        <v>38</v>
      </c>
      <c r="R144" s="29" t="s">
        <v>903</v>
      </c>
      <c r="S144" s="28" t="s">
        <v>407</v>
      </c>
      <c r="T144" s="28" t="s">
        <v>603</v>
      </c>
      <c r="U144" s="5" t="s">
        <v>904</v>
      </c>
      <c r="V144" s="30" t="s">
        <v>905</v>
      </c>
      <c r="W144" s="7" t="s">
        <v>332</v>
      </c>
      <c r="X144" s="7" t="s">
        <v>38</v>
      </c>
      <c r="Y144" s="5" t="s">
        <v>79</v>
      </c>
      <c r="Z144" s="5" t="s">
        <v>38</v>
      </c>
      <c r="AA144" s="6" t="s">
        <v>38</v>
      </c>
      <c r="AB144" s="6" t="s">
        <v>38</v>
      </c>
      <c r="AC144" s="6" t="s">
        <v>38</v>
      </c>
      <c r="AD144" s="6" t="s">
        <v>38</v>
      </c>
      <c r="AE144" s="6" t="s">
        <v>38</v>
      </c>
    </row>
    <row r="145">
      <c r="A145" s="28" t="s">
        <v>906</v>
      </c>
      <c r="B145" s="6" t="s">
        <v>870</v>
      </c>
      <c r="C145" s="6" t="s">
        <v>65</v>
      </c>
      <c r="D145" s="7" t="s">
        <v>859</v>
      </c>
      <c r="E145" s="28" t="s">
        <v>860</v>
      </c>
      <c r="F145" s="5" t="s">
        <v>22</v>
      </c>
      <c r="G145" s="6" t="s">
        <v>38</v>
      </c>
      <c r="H145" s="6" t="s">
        <v>38</v>
      </c>
      <c r="I145" s="6" t="s">
        <v>38</v>
      </c>
      <c r="J145" s="8" t="s">
        <v>900</v>
      </c>
      <c r="K145" s="5" t="s">
        <v>901</v>
      </c>
      <c r="L145" s="7" t="s">
        <v>902</v>
      </c>
      <c r="M145" s="9">
        <v>0</v>
      </c>
      <c r="N145" s="5" t="s">
        <v>42</v>
      </c>
      <c r="O145" s="31">
        <v>42312.6380333333</v>
      </c>
      <c r="P145" s="32">
        <v>42314.6660692477</v>
      </c>
      <c r="Q145" s="28" t="s">
        <v>38</v>
      </c>
      <c r="R145" s="29" t="s">
        <v>907</v>
      </c>
      <c r="S145" s="28" t="s">
        <v>742</v>
      </c>
      <c r="T145" s="28" t="s">
        <v>603</v>
      </c>
      <c r="U145" s="5" t="s">
        <v>908</v>
      </c>
      <c r="V145" s="30" t="s">
        <v>905</v>
      </c>
      <c r="W145" s="7" t="s">
        <v>344</v>
      </c>
      <c r="X145" s="7" t="s">
        <v>38</v>
      </c>
      <c r="Y145" s="5" t="s">
        <v>114</v>
      </c>
      <c r="Z145" s="5" t="s">
        <v>38</v>
      </c>
      <c r="AA145" s="6" t="s">
        <v>38</v>
      </c>
      <c r="AB145" s="6" t="s">
        <v>38</v>
      </c>
      <c r="AC145" s="6" t="s">
        <v>38</v>
      </c>
      <c r="AD145" s="6" t="s">
        <v>38</v>
      </c>
      <c r="AE145" s="6" t="s">
        <v>38</v>
      </c>
    </row>
    <row r="146">
      <c r="A146" s="28" t="s">
        <v>909</v>
      </c>
      <c r="B146" s="6" t="s">
        <v>870</v>
      </c>
      <c r="C146" s="6" t="s">
        <v>65</v>
      </c>
      <c r="D146" s="7" t="s">
        <v>859</v>
      </c>
      <c r="E146" s="28" t="s">
        <v>860</v>
      </c>
      <c r="F146" s="5" t="s">
        <v>22</v>
      </c>
      <c r="G146" s="6" t="s">
        <v>38</v>
      </c>
      <c r="H146" s="6" t="s">
        <v>38</v>
      </c>
      <c r="I146" s="6" t="s">
        <v>38</v>
      </c>
      <c r="J146" s="8" t="s">
        <v>900</v>
      </c>
      <c r="K146" s="5" t="s">
        <v>901</v>
      </c>
      <c r="L146" s="7" t="s">
        <v>902</v>
      </c>
      <c r="M146" s="9">
        <v>0</v>
      </c>
      <c r="N146" s="5" t="s">
        <v>81</v>
      </c>
      <c r="O146" s="31">
        <v>42312.6397552894</v>
      </c>
      <c r="P146" s="32">
        <v>42314.6660710648</v>
      </c>
      <c r="Q146" s="28" t="s">
        <v>38</v>
      </c>
      <c r="R146" s="29" t="s">
        <v>38</v>
      </c>
      <c r="S146" s="28" t="s">
        <v>74</v>
      </c>
      <c r="T146" s="28" t="s">
        <v>603</v>
      </c>
      <c r="U146" s="5" t="s">
        <v>910</v>
      </c>
      <c r="V146" s="30" t="s">
        <v>911</v>
      </c>
      <c r="W146" s="7" t="s">
        <v>912</v>
      </c>
      <c r="X146" s="7" t="s">
        <v>38</v>
      </c>
      <c r="Y146" s="5" t="s">
        <v>79</v>
      </c>
      <c r="Z146" s="5" t="s">
        <v>913</v>
      </c>
      <c r="AA146" s="6" t="s">
        <v>38</v>
      </c>
      <c r="AB146" s="6" t="s">
        <v>38</v>
      </c>
      <c r="AC146" s="6" t="s">
        <v>38</v>
      </c>
      <c r="AD146" s="6" t="s">
        <v>38</v>
      </c>
      <c r="AE146" s="6" t="s">
        <v>38</v>
      </c>
    </row>
    <row r="147">
      <c r="A147" s="28" t="s">
        <v>914</v>
      </c>
      <c r="B147" s="6" t="s">
        <v>870</v>
      </c>
      <c r="C147" s="6" t="s">
        <v>65</v>
      </c>
      <c r="D147" s="7" t="s">
        <v>859</v>
      </c>
      <c r="E147" s="28" t="s">
        <v>860</v>
      </c>
      <c r="F147" s="5" t="s">
        <v>22</v>
      </c>
      <c r="G147" s="6" t="s">
        <v>38</v>
      </c>
      <c r="H147" s="6" t="s">
        <v>38</v>
      </c>
      <c r="I147" s="6" t="s">
        <v>38</v>
      </c>
      <c r="J147" s="8" t="s">
        <v>900</v>
      </c>
      <c r="K147" s="5" t="s">
        <v>901</v>
      </c>
      <c r="L147" s="7" t="s">
        <v>902</v>
      </c>
      <c r="M147" s="9">
        <v>0</v>
      </c>
      <c r="N147" s="5" t="s">
        <v>81</v>
      </c>
      <c r="O147" s="31">
        <v>42312.6415015856</v>
      </c>
      <c r="P147" s="32">
        <v>42314.6660730324</v>
      </c>
      <c r="Q147" s="28" t="s">
        <v>38</v>
      </c>
      <c r="R147" s="29" t="s">
        <v>38</v>
      </c>
      <c r="S147" s="28" t="s">
        <v>94</v>
      </c>
      <c r="T147" s="28" t="s">
        <v>603</v>
      </c>
      <c r="U147" s="5" t="s">
        <v>604</v>
      </c>
      <c r="V147" s="30" t="s">
        <v>911</v>
      </c>
      <c r="W147" s="7" t="s">
        <v>611</v>
      </c>
      <c r="X147" s="7" t="s">
        <v>38</v>
      </c>
      <c r="Y147" s="5" t="s">
        <v>114</v>
      </c>
      <c r="Z147" s="5" t="s">
        <v>913</v>
      </c>
      <c r="AA147" s="6" t="s">
        <v>38</v>
      </c>
      <c r="AB147" s="6" t="s">
        <v>38</v>
      </c>
      <c r="AC147" s="6" t="s">
        <v>38</v>
      </c>
      <c r="AD147" s="6" t="s">
        <v>38</v>
      </c>
      <c r="AE147" s="6" t="s">
        <v>38</v>
      </c>
    </row>
    <row r="148">
      <c r="A148" s="28" t="s">
        <v>915</v>
      </c>
      <c r="B148" s="6" t="s">
        <v>916</v>
      </c>
      <c r="C148" s="6" t="s">
        <v>917</v>
      </c>
      <c r="D148" s="7" t="s">
        <v>368</v>
      </c>
      <c r="E148" s="28" t="s">
        <v>369</v>
      </c>
      <c r="F148" s="5" t="s">
        <v>22</v>
      </c>
      <c r="G148" s="6" t="s">
        <v>128</v>
      </c>
      <c r="H148" s="6" t="s">
        <v>38</v>
      </c>
      <c r="I148" s="6" t="s">
        <v>38</v>
      </c>
      <c r="J148" s="8" t="s">
        <v>370</v>
      </c>
      <c r="K148" s="5" t="s">
        <v>371</v>
      </c>
      <c r="L148" s="7" t="s">
        <v>372</v>
      </c>
      <c r="M148" s="9">
        <v>0</v>
      </c>
      <c r="N148" s="5" t="s">
        <v>81</v>
      </c>
      <c r="O148" s="31">
        <v>42312.6425650116</v>
      </c>
      <c r="P148" s="32">
        <v>42314.4936854167</v>
      </c>
      <c r="Q148" s="28" t="s">
        <v>918</v>
      </c>
      <c r="R148" s="29" t="s">
        <v>38</v>
      </c>
      <c r="S148" s="28" t="s">
        <v>94</v>
      </c>
      <c r="T148" s="28" t="s">
        <v>314</v>
      </c>
      <c r="U148" s="5" t="s">
        <v>121</v>
      </c>
      <c r="V148" s="28" t="s">
        <v>373</v>
      </c>
      <c r="W148" s="7" t="s">
        <v>919</v>
      </c>
      <c r="X148" s="7" t="s">
        <v>40</v>
      </c>
      <c r="Y148" s="5" t="s">
        <v>137</v>
      </c>
      <c r="Z148" s="5" t="s">
        <v>920</v>
      </c>
      <c r="AA148" s="6" t="s">
        <v>38</v>
      </c>
      <c r="AB148" s="6" t="s">
        <v>38</v>
      </c>
      <c r="AC148" s="6" t="s">
        <v>38</v>
      </c>
      <c r="AD148" s="6" t="s">
        <v>38</v>
      </c>
      <c r="AE148" s="6" t="s">
        <v>38</v>
      </c>
    </row>
    <row r="149">
      <c r="A149" s="28" t="s">
        <v>921</v>
      </c>
      <c r="B149" s="6" t="s">
        <v>922</v>
      </c>
      <c r="C149" s="6" t="s">
        <v>923</v>
      </c>
      <c r="D149" s="7" t="s">
        <v>924</v>
      </c>
      <c r="E149" s="28" t="s">
        <v>925</v>
      </c>
      <c r="F149" s="5" t="s">
        <v>22</v>
      </c>
      <c r="G149" s="6" t="s">
        <v>128</v>
      </c>
      <c r="H149" s="6" t="s">
        <v>38</v>
      </c>
      <c r="I149" s="6" t="s">
        <v>38</v>
      </c>
      <c r="J149" s="8" t="s">
        <v>926</v>
      </c>
      <c r="K149" s="5" t="s">
        <v>927</v>
      </c>
      <c r="L149" s="7" t="s">
        <v>928</v>
      </c>
      <c r="M149" s="9">
        <v>0</v>
      </c>
      <c r="N149" s="5" t="s">
        <v>42</v>
      </c>
      <c r="O149" s="31">
        <v>42312.6473731134</v>
      </c>
      <c r="P149" s="32">
        <v>42314.6208272338</v>
      </c>
      <c r="Q149" s="28" t="s">
        <v>929</v>
      </c>
      <c r="R149" s="29" t="s">
        <v>930</v>
      </c>
      <c r="S149" s="28" t="s">
        <v>94</v>
      </c>
      <c r="T149" s="28" t="s">
        <v>207</v>
      </c>
      <c r="U149" s="5" t="s">
        <v>96</v>
      </c>
      <c r="V149" s="28" t="s">
        <v>931</v>
      </c>
      <c r="W149" s="7" t="s">
        <v>932</v>
      </c>
      <c r="X149" s="7" t="s">
        <v>40</v>
      </c>
      <c r="Y149" s="5" t="s">
        <v>137</v>
      </c>
      <c r="Z149" s="5" t="s">
        <v>38</v>
      </c>
      <c r="AA149" s="6" t="s">
        <v>38</v>
      </c>
      <c r="AB149" s="6" t="s">
        <v>38</v>
      </c>
      <c r="AC149" s="6" t="s">
        <v>38</v>
      </c>
      <c r="AD149" s="6" t="s">
        <v>38</v>
      </c>
      <c r="AE149" s="6" t="s">
        <v>38</v>
      </c>
    </row>
    <row r="150">
      <c r="A150" s="28" t="s">
        <v>933</v>
      </c>
      <c r="B150" s="6" t="s">
        <v>934</v>
      </c>
      <c r="C150" s="6" t="s">
        <v>935</v>
      </c>
      <c r="D150" s="7" t="s">
        <v>924</v>
      </c>
      <c r="E150" s="28" t="s">
        <v>925</v>
      </c>
      <c r="F150" s="5" t="s">
        <v>22</v>
      </c>
      <c r="G150" s="6" t="s">
        <v>142</v>
      </c>
      <c r="H150" s="6" t="s">
        <v>38</v>
      </c>
      <c r="I150" s="6" t="s">
        <v>38</v>
      </c>
      <c r="J150" s="8" t="s">
        <v>926</v>
      </c>
      <c r="K150" s="5" t="s">
        <v>927</v>
      </c>
      <c r="L150" s="7" t="s">
        <v>928</v>
      </c>
      <c r="M150" s="9">
        <v>0</v>
      </c>
      <c r="N150" s="5" t="s">
        <v>42</v>
      </c>
      <c r="O150" s="31">
        <v>42312.6503220718</v>
      </c>
      <c r="P150" s="32">
        <v>42314.6262993866</v>
      </c>
      <c r="Q150" s="28" t="s">
        <v>38</v>
      </c>
      <c r="R150" s="29" t="s">
        <v>936</v>
      </c>
      <c r="S150" s="28" t="s">
        <v>94</v>
      </c>
      <c r="T150" s="28" t="s">
        <v>662</v>
      </c>
      <c r="U150" s="5" t="s">
        <v>167</v>
      </c>
      <c r="V150" s="28" t="s">
        <v>931</v>
      </c>
      <c r="W150" s="7" t="s">
        <v>937</v>
      </c>
      <c r="X150" s="7" t="s">
        <v>38</v>
      </c>
      <c r="Y150" s="5" t="s">
        <v>137</v>
      </c>
      <c r="Z150" s="5" t="s">
        <v>38</v>
      </c>
      <c r="AA150" s="6" t="s">
        <v>38</v>
      </c>
      <c r="AB150" s="6" t="s">
        <v>38</v>
      </c>
      <c r="AC150" s="6" t="s">
        <v>38</v>
      </c>
      <c r="AD150" s="6" t="s">
        <v>38</v>
      </c>
      <c r="AE150" s="6" t="s">
        <v>38</v>
      </c>
    </row>
    <row r="151">
      <c r="A151" s="28" t="s">
        <v>938</v>
      </c>
      <c r="B151" s="6" t="s">
        <v>939</v>
      </c>
      <c r="C151" s="6" t="s">
        <v>782</v>
      </c>
      <c r="D151" s="7" t="s">
        <v>940</v>
      </c>
      <c r="E151" s="28" t="s">
        <v>941</v>
      </c>
      <c r="F151" s="5" t="s">
        <v>22</v>
      </c>
      <c r="G151" s="6" t="s">
        <v>128</v>
      </c>
      <c r="H151" s="6" t="s">
        <v>38</v>
      </c>
      <c r="I151" s="6" t="s">
        <v>38</v>
      </c>
      <c r="J151" s="8" t="s">
        <v>90</v>
      </c>
      <c r="K151" s="5" t="s">
        <v>91</v>
      </c>
      <c r="L151" s="7" t="s">
        <v>92</v>
      </c>
      <c r="M151" s="9">
        <v>0</v>
      </c>
      <c r="N151" s="5" t="s">
        <v>42</v>
      </c>
      <c r="O151" s="31">
        <v>42312.6539213773</v>
      </c>
      <c r="P151" s="32">
        <v>42314.5525008912</v>
      </c>
      <c r="Q151" s="28" t="s">
        <v>942</v>
      </c>
      <c r="R151" s="29" t="s">
        <v>943</v>
      </c>
      <c r="S151" s="28" t="s">
        <v>94</v>
      </c>
      <c r="T151" s="28" t="s">
        <v>95</v>
      </c>
      <c r="U151" s="5" t="s">
        <v>96</v>
      </c>
      <c r="V151" s="28" t="s">
        <v>97</v>
      </c>
      <c r="W151" s="7" t="s">
        <v>944</v>
      </c>
      <c r="X151" s="7" t="s">
        <v>40</v>
      </c>
      <c r="Y151" s="5" t="s">
        <v>137</v>
      </c>
      <c r="Z151" s="5" t="s">
        <v>38</v>
      </c>
      <c r="AA151" s="6" t="s">
        <v>38</v>
      </c>
      <c r="AB151" s="6" t="s">
        <v>38</v>
      </c>
      <c r="AC151" s="6" t="s">
        <v>38</v>
      </c>
      <c r="AD151" s="6" t="s">
        <v>38</v>
      </c>
      <c r="AE151" s="6" t="s">
        <v>38</v>
      </c>
    </row>
    <row r="152">
      <c r="A152" s="28" t="s">
        <v>945</v>
      </c>
      <c r="B152" s="6" t="s">
        <v>946</v>
      </c>
      <c r="C152" s="6" t="s">
        <v>181</v>
      </c>
      <c r="D152" s="7" t="s">
        <v>947</v>
      </c>
      <c r="E152" s="28" t="s">
        <v>948</v>
      </c>
      <c r="F152" s="5" t="s">
        <v>22</v>
      </c>
      <c r="G152" s="6" t="s">
        <v>142</v>
      </c>
      <c r="H152" s="6" t="s">
        <v>38</v>
      </c>
      <c r="I152" s="6" t="s">
        <v>38</v>
      </c>
      <c r="J152" s="8" t="s">
        <v>295</v>
      </c>
      <c r="K152" s="5" t="s">
        <v>296</v>
      </c>
      <c r="L152" s="7" t="s">
        <v>297</v>
      </c>
      <c r="M152" s="9">
        <v>0</v>
      </c>
      <c r="N152" s="5" t="s">
        <v>363</v>
      </c>
      <c r="O152" s="31">
        <v>42312.6629726505</v>
      </c>
      <c r="P152" s="32">
        <v>42314.2847018171</v>
      </c>
      <c r="Q152" s="28" t="s">
        <v>38</v>
      </c>
      <c r="R152" s="29" t="s">
        <v>38</v>
      </c>
      <c r="S152" s="28" t="s">
        <v>94</v>
      </c>
      <c r="T152" s="28" t="s">
        <v>299</v>
      </c>
      <c r="U152" s="5" t="s">
        <v>96</v>
      </c>
      <c r="V152" s="28" t="s">
        <v>949</v>
      </c>
      <c r="W152" s="7" t="s">
        <v>950</v>
      </c>
      <c r="X152" s="7" t="s">
        <v>38</v>
      </c>
      <c r="Y152" s="5" t="s">
        <v>137</v>
      </c>
      <c r="Z152" s="5" t="s">
        <v>38</v>
      </c>
      <c r="AA152" s="6" t="s">
        <v>38</v>
      </c>
      <c r="AB152" s="6" t="s">
        <v>38</v>
      </c>
      <c r="AC152" s="6" t="s">
        <v>38</v>
      </c>
      <c r="AD152" s="6" t="s">
        <v>38</v>
      </c>
      <c r="AE152" s="6" t="s">
        <v>38</v>
      </c>
    </row>
    <row r="153">
      <c r="A153" s="28" t="s">
        <v>951</v>
      </c>
      <c r="B153" s="6" t="s">
        <v>952</v>
      </c>
      <c r="C153" s="6" t="s">
        <v>181</v>
      </c>
      <c r="D153" s="7" t="s">
        <v>947</v>
      </c>
      <c r="E153" s="28" t="s">
        <v>948</v>
      </c>
      <c r="F153" s="5" t="s">
        <v>22</v>
      </c>
      <c r="G153" s="6" t="s">
        <v>142</v>
      </c>
      <c r="H153" s="6" t="s">
        <v>38</v>
      </c>
      <c r="I153" s="6" t="s">
        <v>38</v>
      </c>
      <c r="J153" s="8" t="s">
        <v>953</v>
      </c>
      <c r="K153" s="5" t="s">
        <v>954</v>
      </c>
      <c r="L153" s="7" t="s">
        <v>955</v>
      </c>
      <c r="M153" s="9">
        <v>0</v>
      </c>
      <c r="N153" s="5" t="s">
        <v>42</v>
      </c>
      <c r="O153" s="31">
        <v>42312.6629739236</v>
      </c>
      <c r="P153" s="32">
        <v>42314.2847037847</v>
      </c>
      <c r="Q153" s="28" t="s">
        <v>38</v>
      </c>
      <c r="R153" s="29" t="s">
        <v>956</v>
      </c>
      <c r="S153" s="28" t="s">
        <v>94</v>
      </c>
      <c r="T153" s="28" t="s">
        <v>189</v>
      </c>
      <c r="U153" s="5" t="s">
        <v>121</v>
      </c>
      <c r="V153" s="28" t="s">
        <v>300</v>
      </c>
      <c r="W153" s="7" t="s">
        <v>957</v>
      </c>
      <c r="X153" s="7" t="s">
        <v>38</v>
      </c>
      <c r="Y153" s="5" t="s">
        <v>137</v>
      </c>
      <c r="Z153" s="5" t="s">
        <v>38</v>
      </c>
      <c r="AA153" s="6" t="s">
        <v>38</v>
      </c>
      <c r="AB153" s="6" t="s">
        <v>38</v>
      </c>
      <c r="AC153" s="6" t="s">
        <v>38</v>
      </c>
      <c r="AD153" s="6" t="s">
        <v>38</v>
      </c>
      <c r="AE153" s="6" t="s">
        <v>38</v>
      </c>
    </row>
    <row r="154">
      <c r="A154" s="28" t="s">
        <v>958</v>
      </c>
      <c r="B154" s="6" t="s">
        <v>959</v>
      </c>
      <c r="C154" s="6" t="s">
        <v>181</v>
      </c>
      <c r="D154" s="7" t="s">
        <v>947</v>
      </c>
      <c r="E154" s="28" t="s">
        <v>948</v>
      </c>
      <c r="F154" s="5" t="s">
        <v>22</v>
      </c>
      <c r="G154" s="6" t="s">
        <v>142</v>
      </c>
      <c r="H154" s="6" t="s">
        <v>38</v>
      </c>
      <c r="I154" s="6" t="s">
        <v>38</v>
      </c>
      <c r="J154" s="8" t="s">
        <v>295</v>
      </c>
      <c r="K154" s="5" t="s">
        <v>296</v>
      </c>
      <c r="L154" s="7" t="s">
        <v>297</v>
      </c>
      <c r="M154" s="9">
        <v>0</v>
      </c>
      <c r="N154" s="5" t="s">
        <v>42</v>
      </c>
      <c r="O154" s="31">
        <v>42312.6629748032</v>
      </c>
      <c r="P154" s="32">
        <v>42314.2847059838</v>
      </c>
      <c r="Q154" s="28" t="s">
        <v>38</v>
      </c>
      <c r="R154" s="29" t="s">
        <v>960</v>
      </c>
      <c r="S154" s="28" t="s">
        <v>94</v>
      </c>
      <c r="T154" s="28" t="s">
        <v>299</v>
      </c>
      <c r="U154" s="5" t="s">
        <v>96</v>
      </c>
      <c r="V154" s="28" t="s">
        <v>300</v>
      </c>
      <c r="W154" s="7" t="s">
        <v>961</v>
      </c>
      <c r="X154" s="7" t="s">
        <v>38</v>
      </c>
      <c r="Y154" s="5" t="s">
        <v>79</v>
      </c>
      <c r="Z154" s="5" t="s">
        <v>38</v>
      </c>
      <c r="AA154" s="6" t="s">
        <v>38</v>
      </c>
      <c r="AB154" s="6" t="s">
        <v>38</v>
      </c>
      <c r="AC154" s="6" t="s">
        <v>38</v>
      </c>
      <c r="AD154" s="6" t="s">
        <v>38</v>
      </c>
      <c r="AE154" s="6" t="s">
        <v>38</v>
      </c>
    </row>
    <row r="155">
      <c r="A155" s="28" t="s">
        <v>962</v>
      </c>
      <c r="B155" s="6" t="s">
        <v>963</v>
      </c>
      <c r="C155" s="6" t="s">
        <v>181</v>
      </c>
      <c r="D155" s="7" t="s">
        <v>947</v>
      </c>
      <c r="E155" s="28" t="s">
        <v>948</v>
      </c>
      <c r="F155" s="5" t="s">
        <v>22</v>
      </c>
      <c r="G155" s="6" t="s">
        <v>142</v>
      </c>
      <c r="H155" s="6" t="s">
        <v>38</v>
      </c>
      <c r="I155" s="6" t="s">
        <v>38</v>
      </c>
      <c r="J155" s="8" t="s">
        <v>674</v>
      </c>
      <c r="K155" s="5" t="s">
        <v>675</v>
      </c>
      <c r="L155" s="7" t="s">
        <v>676</v>
      </c>
      <c r="M155" s="9">
        <v>0</v>
      </c>
      <c r="N155" s="5" t="s">
        <v>42</v>
      </c>
      <c r="O155" s="31">
        <v>42312.6629758912</v>
      </c>
      <c r="P155" s="32">
        <v>42314.2847082986</v>
      </c>
      <c r="Q155" s="28" t="s">
        <v>38</v>
      </c>
      <c r="R155" s="29" t="s">
        <v>964</v>
      </c>
      <c r="S155" s="28" t="s">
        <v>74</v>
      </c>
      <c r="T155" s="28" t="s">
        <v>299</v>
      </c>
      <c r="U155" s="5" t="s">
        <v>678</v>
      </c>
      <c r="V155" s="28" t="s">
        <v>679</v>
      </c>
      <c r="W155" s="7" t="s">
        <v>965</v>
      </c>
      <c r="X155" s="7" t="s">
        <v>38</v>
      </c>
      <c r="Y155" s="5" t="s">
        <v>79</v>
      </c>
      <c r="Z155" s="5" t="s">
        <v>38</v>
      </c>
      <c r="AA155" s="6" t="s">
        <v>38</v>
      </c>
      <c r="AB155" s="6" t="s">
        <v>38</v>
      </c>
      <c r="AC155" s="6" t="s">
        <v>38</v>
      </c>
      <c r="AD155" s="6" t="s">
        <v>38</v>
      </c>
      <c r="AE155" s="6" t="s">
        <v>38</v>
      </c>
    </row>
    <row r="156">
      <c r="A156" s="28" t="s">
        <v>966</v>
      </c>
      <c r="B156" s="6" t="s">
        <v>963</v>
      </c>
      <c r="C156" s="6" t="s">
        <v>181</v>
      </c>
      <c r="D156" s="7" t="s">
        <v>947</v>
      </c>
      <c r="E156" s="28" t="s">
        <v>948</v>
      </c>
      <c r="F156" s="5" t="s">
        <v>22</v>
      </c>
      <c r="G156" s="6" t="s">
        <v>142</v>
      </c>
      <c r="H156" s="6" t="s">
        <v>38</v>
      </c>
      <c r="I156" s="6" t="s">
        <v>38</v>
      </c>
      <c r="J156" s="8" t="s">
        <v>674</v>
      </c>
      <c r="K156" s="5" t="s">
        <v>675</v>
      </c>
      <c r="L156" s="7" t="s">
        <v>676</v>
      </c>
      <c r="M156" s="9">
        <v>0</v>
      </c>
      <c r="N156" s="5" t="s">
        <v>42</v>
      </c>
      <c r="O156" s="31">
        <v>42312.6629769676</v>
      </c>
      <c r="P156" s="32">
        <v>42314.2847104977</v>
      </c>
      <c r="Q156" s="28" t="s">
        <v>38</v>
      </c>
      <c r="R156" s="29" t="s">
        <v>967</v>
      </c>
      <c r="S156" s="28" t="s">
        <v>94</v>
      </c>
      <c r="T156" s="28" t="s">
        <v>299</v>
      </c>
      <c r="U156" s="5" t="s">
        <v>96</v>
      </c>
      <c r="V156" s="28" t="s">
        <v>679</v>
      </c>
      <c r="W156" s="7" t="s">
        <v>968</v>
      </c>
      <c r="X156" s="7" t="s">
        <v>38</v>
      </c>
      <c r="Y156" s="5" t="s">
        <v>114</v>
      </c>
      <c r="Z156" s="5" t="s">
        <v>38</v>
      </c>
      <c r="AA156" s="6" t="s">
        <v>38</v>
      </c>
      <c r="AB156" s="6" t="s">
        <v>38</v>
      </c>
      <c r="AC156" s="6" t="s">
        <v>38</v>
      </c>
      <c r="AD156" s="6" t="s">
        <v>38</v>
      </c>
      <c r="AE156" s="6" t="s">
        <v>38</v>
      </c>
    </row>
    <row r="157">
      <c r="A157" s="28" t="s">
        <v>969</v>
      </c>
      <c r="B157" s="6" t="s">
        <v>970</v>
      </c>
      <c r="C157" s="6" t="s">
        <v>181</v>
      </c>
      <c r="D157" s="7" t="s">
        <v>947</v>
      </c>
      <c r="E157" s="28" t="s">
        <v>948</v>
      </c>
      <c r="F157" s="5" t="s">
        <v>22</v>
      </c>
      <c r="G157" s="6" t="s">
        <v>142</v>
      </c>
      <c r="H157" s="6" t="s">
        <v>38</v>
      </c>
      <c r="I157" s="6" t="s">
        <v>38</v>
      </c>
      <c r="J157" s="8" t="s">
        <v>278</v>
      </c>
      <c r="K157" s="5" t="s">
        <v>279</v>
      </c>
      <c r="L157" s="7" t="s">
        <v>280</v>
      </c>
      <c r="M157" s="9">
        <v>0</v>
      </c>
      <c r="N157" s="5" t="s">
        <v>42</v>
      </c>
      <c r="O157" s="31">
        <v>42312.6629780903</v>
      </c>
      <c r="P157" s="32">
        <v>42314.2847126505</v>
      </c>
      <c r="Q157" s="28" t="s">
        <v>38</v>
      </c>
      <c r="R157" s="29" t="s">
        <v>971</v>
      </c>
      <c r="S157" s="28" t="s">
        <v>94</v>
      </c>
      <c r="T157" s="28" t="s">
        <v>299</v>
      </c>
      <c r="U157" s="5" t="s">
        <v>96</v>
      </c>
      <c r="V157" s="28" t="s">
        <v>283</v>
      </c>
      <c r="W157" s="7" t="s">
        <v>972</v>
      </c>
      <c r="X157" s="7" t="s">
        <v>38</v>
      </c>
      <c r="Y157" s="5" t="s">
        <v>79</v>
      </c>
      <c r="Z157" s="5" t="s">
        <v>38</v>
      </c>
      <c r="AA157" s="6" t="s">
        <v>38</v>
      </c>
      <c r="AB157" s="6" t="s">
        <v>38</v>
      </c>
      <c r="AC157" s="6" t="s">
        <v>38</v>
      </c>
      <c r="AD157" s="6" t="s">
        <v>38</v>
      </c>
      <c r="AE157" s="6" t="s">
        <v>38</v>
      </c>
    </row>
    <row r="158">
      <c r="A158" s="28" t="s">
        <v>973</v>
      </c>
      <c r="B158" s="6" t="s">
        <v>974</v>
      </c>
      <c r="C158" s="6" t="s">
        <v>181</v>
      </c>
      <c r="D158" s="7" t="s">
        <v>947</v>
      </c>
      <c r="E158" s="28" t="s">
        <v>948</v>
      </c>
      <c r="F158" s="5" t="s">
        <v>22</v>
      </c>
      <c r="G158" s="6" t="s">
        <v>142</v>
      </c>
      <c r="H158" s="6" t="s">
        <v>38</v>
      </c>
      <c r="I158" s="6" t="s">
        <v>38</v>
      </c>
      <c r="J158" s="8" t="s">
        <v>278</v>
      </c>
      <c r="K158" s="5" t="s">
        <v>279</v>
      </c>
      <c r="L158" s="7" t="s">
        <v>280</v>
      </c>
      <c r="M158" s="9">
        <v>0</v>
      </c>
      <c r="N158" s="5" t="s">
        <v>42</v>
      </c>
      <c r="O158" s="31">
        <v>42312.6629793171</v>
      </c>
      <c r="P158" s="32">
        <v>42314.284715162</v>
      </c>
      <c r="Q158" s="28" t="s">
        <v>38</v>
      </c>
      <c r="R158" s="29" t="s">
        <v>975</v>
      </c>
      <c r="S158" s="28" t="s">
        <v>94</v>
      </c>
      <c r="T158" s="28" t="s">
        <v>314</v>
      </c>
      <c r="U158" s="5" t="s">
        <v>121</v>
      </c>
      <c r="V158" s="28" t="s">
        <v>283</v>
      </c>
      <c r="W158" s="7" t="s">
        <v>976</v>
      </c>
      <c r="X158" s="7" t="s">
        <v>38</v>
      </c>
      <c r="Y158" s="5" t="s">
        <v>137</v>
      </c>
      <c r="Z158" s="5" t="s">
        <v>38</v>
      </c>
      <c r="AA158" s="6" t="s">
        <v>38</v>
      </c>
      <c r="AB158" s="6" t="s">
        <v>38</v>
      </c>
      <c r="AC158" s="6" t="s">
        <v>38</v>
      </c>
      <c r="AD158" s="6" t="s">
        <v>38</v>
      </c>
      <c r="AE158" s="6" t="s">
        <v>38</v>
      </c>
    </row>
    <row r="159">
      <c r="A159" s="28" t="s">
        <v>977</v>
      </c>
      <c r="B159" s="6" t="s">
        <v>978</v>
      </c>
      <c r="C159" s="6" t="s">
        <v>181</v>
      </c>
      <c r="D159" s="7" t="s">
        <v>947</v>
      </c>
      <c r="E159" s="28" t="s">
        <v>948</v>
      </c>
      <c r="F159" s="5" t="s">
        <v>22</v>
      </c>
      <c r="G159" s="6" t="s">
        <v>142</v>
      </c>
      <c r="H159" s="6" t="s">
        <v>38</v>
      </c>
      <c r="I159" s="6" t="s">
        <v>38</v>
      </c>
      <c r="J159" s="8" t="s">
        <v>979</v>
      </c>
      <c r="K159" s="5" t="s">
        <v>980</v>
      </c>
      <c r="L159" s="7" t="s">
        <v>981</v>
      </c>
      <c r="M159" s="9">
        <v>0</v>
      </c>
      <c r="N159" s="5" t="s">
        <v>42</v>
      </c>
      <c r="O159" s="31">
        <v>42312.6629804051</v>
      </c>
      <c r="P159" s="32">
        <v>42314.2847175116</v>
      </c>
      <c r="Q159" s="28" t="s">
        <v>38</v>
      </c>
      <c r="R159" s="29" t="s">
        <v>982</v>
      </c>
      <c r="S159" s="28" t="s">
        <v>94</v>
      </c>
      <c r="T159" s="28" t="s">
        <v>189</v>
      </c>
      <c r="U159" s="5" t="s">
        <v>121</v>
      </c>
      <c r="V159" s="28" t="s">
        <v>983</v>
      </c>
      <c r="W159" s="7" t="s">
        <v>984</v>
      </c>
      <c r="X159" s="7" t="s">
        <v>38</v>
      </c>
      <c r="Y159" s="5" t="s">
        <v>79</v>
      </c>
      <c r="Z159" s="5" t="s">
        <v>38</v>
      </c>
      <c r="AA159" s="6" t="s">
        <v>38</v>
      </c>
      <c r="AB159" s="6" t="s">
        <v>38</v>
      </c>
      <c r="AC159" s="6" t="s">
        <v>38</v>
      </c>
      <c r="AD159" s="6" t="s">
        <v>38</v>
      </c>
      <c r="AE159" s="6" t="s">
        <v>38</v>
      </c>
    </row>
    <row r="160">
      <c r="A160" s="28" t="s">
        <v>985</v>
      </c>
      <c r="B160" s="6" t="s">
        <v>986</v>
      </c>
      <c r="C160" s="6" t="s">
        <v>181</v>
      </c>
      <c r="D160" s="7" t="s">
        <v>947</v>
      </c>
      <c r="E160" s="28" t="s">
        <v>948</v>
      </c>
      <c r="F160" s="5" t="s">
        <v>22</v>
      </c>
      <c r="G160" s="6" t="s">
        <v>142</v>
      </c>
      <c r="H160" s="6" t="s">
        <v>38</v>
      </c>
      <c r="I160" s="6" t="s">
        <v>38</v>
      </c>
      <c r="J160" s="8" t="s">
        <v>987</v>
      </c>
      <c r="K160" s="5" t="s">
        <v>988</v>
      </c>
      <c r="L160" s="7" t="s">
        <v>989</v>
      </c>
      <c r="M160" s="9">
        <v>0</v>
      </c>
      <c r="N160" s="5" t="s">
        <v>81</v>
      </c>
      <c r="O160" s="31">
        <v>42312.6629814815</v>
      </c>
      <c r="P160" s="32">
        <v>42314.2847196759</v>
      </c>
      <c r="Q160" s="28" t="s">
        <v>38</v>
      </c>
      <c r="R160" s="29" t="s">
        <v>38</v>
      </c>
      <c r="S160" s="28" t="s">
        <v>94</v>
      </c>
      <c r="T160" s="28" t="s">
        <v>990</v>
      </c>
      <c r="U160" s="5" t="s">
        <v>604</v>
      </c>
      <c r="V160" s="28" t="s">
        <v>991</v>
      </c>
      <c r="W160" s="7" t="s">
        <v>992</v>
      </c>
      <c r="X160" s="7" t="s">
        <v>38</v>
      </c>
      <c r="Y160" s="5" t="s">
        <v>79</v>
      </c>
      <c r="Z160" s="5" t="s">
        <v>993</v>
      </c>
      <c r="AA160" s="6" t="s">
        <v>38</v>
      </c>
      <c r="AB160" s="6" t="s">
        <v>38</v>
      </c>
      <c r="AC160" s="6" t="s">
        <v>38</v>
      </c>
      <c r="AD160" s="6" t="s">
        <v>38</v>
      </c>
      <c r="AE160" s="6" t="s">
        <v>38</v>
      </c>
    </row>
    <row r="161">
      <c r="A161" s="28" t="s">
        <v>994</v>
      </c>
      <c r="B161" s="6" t="s">
        <v>995</v>
      </c>
      <c r="C161" s="6" t="s">
        <v>181</v>
      </c>
      <c r="D161" s="7" t="s">
        <v>947</v>
      </c>
      <c r="E161" s="28" t="s">
        <v>948</v>
      </c>
      <c r="F161" s="5" t="s">
        <v>22</v>
      </c>
      <c r="G161" s="6" t="s">
        <v>142</v>
      </c>
      <c r="H161" s="6" t="s">
        <v>38</v>
      </c>
      <c r="I161" s="6" t="s">
        <v>38</v>
      </c>
      <c r="J161" s="8" t="s">
        <v>415</v>
      </c>
      <c r="K161" s="5" t="s">
        <v>416</v>
      </c>
      <c r="L161" s="7" t="s">
        <v>417</v>
      </c>
      <c r="M161" s="9">
        <v>0</v>
      </c>
      <c r="N161" s="5" t="s">
        <v>42</v>
      </c>
      <c r="O161" s="31">
        <v>42312.6629827546</v>
      </c>
      <c r="P161" s="32">
        <v>42314.2847220255</v>
      </c>
      <c r="Q161" s="28" t="s">
        <v>38</v>
      </c>
      <c r="R161" s="29" t="s">
        <v>996</v>
      </c>
      <c r="S161" s="28" t="s">
        <v>94</v>
      </c>
      <c r="T161" s="28" t="s">
        <v>299</v>
      </c>
      <c r="U161" s="5" t="s">
        <v>96</v>
      </c>
      <c r="V161" s="28" t="s">
        <v>418</v>
      </c>
      <c r="W161" s="7" t="s">
        <v>997</v>
      </c>
      <c r="X161" s="7" t="s">
        <v>38</v>
      </c>
      <c r="Y161" s="5" t="s">
        <v>79</v>
      </c>
      <c r="Z161" s="5" t="s">
        <v>38</v>
      </c>
      <c r="AA161" s="6" t="s">
        <v>38</v>
      </c>
      <c r="AB161" s="6" t="s">
        <v>38</v>
      </c>
      <c r="AC161" s="6" t="s">
        <v>38</v>
      </c>
      <c r="AD161" s="6" t="s">
        <v>38</v>
      </c>
      <c r="AE161" s="6" t="s">
        <v>38</v>
      </c>
    </row>
    <row r="162">
      <c r="A162" s="28" t="s">
        <v>998</v>
      </c>
      <c r="B162" s="6" t="s">
        <v>999</v>
      </c>
      <c r="C162" s="6" t="s">
        <v>181</v>
      </c>
      <c r="D162" s="7" t="s">
        <v>947</v>
      </c>
      <c r="E162" s="28" t="s">
        <v>948</v>
      </c>
      <c r="F162" s="5" t="s">
        <v>22</v>
      </c>
      <c r="G162" s="6" t="s">
        <v>142</v>
      </c>
      <c r="H162" s="6" t="s">
        <v>38</v>
      </c>
      <c r="I162" s="6" t="s">
        <v>38</v>
      </c>
      <c r="J162" s="8" t="s">
        <v>216</v>
      </c>
      <c r="K162" s="5" t="s">
        <v>217</v>
      </c>
      <c r="L162" s="7" t="s">
        <v>218</v>
      </c>
      <c r="M162" s="9">
        <v>0</v>
      </c>
      <c r="N162" s="5" t="s">
        <v>81</v>
      </c>
      <c r="O162" s="31">
        <v>42312.6629836458</v>
      </c>
      <c r="P162" s="32">
        <v>42314.2847241898</v>
      </c>
      <c r="Q162" s="28" t="s">
        <v>38</v>
      </c>
      <c r="R162" s="29" t="s">
        <v>38</v>
      </c>
      <c r="S162" s="28" t="s">
        <v>94</v>
      </c>
      <c r="T162" s="28" t="s">
        <v>299</v>
      </c>
      <c r="U162" s="5" t="s">
        <v>96</v>
      </c>
      <c r="V162" s="28" t="s">
        <v>231</v>
      </c>
      <c r="W162" s="7" t="s">
        <v>1000</v>
      </c>
      <c r="X162" s="7" t="s">
        <v>38</v>
      </c>
      <c r="Y162" s="5" t="s">
        <v>137</v>
      </c>
      <c r="Z162" s="5" t="s">
        <v>1001</v>
      </c>
      <c r="AA162" s="6" t="s">
        <v>38</v>
      </c>
      <c r="AB162" s="6" t="s">
        <v>38</v>
      </c>
      <c r="AC162" s="6" t="s">
        <v>38</v>
      </c>
      <c r="AD162" s="6" t="s">
        <v>38</v>
      </c>
      <c r="AE162" s="6" t="s">
        <v>38</v>
      </c>
    </row>
    <row r="163">
      <c r="A163" s="28" t="s">
        <v>1002</v>
      </c>
      <c r="B163" s="6" t="s">
        <v>1003</v>
      </c>
      <c r="C163" s="6" t="s">
        <v>181</v>
      </c>
      <c r="D163" s="7" t="s">
        <v>947</v>
      </c>
      <c r="E163" s="28" t="s">
        <v>948</v>
      </c>
      <c r="F163" s="5" t="s">
        <v>22</v>
      </c>
      <c r="G163" s="6" t="s">
        <v>142</v>
      </c>
      <c r="H163" s="6" t="s">
        <v>38</v>
      </c>
      <c r="I163" s="6" t="s">
        <v>38</v>
      </c>
      <c r="J163" s="8" t="s">
        <v>216</v>
      </c>
      <c r="K163" s="5" t="s">
        <v>217</v>
      </c>
      <c r="L163" s="7" t="s">
        <v>218</v>
      </c>
      <c r="M163" s="9">
        <v>0</v>
      </c>
      <c r="N163" s="5" t="s">
        <v>42</v>
      </c>
      <c r="O163" s="31">
        <v>42312.6629847569</v>
      </c>
      <c r="P163" s="32">
        <v>42314.2847267361</v>
      </c>
      <c r="Q163" s="28" t="s">
        <v>38</v>
      </c>
      <c r="R163" s="29" t="s">
        <v>1004</v>
      </c>
      <c r="S163" s="28" t="s">
        <v>94</v>
      </c>
      <c r="T163" s="28" t="s">
        <v>299</v>
      </c>
      <c r="U163" s="5" t="s">
        <v>96</v>
      </c>
      <c r="V163" s="28" t="s">
        <v>231</v>
      </c>
      <c r="W163" s="7" t="s">
        <v>1005</v>
      </c>
      <c r="X163" s="7" t="s">
        <v>38</v>
      </c>
      <c r="Y163" s="5" t="s">
        <v>79</v>
      </c>
      <c r="Z163" s="5" t="s">
        <v>38</v>
      </c>
      <c r="AA163" s="6" t="s">
        <v>38</v>
      </c>
      <c r="AB163" s="6" t="s">
        <v>38</v>
      </c>
      <c r="AC163" s="6" t="s">
        <v>38</v>
      </c>
      <c r="AD163" s="6" t="s">
        <v>38</v>
      </c>
      <c r="AE163" s="6" t="s">
        <v>38</v>
      </c>
    </row>
    <row r="164">
      <c r="A164" s="28" t="s">
        <v>1006</v>
      </c>
      <c r="B164" s="6" t="s">
        <v>1007</v>
      </c>
      <c r="C164" s="6" t="s">
        <v>782</v>
      </c>
      <c r="D164" s="7" t="s">
        <v>940</v>
      </c>
      <c r="E164" s="28" t="s">
        <v>941</v>
      </c>
      <c r="F164" s="5" t="s">
        <v>22</v>
      </c>
      <c r="G164" s="6" t="s">
        <v>38</v>
      </c>
      <c r="H164" s="6" t="s">
        <v>38</v>
      </c>
      <c r="I164" s="6" t="s">
        <v>38</v>
      </c>
      <c r="J164" s="8" t="s">
        <v>90</v>
      </c>
      <c r="K164" s="5" t="s">
        <v>91</v>
      </c>
      <c r="L164" s="7" t="s">
        <v>92</v>
      </c>
      <c r="M164" s="9">
        <v>0</v>
      </c>
      <c r="N164" s="5" t="s">
        <v>42</v>
      </c>
      <c r="O164" s="31">
        <v>42312.6637939815</v>
      </c>
      <c r="P164" s="32">
        <v>42314.5525034375</v>
      </c>
      <c r="Q164" s="28" t="s">
        <v>38</v>
      </c>
      <c r="R164" s="29" t="s">
        <v>1008</v>
      </c>
      <c r="S164" s="28" t="s">
        <v>94</v>
      </c>
      <c r="T164" s="28" t="s">
        <v>95</v>
      </c>
      <c r="U164" s="5" t="s">
        <v>96</v>
      </c>
      <c r="V164" s="28" t="s">
        <v>97</v>
      </c>
      <c r="W164" s="7" t="s">
        <v>271</v>
      </c>
      <c r="X164" s="7" t="s">
        <v>38</v>
      </c>
      <c r="Y164" s="5" t="s">
        <v>137</v>
      </c>
      <c r="Z164" s="5" t="s">
        <v>38</v>
      </c>
      <c r="AA164" s="6" t="s">
        <v>38</v>
      </c>
      <c r="AB164" s="6" t="s">
        <v>38</v>
      </c>
      <c r="AC164" s="6" t="s">
        <v>38</v>
      </c>
      <c r="AD164" s="6" t="s">
        <v>38</v>
      </c>
      <c r="AE164" s="6" t="s">
        <v>38</v>
      </c>
    </row>
    <row r="165">
      <c r="A165" s="28" t="s">
        <v>1009</v>
      </c>
      <c r="B165" s="6" t="s">
        <v>1010</v>
      </c>
      <c r="C165" s="6" t="s">
        <v>717</v>
      </c>
      <c r="D165" s="7" t="s">
        <v>924</v>
      </c>
      <c r="E165" s="28" t="s">
        <v>925</v>
      </c>
      <c r="F165" s="5" t="s">
        <v>150</v>
      </c>
      <c r="G165" s="6" t="s">
        <v>142</v>
      </c>
      <c r="H165" s="6" t="s">
        <v>38</v>
      </c>
      <c r="I165" s="6" t="s">
        <v>38</v>
      </c>
      <c r="J165" s="8" t="s">
        <v>153</v>
      </c>
      <c r="K165" s="5" t="s">
        <v>59</v>
      </c>
      <c r="L165" s="7" t="s">
        <v>154</v>
      </c>
      <c r="M165" s="9">
        <v>0</v>
      </c>
      <c r="N165" s="5" t="s">
        <v>81</v>
      </c>
      <c r="O165" s="31">
        <v>42312.6646082986</v>
      </c>
      <c r="P165" s="32">
        <v>42314.5970978009</v>
      </c>
      <c r="Q165" s="28" t="s">
        <v>1011</v>
      </c>
      <c r="R165" s="29" t="s">
        <v>38</v>
      </c>
      <c r="S165" s="28" t="s">
        <v>94</v>
      </c>
      <c r="T165" s="28" t="s">
        <v>38</v>
      </c>
      <c r="U165" s="5" t="s">
        <v>38</v>
      </c>
      <c r="V165" s="28" t="s">
        <v>931</v>
      </c>
      <c r="W165" s="7" t="s">
        <v>38</v>
      </c>
      <c r="X165" s="7" t="s">
        <v>38</v>
      </c>
      <c r="Y165" s="5" t="s">
        <v>38</v>
      </c>
      <c r="Z165" s="5" t="s">
        <v>38</v>
      </c>
      <c r="AA165" s="6" t="s">
        <v>38</v>
      </c>
      <c r="AB165" s="6" t="s">
        <v>38</v>
      </c>
      <c r="AC165" s="6" t="s">
        <v>38</v>
      </c>
      <c r="AD165" s="6" t="s">
        <v>38</v>
      </c>
      <c r="AE165" s="6" t="s">
        <v>38</v>
      </c>
    </row>
    <row r="166">
      <c r="A166" s="30" t="s">
        <v>1012</v>
      </c>
      <c r="B166" s="6" t="s">
        <v>946</v>
      </c>
      <c r="C166" s="6" t="s">
        <v>181</v>
      </c>
      <c r="D166" s="7" t="s">
        <v>182</v>
      </c>
      <c r="E166" s="28" t="s">
        <v>183</v>
      </c>
      <c r="F166" s="5" t="s">
        <v>22</v>
      </c>
      <c r="G166" s="6" t="s">
        <v>142</v>
      </c>
      <c r="H166" s="6" t="s">
        <v>38</v>
      </c>
      <c r="I166" s="6" t="s">
        <v>38</v>
      </c>
      <c r="J166" s="8" t="s">
        <v>295</v>
      </c>
      <c r="K166" s="5" t="s">
        <v>296</v>
      </c>
      <c r="L166" s="7" t="s">
        <v>297</v>
      </c>
      <c r="M166" s="9">
        <v>0</v>
      </c>
      <c r="N166" s="5" t="s">
        <v>155</v>
      </c>
      <c r="O166" s="31">
        <v>42312.6657787847</v>
      </c>
      <c r="Q166" s="28" t="s">
        <v>38</v>
      </c>
      <c r="R166" s="29" t="s">
        <v>38</v>
      </c>
      <c r="S166" s="28" t="s">
        <v>94</v>
      </c>
      <c r="T166" s="28" t="s">
        <v>299</v>
      </c>
      <c r="U166" s="5" t="s">
        <v>96</v>
      </c>
      <c r="V166" s="28" t="s">
        <v>949</v>
      </c>
      <c r="W166" s="7" t="s">
        <v>1013</v>
      </c>
      <c r="X166" s="7" t="s">
        <v>38</v>
      </c>
      <c r="Y166" s="5" t="s">
        <v>137</v>
      </c>
      <c r="Z166" s="5" t="s">
        <v>38</v>
      </c>
      <c r="AA166" s="6" t="s">
        <v>38</v>
      </c>
      <c r="AB166" s="6" t="s">
        <v>38</v>
      </c>
      <c r="AC166" s="6" t="s">
        <v>38</v>
      </c>
      <c r="AD166" s="6" t="s">
        <v>38</v>
      </c>
      <c r="AE166" s="6" t="s">
        <v>38</v>
      </c>
    </row>
    <row r="167">
      <c r="A167" s="30" t="s">
        <v>1014</v>
      </c>
      <c r="B167" s="6" t="s">
        <v>952</v>
      </c>
      <c r="C167" s="6" t="s">
        <v>181</v>
      </c>
      <c r="D167" s="7" t="s">
        <v>182</v>
      </c>
      <c r="E167" s="28" t="s">
        <v>183</v>
      </c>
      <c r="F167" s="5" t="s">
        <v>22</v>
      </c>
      <c r="G167" s="6" t="s">
        <v>142</v>
      </c>
      <c r="H167" s="6" t="s">
        <v>38</v>
      </c>
      <c r="I167" s="6" t="s">
        <v>38</v>
      </c>
      <c r="J167" s="8" t="s">
        <v>953</v>
      </c>
      <c r="K167" s="5" t="s">
        <v>954</v>
      </c>
      <c r="L167" s="7" t="s">
        <v>955</v>
      </c>
      <c r="M167" s="9">
        <v>0</v>
      </c>
      <c r="N167" s="5" t="s">
        <v>155</v>
      </c>
      <c r="O167" s="31">
        <v>42312.6657797106</v>
      </c>
      <c r="Q167" s="28" t="s">
        <v>38</v>
      </c>
      <c r="R167" s="29" t="s">
        <v>38</v>
      </c>
      <c r="S167" s="28" t="s">
        <v>94</v>
      </c>
      <c r="T167" s="28" t="s">
        <v>189</v>
      </c>
      <c r="U167" s="5" t="s">
        <v>121</v>
      </c>
      <c r="V167" s="28" t="s">
        <v>300</v>
      </c>
      <c r="W167" s="7" t="s">
        <v>1015</v>
      </c>
      <c r="X167" s="7" t="s">
        <v>38</v>
      </c>
      <c r="Y167" s="5" t="s">
        <v>137</v>
      </c>
      <c r="Z167" s="5" t="s">
        <v>38</v>
      </c>
      <c r="AA167" s="6" t="s">
        <v>38</v>
      </c>
      <c r="AB167" s="6" t="s">
        <v>38</v>
      </c>
      <c r="AC167" s="6" t="s">
        <v>38</v>
      </c>
      <c r="AD167" s="6" t="s">
        <v>38</v>
      </c>
      <c r="AE167" s="6" t="s">
        <v>38</v>
      </c>
    </row>
    <row r="168">
      <c r="A168" s="30" t="s">
        <v>1016</v>
      </c>
      <c r="B168" s="6" t="s">
        <v>959</v>
      </c>
      <c r="C168" s="6" t="s">
        <v>181</v>
      </c>
      <c r="D168" s="7" t="s">
        <v>182</v>
      </c>
      <c r="E168" s="28" t="s">
        <v>183</v>
      </c>
      <c r="F168" s="5" t="s">
        <v>22</v>
      </c>
      <c r="G168" s="6" t="s">
        <v>142</v>
      </c>
      <c r="H168" s="6" t="s">
        <v>38</v>
      </c>
      <c r="I168" s="6" t="s">
        <v>38</v>
      </c>
      <c r="J168" s="8" t="s">
        <v>295</v>
      </c>
      <c r="K168" s="5" t="s">
        <v>296</v>
      </c>
      <c r="L168" s="7" t="s">
        <v>297</v>
      </c>
      <c r="M168" s="9">
        <v>0</v>
      </c>
      <c r="N168" s="5" t="s">
        <v>155</v>
      </c>
      <c r="O168" s="31">
        <v>42312.6657805903</v>
      </c>
      <c r="Q168" s="28" t="s">
        <v>38</v>
      </c>
      <c r="R168" s="29" t="s">
        <v>38</v>
      </c>
      <c r="S168" s="28" t="s">
        <v>94</v>
      </c>
      <c r="T168" s="28" t="s">
        <v>299</v>
      </c>
      <c r="U168" s="5" t="s">
        <v>96</v>
      </c>
      <c r="V168" s="28" t="s">
        <v>300</v>
      </c>
      <c r="W168" s="7" t="s">
        <v>1017</v>
      </c>
      <c r="X168" s="7" t="s">
        <v>38</v>
      </c>
      <c r="Y168" s="5" t="s">
        <v>79</v>
      </c>
      <c r="Z168" s="5" t="s">
        <v>38</v>
      </c>
      <c r="AA168" s="6" t="s">
        <v>38</v>
      </c>
      <c r="AB168" s="6" t="s">
        <v>38</v>
      </c>
      <c r="AC168" s="6" t="s">
        <v>38</v>
      </c>
      <c r="AD168" s="6" t="s">
        <v>38</v>
      </c>
      <c r="AE168" s="6" t="s">
        <v>38</v>
      </c>
    </row>
    <row r="169">
      <c r="A169" s="30" t="s">
        <v>1018</v>
      </c>
      <c r="B169" s="6" t="s">
        <v>963</v>
      </c>
      <c r="C169" s="6" t="s">
        <v>181</v>
      </c>
      <c r="D169" s="7" t="s">
        <v>182</v>
      </c>
      <c r="E169" s="28" t="s">
        <v>183</v>
      </c>
      <c r="F169" s="5" t="s">
        <v>22</v>
      </c>
      <c r="G169" s="6" t="s">
        <v>142</v>
      </c>
      <c r="H169" s="6" t="s">
        <v>38</v>
      </c>
      <c r="I169" s="6" t="s">
        <v>38</v>
      </c>
      <c r="J169" s="8" t="s">
        <v>674</v>
      </c>
      <c r="K169" s="5" t="s">
        <v>675</v>
      </c>
      <c r="L169" s="7" t="s">
        <v>676</v>
      </c>
      <c r="M169" s="9">
        <v>0</v>
      </c>
      <c r="N169" s="5" t="s">
        <v>155</v>
      </c>
      <c r="O169" s="31">
        <v>42312.6657814815</v>
      </c>
      <c r="Q169" s="28" t="s">
        <v>38</v>
      </c>
      <c r="R169" s="29" t="s">
        <v>38</v>
      </c>
      <c r="S169" s="28" t="s">
        <v>74</v>
      </c>
      <c r="T169" s="28" t="s">
        <v>299</v>
      </c>
      <c r="U169" s="5" t="s">
        <v>678</v>
      </c>
      <c r="V169" s="28" t="s">
        <v>679</v>
      </c>
      <c r="W169" s="7" t="s">
        <v>1019</v>
      </c>
      <c r="X169" s="7" t="s">
        <v>38</v>
      </c>
      <c r="Y169" s="5" t="s">
        <v>79</v>
      </c>
      <c r="Z169" s="5" t="s">
        <v>38</v>
      </c>
      <c r="AA169" s="6" t="s">
        <v>38</v>
      </c>
      <c r="AB169" s="6" t="s">
        <v>38</v>
      </c>
      <c r="AC169" s="6" t="s">
        <v>38</v>
      </c>
      <c r="AD169" s="6" t="s">
        <v>38</v>
      </c>
      <c r="AE169" s="6" t="s">
        <v>38</v>
      </c>
    </row>
    <row r="170">
      <c r="A170" s="30" t="s">
        <v>1020</v>
      </c>
      <c r="B170" s="6" t="s">
        <v>963</v>
      </c>
      <c r="C170" s="6" t="s">
        <v>181</v>
      </c>
      <c r="D170" s="7" t="s">
        <v>182</v>
      </c>
      <c r="E170" s="28" t="s">
        <v>183</v>
      </c>
      <c r="F170" s="5" t="s">
        <v>22</v>
      </c>
      <c r="G170" s="6" t="s">
        <v>142</v>
      </c>
      <c r="H170" s="6" t="s">
        <v>38</v>
      </c>
      <c r="I170" s="6" t="s">
        <v>38</v>
      </c>
      <c r="J170" s="8" t="s">
        <v>674</v>
      </c>
      <c r="K170" s="5" t="s">
        <v>675</v>
      </c>
      <c r="L170" s="7" t="s">
        <v>676</v>
      </c>
      <c r="M170" s="9">
        <v>0</v>
      </c>
      <c r="N170" s="5" t="s">
        <v>155</v>
      </c>
      <c r="O170" s="31">
        <v>42312.6657824074</v>
      </c>
      <c r="Q170" s="28" t="s">
        <v>38</v>
      </c>
      <c r="R170" s="29" t="s">
        <v>38</v>
      </c>
      <c r="S170" s="28" t="s">
        <v>94</v>
      </c>
      <c r="T170" s="28" t="s">
        <v>299</v>
      </c>
      <c r="U170" s="5" t="s">
        <v>96</v>
      </c>
      <c r="V170" s="28" t="s">
        <v>679</v>
      </c>
      <c r="W170" s="7" t="s">
        <v>1021</v>
      </c>
      <c r="X170" s="7" t="s">
        <v>38</v>
      </c>
      <c r="Y170" s="5" t="s">
        <v>114</v>
      </c>
      <c r="Z170" s="5" t="s">
        <v>38</v>
      </c>
      <c r="AA170" s="6" t="s">
        <v>38</v>
      </c>
      <c r="AB170" s="6" t="s">
        <v>38</v>
      </c>
      <c r="AC170" s="6" t="s">
        <v>38</v>
      </c>
      <c r="AD170" s="6" t="s">
        <v>38</v>
      </c>
      <c r="AE170" s="6" t="s">
        <v>38</v>
      </c>
    </row>
    <row r="171">
      <c r="A171" s="30" t="s">
        <v>1022</v>
      </c>
      <c r="B171" s="6" t="s">
        <v>970</v>
      </c>
      <c r="C171" s="6" t="s">
        <v>181</v>
      </c>
      <c r="D171" s="7" t="s">
        <v>182</v>
      </c>
      <c r="E171" s="28" t="s">
        <v>183</v>
      </c>
      <c r="F171" s="5" t="s">
        <v>22</v>
      </c>
      <c r="G171" s="6" t="s">
        <v>142</v>
      </c>
      <c r="H171" s="6" t="s">
        <v>38</v>
      </c>
      <c r="I171" s="6" t="s">
        <v>38</v>
      </c>
      <c r="J171" s="8" t="s">
        <v>278</v>
      </c>
      <c r="K171" s="5" t="s">
        <v>279</v>
      </c>
      <c r="L171" s="7" t="s">
        <v>280</v>
      </c>
      <c r="M171" s="9">
        <v>0</v>
      </c>
      <c r="N171" s="5" t="s">
        <v>155</v>
      </c>
      <c r="O171" s="31">
        <v>42312.6657831366</v>
      </c>
      <c r="Q171" s="28" t="s">
        <v>38</v>
      </c>
      <c r="R171" s="29" t="s">
        <v>38</v>
      </c>
      <c r="S171" s="28" t="s">
        <v>94</v>
      </c>
      <c r="T171" s="28" t="s">
        <v>299</v>
      </c>
      <c r="U171" s="5" t="s">
        <v>96</v>
      </c>
      <c r="V171" s="28" t="s">
        <v>283</v>
      </c>
      <c r="W171" s="7" t="s">
        <v>1023</v>
      </c>
      <c r="X171" s="7" t="s">
        <v>38</v>
      </c>
      <c r="Y171" s="5" t="s">
        <v>79</v>
      </c>
      <c r="Z171" s="5" t="s">
        <v>38</v>
      </c>
      <c r="AA171" s="6" t="s">
        <v>38</v>
      </c>
      <c r="AB171" s="6" t="s">
        <v>38</v>
      </c>
      <c r="AC171" s="6" t="s">
        <v>38</v>
      </c>
      <c r="AD171" s="6" t="s">
        <v>38</v>
      </c>
      <c r="AE171" s="6" t="s">
        <v>38</v>
      </c>
    </row>
    <row r="172">
      <c r="A172" s="30" t="s">
        <v>1024</v>
      </c>
      <c r="B172" s="6" t="s">
        <v>974</v>
      </c>
      <c r="C172" s="6" t="s">
        <v>181</v>
      </c>
      <c r="D172" s="7" t="s">
        <v>182</v>
      </c>
      <c r="E172" s="28" t="s">
        <v>183</v>
      </c>
      <c r="F172" s="5" t="s">
        <v>22</v>
      </c>
      <c r="G172" s="6" t="s">
        <v>142</v>
      </c>
      <c r="H172" s="6" t="s">
        <v>38</v>
      </c>
      <c r="I172" s="6" t="s">
        <v>38</v>
      </c>
      <c r="J172" s="8" t="s">
        <v>278</v>
      </c>
      <c r="K172" s="5" t="s">
        <v>279</v>
      </c>
      <c r="L172" s="7" t="s">
        <v>280</v>
      </c>
      <c r="M172" s="9">
        <v>0</v>
      </c>
      <c r="N172" s="5" t="s">
        <v>155</v>
      </c>
      <c r="O172" s="31">
        <v>42312.6657842245</v>
      </c>
      <c r="Q172" s="28" t="s">
        <v>38</v>
      </c>
      <c r="R172" s="29" t="s">
        <v>38</v>
      </c>
      <c r="S172" s="28" t="s">
        <v>94</v>
      </c>
      <c r="T172" s="28" t="s">
        <v>314</v>
      </c>
      <c r="U172" s="5" t="s">
        <v>121</v>
      </c>
      <c r="V172" s="28" t="s">
        <v>283</v>
      </c>
      <c r="W172" s="7" t="s">
        <v>1025</v>
      </c>
      <c r="X172" s="7" t="s">
        <v>38</v>
      </c>
      <c r="Y172" s="5" t="s">
        <v>137</v>
      </c>
      <c r="Z172" s="5" t="s">
        <v>38</v>
      </c>
      <c r="AA172" s="6" t="s">
        <v>38</v>
      </c>
      <c r="AB172" s="6" t="s">
        <v>38</v>
      </c>
      <c r="AC172" s="6" t="s">
        <v>38</v>
      </c>
      <c r="AD172" s="6" t="s">
        <v>38</v>
      </c>
      <c r="AE172" s="6" t="s">
        <v>38</v>
      </c>
    </row>
    <row r="173">
      <c r="A173" s="30" t="s">
        <v>1026</v>
      </c>
      <c r="B173" s="6" t="s">
        <v>978</v>
      </c>
      <c r="C173" s="6" t="s">
        <v>181</v>
      </c>
      <c r="D173" s="7" t="s">
        <v>182</v>
      </c>
      <c r="E173" s="28" t="s">
        <v>183</v>
      </c>
      <c r="F173" s="5" t="s">
        <v>22</v>
      </c>
      <c r="G173" s="6" t="s">
        <v>142</v>
      </c>
      <c r="H173" s="6" t="s">
        <v>38</v>
      </c>
      <c r="I173" s="6" t="s">
        <v>38</v>
      </c>
      <c r="J173" s="8" t="s">
        <v>979</v>
      </c>
      <c r="K173" s="5" t="s">
        <v>980</v>
      </c>
      <c r="L173" s="7" t="s">
        <v>981</v>
      </c>
      <c r="M173" s="9">
        <v>0</v>
      </c>
      <c r="N173" s="5" t="s">
        <v>155</v>
      </c>
      <c r="O173" s="31">
        <v>42312.6657851042</v>
      </c>
      <c r="Q173" s="28" t="s">
        <v>38</v>
      </c>
      <c r="R173" s="29" t="s">
        <v>38</v>
      </c>
      <c r="S173" s="28" t="s">
        <v>94</v>
      </c>
      <c r="T173" s="28" t="s">
        <v>189</v>
      </c>
      <c r="U173" s="5" t="s">
        <v>121</v>
      </c>
      <c r="V173" s="28" t="s">
        <v>983</v>
      </c>
      <c r="W173" s="7" t="s">
        <v>1027</v>
      </c>
      <c r="X173" s="7" t="s">
        <v>38</v>
      </c>
      <c r="Y173" s="5" t="s">
        <v>79</v>
      </c>
      <c r="Z173" s="5" t="s">
        <v>38</v>
      </c>
      <c r="AA173" s="6" t="s">
        <v>38</v>
      </c>
      <c r="AB173" s="6" t="s">
        <v>38</v>
      </c>
      <c r="AC173" s="6" t="s">
        <v>38</v>
      </c>
      <c r="AD173" s="6" t="s">
        <v>38</v>
      </c>
      <c r="AE173" s="6" t="s">
        <v>38</v>
      </c>
    </row>
    <row r="174">
      <c r="A174" s="30" t="s">
        <v>1028</v>
      </c>
      <c r="B174" s="6" t="s">
        <v>986</v>
      </c>
      <c r="C174" s="6" t="s">
        <v>181</v>
      </c>
      <c r="D174" s="7" t="s">
        <v>182</v>
      </c>
      <c r="E174" s="28" t="s">
        <v>183</v>
      </c>
      <c r="F174" s="5" t="s">
        <v>22</v>
      </c>
      <c r="G174" s="6" t="s">
        <v>142</v>
      </c>
      <c r="H174" s="6" t="s">
        <v>38</v>
      </c>
      <c r="I174" s="6" t="s">
        <v>38</v>
      </c>
      <c r="J174" s="8" t="s">
        <v>987</v>
      </c>
      <c r="K174" s="5" t="s">
        <v>988</v>
      </c>
      <c r="L174" s="7" t="s">
        <v>989</v>
      </c>
      <c r="M174" s="9">
        <v>0</v>
      </c>
      <c r="N174" s="5" t="s">
        <v>155</v>
      </c>
      <c r="O174" s="31">
        <v>42312.6657859954</v>
      </c>
      <c r="Q174" s="28" t="s">
        <v>38</v>
      </c>
      <c r="R174" s="29" t="s">
        <v>38</v>
      </c>
      <c r="S174" s="28" t="s">
        <v>94</v>
      </c>
      <c r="T174" s="28" t="s">
        <v>990</v>
      </c>
      <c r="U174" s="5" t="s">
        <v>604</v>
      </c>
      <c r="V174" s="28" t="s">
        <v>991</v>
      </c>
      <c r="W174" s="7" t="s">
        <v>1029</v>
      </c>
      <c r="X174" s="7" t="s">
        <v>38</v>
      </c>
      <c r="Y174" s="5" t="s">
        <v>79</v>
      </c>
      <c r="Z174" s="5" t="s">
        <v>38</v>
      </c>
      <c r="AA174" s="6" t="s">
        <v>38</v>
      </c>
      <c r="AB174" s="6" t="s">
        <v>38</v>
      </c>
      <c r="AC174" s="6" t="s">
        <v>38</v>
      </c>
      <c r="AD174" s="6" t="s">
        <v>38</v>
      </c>
      <c r="AE174" s="6" t="s">
        <v>38</v>
      </c>
    </row>
    <row r="175">
      <c r="A175" s="30" t="s">
        <v>1030</v>
      </c>
      <c r="B175" s="6" t="s">
        <v>995</v>
      </c>
      <c r="C175" s="6" t="s">
        <v>181</v>
      </c>
      <c r="D175" s="7" t="s">
        <v>182</v>
      </c>
      <c r="E175" s="28" t="s">
        <v>183</v>
      </c>
      <c r="F175" s="5" t="s">
        <v>22</v>
      </c>
      <c r="G175" s="6" t="s">
        <v>142</v>
      </c>
      <c r="H175" s="6" t="s">
        <v>38</v>
      </c>
      <c r="I175" s="6" t="s">
        <v>38</v>
      </c>
      <c r="J175" s="8" t="s">
        <v>415</v>
      </c>
      <c r="K175" s="5" t="s">
        <v>416</v>
      </c>
      <c r="L175" s="7" t="s">
        <v>417</v>
      </c>
      <c r="M175" s="9">
        <v>0</v>
      </c>
      <c r="N175" s="5" t="s">
        <v>155</v>
      </c>
      <c r="O175" s="31">
        <v>42312.6657867245</v>
      </c>
      <c r="Q175" s="28" t="s">
        <v>38</v>
      </c>
      <c r="R175" s="29" t="s">
        <v>38</v>
      </c>
      <c r="S175" s="28" t="s">
        <v>94</v>
      </c>
      <c r="T175" s="28" t="s">
        <v>299</v>
      </c>
      <c r="U175" s="5" t="s">
        <v>96</v>
      </c>
      <c r="V175" s="28" t="s">
        <v>418</v>
      </c>
      <c r="W175" s="7" t="s">
        <v>1031</v>
      </c>
      <c r="X175" s="7" t="s">
        <v>38</v>
      </c>
      <c r="Y175" s="5" t="s">
        <v>79</v>
      </c>
      <c r="Z175" s="5" t="s">
        <v>38</v>
      </c>
      <c r="AA175" s="6" t="s">
        <v>38</v>
      </c>
      <c r="AB175" s="6" t="s">
        <v>38</v>
      </c>
      <c r="AC175" s="6" t="s">
        <v>38</v>
      </c>
      <c r="AD175" s="6" t="s">
        <v>38</v>
      </c>
      <c r="AE175" s="6" t="s">
        <v>38</v>
      </c>
    </row>
    <row r="176">
      <c r="A176" s="30" t="s">
        <v>1032</v>
      </c>
      <c r="B176" s="6" t="s">
        <v>999</v>
      </c>
      <c r="C176" s="6" t="s">
        <v>181</v>
      </c>
      <c r="D176" s="7" t="s">
        <v>182</v>
      </c>
      <c r="E176" s="28" t="s">
        <v>183</v>
      </c>
      <c r="F176" s="5" t="s">
        <v>22</v>
      </c>
      <c r="G176" s="6" t="s">
        <v>142</v>
      </c>
      <c r="H176" s="6" t="s">
        <v>38</v>
      </c>
      <c r="I176" s="6" t="s">
        <v>38</v>
      </c>
      <c r="J176" s="8" t="s">
        <v>216</v>
      </c>
      <c r="K176" s="5" t="s">
        <v>217</v>
      </c>
      <c r="L176" s="7" t="s">
        <v>218</v>
      </c>
      <c r="M176" s="9">
        <v>0</v>
      </c>
      <c r="N176" s="5" t="s">
        <v>155</v>
      </c>
      <c r="O176" s="31">
        <v>42312.6657876505</v>
      </c>
      <c r="Q176" s="28" t="s">
        <v>38</v>
      </c>
      <c r="R176" s="29" t="s">
        <v>38</v>
      </c>
      <c r="S176" s="28" t="s">
        <v>94</v>
      </c>
      <c r="T176" s="28" t="s">
        <v>299</v>
      </c>
      <c r="U176" s="5" t="s">
        <v>96</v>
      </c>
      <c r="V176" s="28" t="s">
        <v>231</v>
      </c>
      <c r="W176" s="7" t="s">
        <v>1033</v>
      </c>
      <c r="X176" s="7" t="s">
        <v>38</v>
      </c>
      <c r="Y176" s="5" t="s">
        <v>137</v>
      </c>
      <c r="Z176" s="5" t="s">
        <v>38</v>
      </c>
      <c r="AA176" s="6" t="s">
        <v>38</v>
      </c>
      <c r="AB176" s="6" t="s">
        <v>38</v>
      </c>
      <c r="AC176" s="6" t="s">
        <v>38</v>
      </c>
      <c r="AD176" s="6" t="s">
        <v>38</v>
      </c>
      <c r="AE176" s="6" t="s">
        <v>38</v>
      </c>
    </row>
    <row r="177">
      <c r="A177" s="30" t="s">
        <v>1034</v>
      </c>
      <c r="B177" s="6" t="s">
        <v>1003</v>
      </c>
      <c r="C177" s="6" t="s">
        <v>181</v>
      </c>
      <c r="D177" s="7" t="s">
        <v>182</v>
      </c>
      <c r="E177" s="28" t="s">
        <v>183</v>
      </c>
      <c r="F177" s="5" t="s">
        <v>22</v>
      </c>
      <c r="G177" s="6" t="s">
        <v>142</v>
      </c>
      <c r="H177" s="6" t="s">
        <v>38</v>
      </c>
      <c r="I177" s="6" t="s">
        <v>38</v>
      </c>
      <c r="J177" s="8" t="s">
        <v>216</v>
      </c>
      <c r="K177" s="5" t="s">
        <v>217</v>
      </c>
      <c r="L177" s="7" t="s">
        <v>218</v>
      </c>
      <c r="M177" s="9">
        <v>0</v>
      </c>
      <c r="N177" s="5" t="s">
        <v>155</v>
      </c>
      <c r="O177" s="31">
        <v>42312.6657885417</v>
      </c>
      <c r="Q177" s="28" t="s">
        <v>38</v>
      </c>
      <c r="R177" s="29" t="s">
        <v>38</v>
      </c>
      <c r="S177" s="28" t="s">
        <v>94</v>
      </c>
      <c r="T177" s="28" t="s">
        <v>299</v>
      </c>
      <c r="U177" s="5" t="s">
        <v>96</v>
      </c>
      <c r="V177" s="28" t="s">
        <v>231</v>
      </c>
      <c r="W177" s="7" t="s">
        <v>1035</v>
      </c>
      <c r="X177" s="7" t="s">
        <v>38</v>
      </c>
      <c r="Y177" s="5" t="s">
        <v>79</v>
      </c>
      <c r="Z177" s="5" t="s">
        <v>38</v>
      </c>
      <c r="AA177" s="6" t="s">
        <v>38</v>
      </c>
      <c r="AB177" s="6" t="s">
        <v>38</v>
      </c>
      <c r="AC177" s="6" t="s">
        <v>38</v>
      </c>
      <c r="AD177" s="6" t="s">
        <v>38</v>
      </c>
      <c r="AE177" s="6" t="s">
        <v>38</v>
      </c>
    </row>
    <row r="178">
      <c r="A178" s="28" t="s">
        <v>1036</v>
      </c>
      <c r="B178" s="6" t="s">
        <v>1037</v>
      </c>
      <c r="C178" s="6" t="s">
        <v>782</v>
      </c>
      <c r="D178" s="7" t="s">
        <v>940</v>
      </c>
      <c r="E178" s="28" t="s">
        <v>941</v>
      </c>
      <c r="F178" s="5" t="s">
        <v>22</v>
      </c>
      <c r="G178" s="6" t="s">
        <v>38</v>
      </c>
      <c r="H178" s="6" t="s">
        <v>38</v>
      </c>
      <c r="I178" s="6" t="s">
        <v>38</v>
      </c>
      <c r="J178" s="8" t="s">
        <v>90</v>
      </c>
      <c r="K178" s="5" t="s">
        <v>91</v>
      </c>
      <c r="L178" s="7" t="s">
        <v>92</v>
      </c>
      <c r="M178" s="9">
        <v>0</v>
      </c>
      <c r="N178" s="5" t="s">
        <v>42</v>
      </c>
      <c r="O178" s="31">
        <v>42312.6668422454</v>
      </c>
      <c r="P178" s="32">
        <v>42314.5525055903</v>
      </c>
      <c r="Q178" s="28" t="s">
        <v>38</v>
      </c>
      <c r="R178" s="29" t="s">
        <v>1038</v>
      </c>
      <c r="S178" s="28" t="s">
        <v>94</v>
      </c>
      <c r="T178" s="28" t="s">
        <v>95</v>
      </c>
      <c r="U178" s="5" t="s">
        <v>96</v>
      </c>
      <c r="V178" s="28" t="s">
        <v>97</v>
      </c>
      <c r="W178" s="7" t="s">
        <v>842</v>
      </c>
      <c r="X178" s="7" t="s">
        <v>38</v>
      </c>
      <c r="Y178" s="5" t="s">
        <v>137</v>
      </c>
      <c r="Z178" s="5" t="s">
        <v>38</v>
      </c>
      <c r="AA178" s="6" t="s">
        <v>38</v>
      </c>
      <c r="AB178" s="6" t="s">
        <v>38</v>
      </c>
      <c r="AC178" s="6" t="s">
        <v>38</v>
      </c>
      <c r="AD178" s="6" t="s">
        <v>38</v>
      </c>
      <c r="AE178" s="6" t="s">
        <v>38</v>
      </c>
    </row>
    <row r="179">
      <c r="A179" s="28" t="s">
        <v>1039</v>
      </c>
      <c r="B179" s="6" t="s">
        <v>1040</v>
      </c>
      <c r="C179" s="6" t="s">
        <v>782</v>
      </c>
      <c r="D179" s="7" t="s">
        <v>940</v>
      </c>
      <c r="E179" s="28" t="s">
        <v>941</v>
      </c>
      <c r="F179" s="5" t="s">
        <v>22</v>
      </c>
      <c r="G179" s="6" t="s">
        <v>38</v>
      </c>
      <c r="H179" s="6" t="s">
        <v>38</v>
      </c>
      <c r="I179" s="6" t="s">
        <v>38</v>
      </c>
      <c r="J179" s="8" t="s">
        <v>90</v>
      </c>
      <c r="K179" s="5" t="s">
        <v>91</v>
      </c>
      <c r="L179" s="7" t="s">
        <v>92</v>
      </c>
      <c r="M179" s="9">
        <v>0</v>
      </c>
      <c r="N179" s="5" t="s">
        <v>42</v>
      </c>
      <c r="O179" s="31">
        <v>42312.6692107292</v>
      </c>
      <c r="P179" s="32">
        <v>42314.5525077546</v>
      </c>
      <c r="Q179" s="28" t="s">
        <v>38</v>
      </c>
      <c r="R179" s="29" t="s">
        <v>1041</v>
      </c>
      <c r="S179" s="28" t="s">
        <v>94</v>
      </c>
      <c r="T179" s="28" t="s">
        <v>118</v>
      </c>
      <c r="U179" s="5" t="s">
        <v>121</v>
      </c>
      <c r="V179" s="28" t="s">
        <v>97</v>
      </c>
      <c r="W179" s="7" t="s">
        <v>1042</v>
      </c>
      <c r="X179" s="7" t="s">
        <v>38</v>
      </c>
      <c r="Y179" s="5" t="s">
        <v>137</v>
      </c>
      <c r="Z179" s="5" t="s">
        <v>38</v>
      </c>
      <c r="AA179" s="6" t="s">
        <v>38</v>
      </c>
      <c r="AB179" s="6" t="s">
        <v>38</v>
      </c>
      <c r="AC179" s="6" t="s">
        <v>38</v>
      </c>
      <c r="AD179" s="6" t="s">
        <v>38</v>
      </c>
      <c r="AE179" s="6" t="s">
        <v>38</v>
      </c>
    </row>
    <row r="180">
      <c r="A180" s="30" t="s">
        <v>1043</v>
      </c>
      <c r="B180" s="6" t="s">
        <v>1044</v>
      </c>
      <c r="C180" s="6" t="s">
        <v>782</v>
      </c>
      <c r="D180" s="7" t="s">
        <v>940</v>
      </c>
      <c r="E180" s="28" t="s">
        <v>941</v>
      </c>
      <c r="F180" s="5" t="s">
        <v>1045</v>
      </c>
      <c r="G180" s="6" t="s">
        <v>38</v>
      </c>
      <c r="H180" s="6" t="s">
        <v>38</v>
      </c>
      <c r="I180" s="6" t="s">
        <v>38</v>
      </c>
      <c r="J180" s="8" t="s">
        <v>153</v>
      </c>
      <c r="K180" s="5" t="s">
        <v>59</v>
      </c>
      <c r="L180" s="7" t="s">
        <v>154</v>
      </c>
      <c r="M180" s="9">
        <v>0</v>
      </c>
      <c r="N180" s="5" t="s">
        <v>155</v>
      </c>
      <c r="O180" s="31">
        <v>42312.6731769329</v>
      </c>
      <c r="Q180" s="28" t="s">
        <v>38</v>
      </c>
      <c r="R180" s="29" t="s">
        <v>38</v>
      </c>
      <c r="S180" s="28" t="s">
        <v>94</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1046</v>
      </c>
      <c r="B181" s="6" t="s">
        <v>1047</v>
      </c>
      <c r="C181" s="6" t="s">
        <v>717</v>
      </c>
      <c r="D181" s="7" t="s">
        <v>924</v>
      </c>
      <c r="E181" s="28" t="s">
        <v>925</v>
      </c>
      <c r="F181" s="5" t="s">
        <v>202</v>
      </c>
      <c r="G181" s="6" t="s">
        <v>261</v>
      </c>
      <c r="H181" s="6" t="s">
        <v>38</v>
      </c>
      <c r="I181" s="6" t="s">
        <v>38</v>
      </c>
      <c r="J181" s="8" t="s">
        <v>386</v>
      </c>
      <c r="K181" s="5" t="s">
        <v>387</v>
      </c>
      <c r="L181" s="7" t="s">
        <v>388</v>
      </c>
      <c r="M181" s="9">
        <v>0</v>
      </c>
      <c r="N181" s="5" t="s">
        <v>203</v>
      </c>
      <c r="O181" s="31">
        <v>42312.6742589468</v>
      </c>
      <c r="P181" s="32">
        <v>42314.7036898148</v>
      </c>
      <c r="Q181" s="28" t="s">
        <v>38</v>
      </c>
      <c r="R181" s="29" t="s">
        <v>38</v>
      </c>
      <c r="S181" s="28" t="s">
        <v>94</v>
      </c>
      <c r="T181" s="28" t="s">
        <v>38</v>
      </c>
      <c r="U181" s="5" t="s">
        <v>38</v>
      </c>
      <c r="V181" s="28" t="s">
        <v>389</v>
      </c>
      <c r="W181" s="7" t="s">
        <v>38</v>
      </c>
      <c r="X181" s="7" t="s">
        <v>38</v>
      </c>
      <c r="Y181" s="5" t="s">
        <v>38</v>
      </c>
      <c r="Z181" s="5" t="s">
        <v>38</v>
      </c>
      <c r="AA181" s="6" t="s">
        <v>38</v>
      </c>
      <c r="AB181" s="6" t="s">
        <v>38</v>
      </c>
      <c r="AC181" s="6" t="s">
        <v>38</v>
      </c>
      <c r="AD181" s="6" t="s">
        <v>38</v>
      </c>
      <c r="AE181" s="6" t="s">
        <v>38</v>
      </c>
    </row>
    <row r="182">
      <c r="A182" s="30" t="s">
        <v>1048</v>
      </c>
      <c r="B182" s="6" t="s">
        <v>1049</v>
      </c>
      <c r="C182" s="6" t="s">
        <v>782</v>
      </c>
      <c r="D182" s="7" t="s">
        <v>940</v>
      </c>
      <c r="E182" s="28" t="s">
        <v>941</v>
      </c>
      <c r="F182" s="5" t="s">
        <v>22</v>
      </c>
      <c r="G182" s="6" t="s">
        <v>38</v>
      </c>
      <c r="H182" s="6" t="s">
        <v>38</v>
      </c>
      <c r="I182" s="6" t="s">
        <v>38</v>
      </c>
      <c r="J182" s="8" t="s">
        <v>1050</v>
      </c>
      <c r="K182" s="5" t="s">
        <v>1051</v>
      </c>
      <c r="L182" s="7" t="s">
        <v>1052</v>
      </c>
      <c r="M182" s="9">
        <v>0</v>
      </c>
      <c r="N182" s="5" t="s">
        <v>155</v>
      </c>
      <c r="O182" s="31">
        <v>42312.6763773958</v>
      </c>
      <c r="Q182" s="28" t="s">
        <v>38</v>
      </c>
      <c r="R182" s="29" t="s">
        <v>38</v>
      </c>
      <c r="S182" s="28" t="s">
        <v>94</v>
      </c>
      <c r="T182" s="28" t="s">
        <v>95</v>
      </c>
      <c r="U182" s="5" t="s">
        <v>96</v>
      </c>
      <c r="V182" s="28" t="s">
        <v>300</v>
      </c>
      <c r="W182" s="7" t="s">
        <v>844</v>
      </c>
      <c r="X182" s="7" t="s">
        <v>38</v>
      </c>
      <c r="Y182" s="5" t="s">
        <v>137</v>
      </c>
      <c r="Z182" s="5" t="s">
        <v>38</v>
      </c>
      <c r="AA182" s="6" t="s">
        <v>38</v>
      </c>
      <c r="AB182" s="6" t="s">
        <v>38</v>
      </c>
      <c r="AC182" s="6" t="s">
        <v>38</v>
      </c>
      <c r="AD182" s="6" t="s">
        <v>38</v>
      </c>
      <c r="AE182" s="6" t="s">
        <v>38</v>
      </c>
    </row>
    <row r="183">
      <c r="A183" s="28" t="s">
        <v>1053</v>
      </c>
      <c r="B183" s="6" t="s">
        <v>1054</v>
      </c>
      <c r="C183" s="6" t="s">
        <v>717</v>
      </c>
      <c r="D183" s="7" t="s">
        <v>924</v>
      </c>
      <c r="E183" s="28" t="s">
        <v>925</v>
      </c>
      <c r="F183" s="5" t="s">
        <v>22</v>
      </c>
      <c r="G183" s="6" t="s">
        <v>142</v>
      </c>
      <c r="H183" s="6" t="s">
        <v>38</v>
      </c>
      <c r="I183" s="6" t="s">
        <v>38</v>
      </c>
      <c r="J183" s="8" t="s">
        <v>386</v>
      </c>
      <c r="K183" s="5" t="s">
        <v>387</v>
      </c>
      <c r="L183" s="7" t="s">
        <v>388</v>
      </c>
      <c r="M183" s="9">
        <v>0</v>
      </c>
      <c r="N183" s="5" t="s">
        <v>363</v>
      </c>
      <c r="O183" s="31">
        <v>42312.6768623495</v>
      </c>
      <c r="P183" s="32">
        <v>42314.633083831</v>
      </c>
      <c r="Q183" s="28" t="s">
        <v>38</v>
      </c>
      <c r="R183" s="29" t="s">
        <v>38</v>
      </c>
      <c r="S183" s="28" t="s">
        <v>94</v>
      </c>
      <c r="T183" s="28" t="s">
        <v>789</v>
      </c>
      <c r="U183" s="5" t="s">
        <v>119</v>
      </c>
      <c r="V183" s="28" t="s">
        <v>389</v>
      </c>
      <c r="W183" s="7" t="s">
        <v>1055</v>
      </c>
      <c r="X183" s="7" t="s">
        <v>38</v>
      </c>
      <c r="Y183" s="5" t="s">
        <v>137</v>
      </c>
      <c r="Z183" s="5" t="s">
        <v>38</v>
      </c>
      <c r="AA183" s="6" t="s">
        <v>38</v>
      </c>
      <c r="AB183" s="6" t="s">
        <v>38</v>
      </c>
      <c r="AC183" s="6" t="s">
        <v>38</v>
      </c>
      <c r="AD183" s="6" t="s">
        <v>38</v>
      </c>
      <c r="AE183" s="6" t="s">
        <v>38</v>
      </c>
    </row>
    <row r="184">
      <c r="A184" s="28" t="s">
        <v>1056</v>
      </c>
      <c r="B184" s="6" t="s">
        <v>1054</v>
      </c>
      <c r="C184" s="6" t="s">
        <v>717</v>
      </c>
      <c r="D184" s="7" t="s">
        <v>924</v>
      </c>
      <c r="E184" s="28" t="s">
        <v>925</v>
      </c>
      <c r="F184" s="5" t="s">
        <v>22</v>
      </c>
      <c r="G184" s="6" t="s">
        <v>142</v>
      </c>
      <c r="H184" s="6" t="s">
        <v>38</v>
      </c>
      <c r="I184" s="6" t="s">
        <v>38</v>
      </c>
      <c r="J184" s="8" t="s">
        <v>386</v>
      </c>
      <c r="K184" s="5" t="s">
        <v>387</v>
      </c>
      <c r="L184" s="7" t="s">
        <v>388</v>
      </c>
      <c r="M184" s="9">
        <v>0</v>
      </c>
      <c r="N184" s="5" t="s">
        <v>363</v>
      </c>
      <c r="O184" s="31">
        <v>42312.6784143519</v>
      </c>
      <c r="P184" s="32">
        <v>42314.6330859954</v>
      </c>
      <c r="Q184" s="28" t="s">
        <v>38</v>
      </c>
      <c r="R184" s="29" t="s">
        <v>38</v>
      </c>
      <c r="S184" s="28" t="s">
        <v>94</v>
      </c>
      <c r="T184" s="28" t="s">
        <v>1057</v>
      </c>
      <c r="U184" s="5" t="s">
        <v>119</v>
      </c>
      <c r="V184" s="28" t="s">
        <v>389</v>
      </c>
      <c r="W184" s="7" t="s">
        <v>1058</v>
      </c>
      <c r="X184" s="7" t="s">
        <v>38</v>
      </c>
      <c r="Y184" s="5" t="s">
        <v>137</v>
      </c>
      <c r="Z184" s="5" t="s">
        <v>38</v>
      </c>
      <c r="AA184" s="6" t="s">
        <v>38</v>
      </c>
      <c r="AB184" s="6" t="s">
        <v>38</v>
      </c>
      <c r="AC184" s="6" t="s">
        <v>38</v>
      </c>
      <c r="AD184" s="6" t="s">
        <v>38</v>
      </c>
      <c r="AE184" s="6" t="s">
        <v>38</v>
      </c>
    </row>
    <row r="185">
      <c r="A185" s="30" t="s">
        <v>1059</v>
      </c>
      <c r="B185" s="6" t="s">
        <v>1049</v>
      </c>
      <c r="C185" s="6" t="s">
        <v>782</v>
      </c>
      <c r="D185" s="7" t="s">
        <v>940</v>
      </c>
      <c r="E185" s="28" t="s">
        <v>941</v>
      </c>
      <c r="F185" s="5" t="s">
        <v>22</v>
      </c>
      <c r="G185" s="6" t="s">
        <v>38</v>
      </c>
      <c r="H185" s="6" t="s">
        <v>38</v>
      </c>
      <c r="I185" s="6" t="s">
        <v>38</v>
      </c>
      <c r="J185" s="8" t="s">
        <v>1050</v>
      </c>
      <c r="K185" s="5" t="s">
        <v>1051</v>
      </c>
      <c r="L185" s="7" t="s">
        <v>1052</v>
      </c>
      <c r="M185" s="9">
        <v>0</v>
      </c>
      <c r="N185" s="5" t="s">
        <v>155</v>
      </c>
      <c r="O185" s="31">
        <v>42312.6796401273</v>
      </c>
      <c r="Q185" s="28" t="s">
        <v>38</v>
      </c>
      <c r="R185" s="29" t="s">
        <v>38</v>
      </c>
      <c r="S185" s="28" t="s">
        <v>94</v>
      </c>
      <c r="T185" s="28" t="s">
        <v>75</v>
      </c>
      <c r="U185" s="5" t="s">
        <v>76</v>
      </c>
      <c r="V185" s="28" t="s">
        <v>300</v>
      </c>
      <c r="W185" s="7" t="s">
        <v>1060</v>
      </c>
      <c r="X185" s="7" t="s">
        <v>38</v>
      </c>
      <c r="Y185" s="5" t="s">
        <v>137</v>
      </c>
      <c r="Z185" s="5" t="s">
        <v>38</v>
      </c>
      <c r="AA185" s="6" t="s">
        <v>38</v>
      </c>
      <c r="AB185" s="6" t="s">
        <v>38</v>
      </c>
      <c r="AC185" s="6" t="s">
        <v>38</v>
      </c>
      <c r="AD185" s="6" t="s">
        <v>38</v>
      </c>
      <c r="AE185" s="6" t="s">
        <v>38</v>
      </c>
    </row>
    <row r="186">
      <c r="A186" s="28" t="s">
        <v>1061</v>
      </c>
      <c r="B186" s="6" t="s">
        <v>1062</v>
      </c>
      <c r="C186" s="6" t="s">
        <v>717</v>
      </c>
      <c r="D186" s="7" t="s">
        <v>924</v>
      </c>
      <c r="E186" s="28" t="s">
        <v>925</v>
      </c>
      <c r="F186" s="5" t="s">
        <v>22</v>
      </c>
      <c r="G186" s="6" t="s">
        <v>142</v>
      </c>
      <c r="H186" s="6" t="s">
        <v>38</v>
      </c>
      <c r="I186" s="6" t="s">
        <v>38</v>
      </c>
      <c r="J186" s="8" t="s">
        <v>386</v>
      </c>
      <c r="K186" s="5" t="s">
        <v>387</v>
      </c>
      <c r="L186" s="7" t="s">
        <v>388</v>
      </c>
      <c r="M186" s="9">
        <v>0</v>
      </c>
      <c r="N186" s="5" t="s">
        <v>363</v>
      </c>
      <c r="O186" s="31">
        <v>42312.6807584838</v>
      </c>
      <c r="P186" s="32">
        <v>42314.6330881597</v>
      </c>
      <c r="Q186" s="28" t="s">
        <v>38</v>
      </c>
      <c r="R186" s="29" t="s">
        <v>38</v>
      </c>
      <c r="S186" s="28" t="s">
        <v>94</v>
      </c>
      <c r="T186" s="28" t="s">
        <v>1063</v>
      </c>
      <c r="U186" s="5" t="s">
        <v>121</v>
      </c>
      <c r="V186" s="28" t="s">
        <v>389</v>
      </c>
      <c r="W186" s="7" t="s">
        <v>1064</v>
      </c>
      <c r="X186" s="7" t="s">
        <v>38</v>
      </c>
      <c r="Y186" s="5" t="s">
        <v>137</v>
      </c>
      <c r="Z186" s="5" t="s">
        <v>38</v>
      </c>
      <c r="AA186" s="6" t="s">
        <v>38</v>
      </c>
      <c r="AB186" s="6" t="s">
        <v>38</v>
      </c>
      <c r="AC186" s="6" t="s">
        <v>38</v>
      </c>
      <c r="AD186" s="6" t="s">
        <v>38</v>
      </c>
      <c r="AE186" s="6" t="s">
        <v>38</v>
      </c>
    </row>
    <row r="187">
      <c r="A187" s="28" t="s">
        <v>1065</v>
      </c>
      <c r="B187" s="6" t="s">
        <v>1062</v>
      </c>
      <c r="C187" s="6" t="s">
        <v>717</v>
      </c>
      <c r="D187" s="7" t="s">
        <v>924</v>
      </c>
      <c r="E187" s="28" t="s">
        <v>925</v>
      </c>
      <c r="F187" s="5" t="s">
        <v>22</v>
      </c>
      <c r="G187" s="6" t="s">
        <v>142</v>
      </c>
      <c r="H187" s="6" t="s">
        <v>38</v>
      </c>
      <c r="I187" s="6" t="s">
        <v>38</v>
      </c>
      <c r="J187" s="8" t="s">
        <v>386</v>
      </c>
      <c r="K187" s="5" t="s">
        <v>387</v>
      </c>
      <c r="L187" s="7" t="s">
        <v>388</v>
      </c>
      <c r="M187" s="9">
        <v>0</v>
      </c>
      <c r="N187" s="5" t="s">
        <v>363</v>
      </c>
      <c r="O187" s="31">
        <v>42312.6836198727</v>
      </c>
      <c r="P187" s="32">
        <v>42314.6330903125</v>
      </c>
      <c r="Q187" s="28" t="s">
        <v>38</v>
      </c>
      <c r="R187" s="29" t="s">
        <v>38</v>
      </c>
      <c r="S187" s="28" t="s">
        <v>94</v>
      </c>
      <c r="T187" s="28" t="s">
        <v>1066</v>
      </c>
      <c r="U187" s="5" t="s">
        <v>610</v>
      </c>
      <c r="V187" s="28" t="s">
        <v>389</v>
      </c>
      <c r="W187" s="7" t="s">
        <v>1067</v>
      </c>
      <c r="X187" s="7" t="s">
        <v>38</v>
      </c>
      <c r="Y187" s="5" t="s">
        <v>137</v>
      </c>
      <c r="Z187" s="5" t="s">
        <v>38</v>
      </c>
      <c r="AA187" s="6" t="s">
        <v>38</v>
      </c>
      <c r="AB187" s="6" t="s">
        <v>38</v>
      </c>
      <c r="AC187" s="6" t="s">
        <v>38</v>
      </c>
      <c r="AD187" s="6" t="s">
        <v>38</v>
      </c>
      <c r="AE187" s="6" t="s">
        <v>38</v>
      </c>
    </row>
    <row r="188">
      <c r="A188" s="28" t="s">
        <v>1068</v>
      </c>
      <c r="B188" s="6" t="s">
        <v>1069</v>
      </c>
      <c r="C188" s="6" t="s">
        <v>717</v>
      </c>
      <c r="D188" s="7" t="s">
        <v>924</v>
      </c>
      <c r="E188" s="28" t="s">
        <v>925</v>
      </c>
      <c r="F188" s="5" t="s">
        <v>22</v>
      </c>
      <c r="G188" s="6" t="s">
        <v>142</v>
      </c>
      <c r="H188" s="6" t="s">
        <v>38</v>
      </c>
      <c r="I188" s="6" t="s">
        <v>38</v>
      </c>
      <c r="J188" s="8" t="s">
        <v>979</v>
      </c>
      <c r="K188" s="5" t="s">
        <v>980</v>
      </c>
      <c r="L188" s="7" t="s">
        <v>981</v>
      </c>
      <c r="M188" s="9">
        <v>0</v>
      </c>
      <c r="N188" s="5" t="s">
        <v>270</v>
      </c>
      <c r="O188" s="31">
        <v>42312.6937824074</v>
      </c>
      <c r="P188" s="32">
        <v>42314.5802237616</v>
      </c>
      <c r="Q188" s="28" t="s">
        <v>1070</v>
      </c>
      <c r="R188" s="29" t="s">
        <v>38</v>
      </c>
      <c r="S188" s="28" t="s">
        <v>94</v>
      </c>
      <c r="T188" s="28" t="s">
        <v>197</v>
      </c>
      <c r="U188" s="5" t="s">
        <v>167</v>
      </c>
      <c r="V188" s="28" t="s">
        <v>983</v>
      </c>
      <c r="W188" s="7" t="s">
        <v>1071</v>
      </c>
      <c r="X188" s="7" t="s">
        <v>192</v>
      </c>
      <c r="Y188" s="5" t="s">
        <v>137</v>
      </c>
      <c r="Z188" s="5" t="s">
        <v>38</v>
      </c>
      <c r="AA188" s="6" t="s">
        <v>38</v>
      </c>
      <c r="AB188" s="6" t="s">
        <v>38</v>
      </c>
      <c r="AC188" s="6" t="s">
        <v>38</v>
      </c>
      <c r="AD188" s="6" t="s">
        <v>38</v>
      </c>
      <c r="AE188" s="6" t="s">
        <v>38</v>
      </c>
    </row>
    <row r="189">
      <c r="A189" s="30" t="s">
        <v>1072</v>
      </c>
      <c r="B189" s="6" t="s">
        <v>1069</v>
      </c>
      <c r="C189" s="6" t="s">
        <v>717</v>
      </c>
      <c r="D189" s="7" t="s">
        <v>924</v>
      </c>
      <c r="E189" s="28" t="s">
        <v>925</v>
      </c>
      <c r="F189" s="5" t="s">
        <v>22</v>
      </c>
      <c r="G189" s="6" t="s">
        <v>142</v>
      </c>
      <c r="H189" s="6" t="s">
        <v>38</v>
      </c>
      <c r="I189" s="6" t="s">
        <v>38</v>
      </c>
      <c r="J189" s="8" t="s">
        <v>979</v>
      </c>
      <c r="K189" s="5" t="s">
        <v>980</v>
      </c>
      <c r="L189" s="7" t="s">
        <v>981</v>
      </c>
      <c r="M189" s="9">
        <v>0</v>
      </c>
      <c r="N189" s="5" t="s">
        <v>155</v>
      </c>
      <c r="O189" s="31">
        <v>42312.6956137731</v>
      </c>
      <c r="Q189" s="28" t="s">
        <v>1073</v>
      </c>
      <c r="R189" s="29" t="s">
        <v>38</v>
      </c>
      <c r="S189" s="28" t="s">
        <v>94</v>
      </c>
      <c r="T189" s="28" t="s">
        <v>207</v>
      </c>
      <c r="U189" s="5" t="s">
        <v>96</v>
      </c>
      <c r="V189" s="28" t="s">
        <v>983</v>
      </c>
      <c r="W189" s="7" t="s">
        <v>1074</v>
      </c>
      <c r="X189" s="7" t="s">
        <v>192</v>
      </c>
      <c r="Y189" s="5" t="s">
        <v>137</v>
      </c>
      <c r="Z189" s="5" t="s">
        <v>38</v>
      </c>
      <c r="AA189" s="6" t="s">
        <v>38</v>
      </c>
      <c r="AB189" s="6" t="s">
        <v>38</v>
      </c>
      <c r="AC189" s="6" t="s">
        <v>38</v>
      </c>
      <c r="AD189" s="6" t="s">
        <v>38</v>
      </c>
      <c r="AE189" s="6" t="s">
        <v>38</v>
      </c>
    </row>
    <row r="190">
      <c r="A190" s="28" t="s">
        <v>1075</v>
      </c>
      <c r="B190" s="6" t="s">
        <v>1076</v>
      </c>
      <c r="C190" s="6" t="s">
        <v>1077</v>
      </c>
      <c r="D190" s="7" t="s">
        <v>924</v>
      </c>
      <c r="E190" s="28" t="s">
        <v>925</v>
      </c>
      <c r="F190" s="5" t="s">
        <v>22</v>
      </c>
      <c r="G190" s="6" t="s">
        <v>142</v>
      </c>
      <c r="H190" s="6" t="s">
        <v>38</v>
      </c>
      <c r="I190" s="6" t="s">
        <v>38</v>
      </c>
      <c r="J190" s="8" t="s">
        <v>1078</v>
      </c>
      <c r="K190" s="5" t="s">
        <v>1079</v>
      </c>
      <c r="L190" s="7" t="s">
        <v>1080</v>
      </c>
      <c r="M190" s="9">
        <v>0</v>
      </c>
      <c r="N190" s="5" t="s">
        <v>42</v>
      </c>
      <c r="O190" s="31">
        <v>42312.7010760069</v>
      </c>
      <c r="P190" s="32">
        <v>42314.5826368403</v>
      </c>
      <c r="Q190" s="28" t="s">
        <v>38</v>
      </c>
      <c r="R190" s="29" t="s">
        <v>1081</v>
      </c>
      <c r="S190" s="28" t="s">
        <v>94</v>
      </c>
      <c r="T190" s="28" t="s">
        <v>1082</v>
      </c>
      <c r="U190" s="5" t="s">
        <v>604</v>
      </c>
      <c r="V190" s="28" t="s">
        <v>1083</v>
      </c>
      <c r="W190" s="7" t="s">
        <v>645</v>
      </c>
      <c r="X190" s="7" t="s">
        <v>38</v>
      </c>
      <c r="Y190" s="5" t="s">
        <v>137</v>
      </c>
      <c r="Z190" s="5" t="s">
        <v>38</v>
      </c>
      <c r="AA190" s="6" t="s">
        <v>38</v>
      </c>
      <c r="AB190" s="6" t="s">
        <v>38</v>
      </c>
      <c r="AC190" s="6" t="s">
        <v>38</v>
      </c>
      <c r="AD190" s="6" t="s">
        <v>38</v>
      </c>
      <c r="AE190" s="6" t="s">
        <v>38</v>
      </c>
    </row>
    <row r="191">
      <c r="A191" s="30" t="s">
        <v>1084</v>
      </c>
      <c r="B191" s="6" t="s">
        <v>1085</v>
      </c>
      <c r="C191" s="6" t="s">
        <v>1077</v>
      </c>
      <c r="D191" s="7" t="s">
        <v>924</v>
      </c>
      <c r="E191" s="28" t="s">
        <v>925</v>
      </c>
      <c r="F191" s="5" t="s">
        <v>22</v>
      </c>
      <c r="G191" s="6" t="s">
        <v>128</v>
      </c>
      <c r="H191" s="6" t="s">
        <v>38</v>
      </c>
      <c r="I191" s="6" t="s">
        <v>38</v>
      </c>
      <c r="J191" s="8" t="s">
        <v>1078</v>
      </c>
      <c r="K191" s="5" t="s">
        <v>1079</v>
      </c>
      <c r="L191" s="7" t="s">
        <v>1080</v>
      </c>
      <c r="M191" s="9">
        <v>0</v>
      </c>
      <c r="N191" s="5" t="s">
        <v>155</v>
      </c>
      <c r="O191" s="31">
        <v>42312.7027728356</v>
      </c>
      <c r="Q191" s="28" t="s">
        <v>1086</v>
      </c>
      <c r="R191" s="29" t="s">
        <v>38</v>
      </c>
      <c r="S191" s="28" t="s">
        <v>94</v>
      </c>
      <c r="T191" s="28" t="s">
        <v>662</v>
      </c>
      <c r="U191" s="5" t="s">
        <v>167</v>
      </c>
      <c r="V191" s="28" t="s">
        <v>1083</v>
      </c>
      <c r="W191" s="7" t="s">
        <v>1087</v>
      </c>
      <c r="X191" s="7" t="s">
        <v>38</v>
      </c>
      <c r="Y191" s="5" t="s">
        <v>137</v>
      </c>
      <c r="Z191" s="5" t="s">
        <v>38</v>
      </c>
      <c r="AA191" s="6" t="s">
        <v>38</v>
      </c>
      <c r="AB191" s="6" t="s">
        <v>38</v>
      </c>
      <c r="AC191" s="6" t="s">
        <v>38</v>
      </c>
      <c r="AD191" s="6" t="s">
        <v>38</v>
      </c>
      <c r="AE191" s="6" t="s">
        <v>38</v>
      </c>
    </row>
    <row r="192">
      <c r="A192" s="28" t="s">
        <v>1088</v>
      </c>
      <c r="B192" s="6" t="s">
        <v>1089</v>
      </c>
      <c r="C192" s="6" t="s">
        <v>1090</v>
      </c>
      <c r="D192" s="7" t="s">
        <v>1091</v>
      </c>
      <c r="E192" s="28" t="s">
        <v>1092</v>
      </c>
      <c r="F192" s="5" t="s">
        <v>22</v>
      </c>
      <c r="G192" s="6" t="s">
        <v>38</v>
      </c>
      <c r="H192" s="6" t="s">
        <v>38</v>
      </c>
      <c r="I192" s="6" t="s">
        <v>38</v>
      </c>
      <c r="J192" s="8" t="s">
        <v>474</v>
      </c>
      <c r="K192" s="5" t="s">
        <v>475</v>
      </c>
      <c r="L192" s="7" t="s">
        <v>476</v>
      </c>
      <c r="M192" s="9">
        <v>0</v>
      </c>
      <c r="N192" s="5" t="s">
        <v>42</v>
      </c>
      <c r="O192" s="31">
        <v>42312.7052068634</v>
      </c>
      <c r="P192" s="32">
        <v>42314.6480606134</v>
      </c>
      <c r="Q192" s="28" t="s">
        <v>38</v>
      </c>
      <c r="R192" s="29" t="s">
        <v>1093</v>
      </c>
      <c r="S192" s="28" t="s">
        <v>74</v>
      </c>
      <c r="T192" s="28" t="s">
        <v>662</v>
      </c>
      <c r="U192" s="5" t="s">
        <v>666</v>
      </c>
      <c r="V192" s="28" t="s">
        <v>679</v>
      </c>
      <c r="W192" s="7" t="s">
        <v>1094</v>
      </c>
      <c r="X192" s="7" t="s">
        <v>38</v>
      </c>
      <c r="Y192" s="5" t="s">
        <v>79</v>
      </c>
      <c r="Z192" s="5" t="s">
        <v>38</v>
      </c>
      <c r="AA192" s="6" t="s">
        <v>38</v>
      </c>
      <c r="AB192" s="6" t="s">
        <v>38</v>
      </c>
      <c r="AC192" s="6" t="s">
        <v>38</v>
      </c>
      <c r="AD192" s="6" t="s">
        <v>38</v>
      </c>
      <c r="AE192" s="6" t="s">
        <v>38</v>
      </c>
    </row>
    <row r="193">
      <c r="A193" s="28" t="s">
        <v>1095</v>
      </c>
      <c r="B193" s="6" t="s">
        <v>1096</v>
      </c>
      <c r="C193" s="6" t="s">
        <v>782</v>
      </c>
      <c r="D193" s="7" t="s">
        <v>1091</v>
      </c>
      <c r="E193" s="28" t="s">
        <v>1092</v>
      </c>
      <c r="F193" s="5" t="s">
        <v>22</v>
      </c>
      <c r="G193" s="6" t="s">
        <v>38</v>
      </c>
      <c r="H193" s="6" t="s">
        <v>38</v>
      </c>
      <c r="I193" s="6" t="s">
        <v>38</v>
      </c>
      <c r="J193" s="8" t="s">
        <v>1097</v>
      </c>
      <c r="K193" s="5" t="s">
        <v>1098</v>
      </c>
      <c r="L193" s="7" t="s">
        <v>1099</v>
      </c>
      <c r="M193" s="9">
        <v>0</v>
      </c>
      <c r="N193" s="5" t="s">
        <v>81</v>
      </c>
      <c r="O193" s="31">
        <v>42312.7062861921</v>
      </c>
      <c r="P193" s="32">
        <v>42314.6480584491</v>
      </c>
      <c r="Q193" s="28" t="s">
        <v>38</v>
      </c>
      <c r="R193" s="29" t="s">
        <v>38</v>
      </c>
      <c r="S193" s="28" t="s">
        <v>94</v>
      </c>
      <c r="T193" s="28" t="s">
        <v>282</v>
      </c>
      <c r="U193" s="5" t="s">
        <v>167</v>
      </c>
      <c r="V193" s="30" t="s">
        <v>1100</v>
      </c>
      <c r="W193" s="7" t="s">
        <v>1101</v>
      </c>
      <c r="X193" s="7" t="s">
        <v>38</v>
      </c>
      <c r="Y193" s="5" t="s">
        <v>79</v>
      </c>
      <c r="Z193" s="5" t="s">
        <v>1102</v>
      </c>
      <c r="AA193" s="6" t="s">
        <v>38</v>
      </c>
      <c r="AB193" s="6" t="s">
        <v>38</v>
      </c>
      <c r="AC193" s="6" t="s">
        <v>38</v>
      </c>
      <c r="AD193" s="6" t="s">
        <v>38</v>
      </c>
      <c r="AE193" s="6" t="s">
        <v>38</v>
      </c>
    </row>
    <row r="194">
      <c r="A194" s="28" t="s">
        <v>1103</v>
      </c>
      <c r="B194" s="6" t="s">
        <v>1104</v>
      </c>
      <c r="C194" s="6" t="s">
        <v>782</v>
      </c>
      <c r="D194" s="7" t="s">
        <v>1091</v>
      </c>
      <c r="E194" s="28" t="s">
        <v>1092</v>
      </c>
      <c r="F194" s="5" t="s">
        <v>22</v>
      </c>
      <c r="G194" s="6" t="s">
        <v>38</v>
      </c>
      <c r="H194" s="6" t="s">
        <v>38</v>
      </c>
      <c r="I194" s="6" t="s">
        <v>38</v>
      </c>
      <c r="J194" s="8" t="s">
        <v>1097</v>
      </c>
      <c r="K194" s="5" t="s">
        <v>1098</v>
      </c>
      <c r="L194" s="7" t="s">
        <v>1099</v>
      </c>
      <c r="M194" s="9">
        <v>0</v>
      </c>
      <c r="N194" s="5" t="s">
        <v>42</v>
      </c>
      <c r="O194" s="31">
        <v>42312.7062872685</v>
      </c>
      <c r="P194" s="32">
        <v>42314.6480560995</v>
      </c>
      <c r="Q194" s="28" t="s">
        <v>38</v>
      </c>
      <c r="R194" s="29" t="s">
        <v>1105</v>
      </c>
      <c r="S194" s="28" t="s">
        <v>94</v>
      </c>
      <c r="T194" s="28" t="s">
        <v>299</v>
      </c>
      <c r="U194" s="5" t="s">
        <v>96</v>
      </c>
      <c r="V194" s="30" t="s">
        <v>1100</v>
      </c>
      <c r="W194" s="7" t="s">
        <v>1106</v>
      </c>
      <c r="X194" s="7" t="s">
        <v>38</v>
      </c>
      <c r="Y194" s="5" t="s">
        <v>79</v>
      </c>
      <c r="Z194" s="5" t="s">
        <v>38</v>
      </c>
      <c r="AA194" s="6" t="s">
        <v>38</v>
      </c>
      <c r="AB194" s="6" t="s">
        <v>38</v>
      </c>
      <c r="AC194" s="6" t="s">
        <v>38</v>
      </c>
      <c r="AD194" s="6" t="s">
        <v>38</v>
      </c>
      <c r="AE194" s="6" t="s">
        <v>38</v>
      </c>
    </row>
    <row r="195">
      <c r="A195" s="28" t="s">
        <v>1107</v>
      </c>
      <c r="B195" s="6" t="s">
        <v>1089</v>
      </c>
      <c r="C195" s="6" t="s">
        <v>1090</v>
      </c>
      <c r="D195" s="7" t="s">
        <v>1091</v>
      </c>
      <c r="E195" s="28" t="s">
        <v>1092</v>
      </c>
      <c r="F195" s="5" t="s">
        <v>22</v>
      </c>
      <c r="G195" s="6" t="s">
        <v>38</v>
      </c>
      <c r="H195" s="6" t="s">
        <v>38</v>
      </c>
      <c r="I195" s="6" t="s">
        <v>38</v>
      </c>
      <c r="J195" s="8" t="s">
        <v>474</v>
      </c>
      <c r="K195" s="5" t="s">
        <v>475</v>
      </c>
      <c r="L195" s="7" t="s">
        <v>476</v>
      </c>
      <c r="M195" s="9">
        <v>0</v>
      </c>
      <c r="N195" s="5" t="s">
        <v>42</v>
      </c>
      <c r="O195" s="31">
        <v>42312.7072922106</v>
      </c>
      <c r="P195" s="32">
        <v>42314.6480539352</v>
      </c>
      <c r="Q195" s="28" t="s">
        <v>38</v>
      </c>
      <c r="R195" s="29" t="s">
        <v>1108</v>
      </c>
      <c r="S195" s="28" t="s">
        <v>94</v>
      </c>
      <c r="T195" s="28" t="s">
        <v>662</v>
      </c>
      <c r="U195" s="5" t="s">
        <v>167</v>
      </c>
      <c r="V195" s="28" t="s">
        <v>679</v>
      </c>
      <c r="W195" s="7" t="s">
        <v>1109</v>
      </c>
      <c r="X195" s="7" t="s">
        <v>38</v>
      </c>
      <c r="Y195" s="5" t="s">
        <v>114</v>
      </c>
      <c r="Z195" s="5" t="s">
        <v>38</v>
      </c>
      <c r="AA195" s="6" t="s">
        <v>38</v>
      </c>
      <c r="AB195" s="6" t="s">
        <v>38</v>
      </c>
      <c r="AC195" s="6" t="s">
        <v>38</v>
      </c>
      <c r="AD195" s="6" t="s">
        <v>38</v>
      </c>
      <c r="AE195" s="6" t="s">
        <v>38</v>
      </c>
    </row>
    <row r="196">
      <c r="A196" s="28" t="s">
        <v>1110</v>
      </c>
      <c r="B196" s="6" t="s">
        <v>1111</v>
      </c>
      <c r="C196" s="6" t="s">
        <v>1077</v>
      </c>
      <c r="D196" s="7" t="s">
        <v>924</v>
      </c>
      <c r="E196" s="28" t="s">
        <v>925</v>
      </c>
      <c r="F196" s="5" t="s">
        <v>22</v>
      </c>
      <c r="G196" s="6" t="s">
        <v>142</v>
      </c>
      <c r="H196" s="6" t="s">
        <v>38</v>
      </c>
      <c r="I196" s="6" t="s">
        <v>38</v>
      </c>
      <c r="J196" s="8" t="s">
        <v>1078</v>
      </c>
      <c r="K196" s="5" t="s">
        <v>1079</v>
      </c>
      <c r="L196" s="7" t="s">
        <v>1080</v>
      </c>
      <c r="M196" s="9">
        <v>0</v>
      </c>
      <c r="N196" s="5" t="s">
        <v>81</v>
      </c>
      <c r="O196" s="31">
        <v>42312.7078736111</v>
      </c>
      <c r="P196" s="32">
        <v>42314.5903502315</v>
      </c>
      <c r="Q196" s="28" t="s">
        <v>1112</v>
      </c>
      <c r="R196" s="29" t="s">
        <v>1113</v>
      </c>
      <c r="S196" s="28" t="s">
        <v>94</v>
      </c>
      <c r="T196" s="28" t="s">
        <v>1082</v>
      </c>
      <c r="U196" s="5" t="s">
        <v>604</v>
      </c>
      <c r="V196" s="28" t="s">
        <v>1083</v>
      </c>
      <c r="W196" s="7" t="s">
        <v>1114</v>
      </c>
      <c r="X196" s="7" t="s">
        <v>192</v>
      </c>
      <c r="Y196" s="5" t="s">
        <v>137</v>
      </c>
      <c r="Z196" s="5" t="s">
        <v>1115</v>
      </c>
      <c r="AA196" s="6" t="s">
        <v>38</v>
      </c>
      <c r="AB196" s="6" t="s">
        <v>38</v>
      </c>
      <c r="AC196" s="6" t="s">
        <v>38</v>
      </c>
      <c r="AD196" s="6" t="s">
        <v>38</v>
      </c>
      <c r="AE196" s="6" t="s">
        <v>38</v>
      </c>
    </row>
    <row r="197">
      <c r="A197" s="28" t="s">
        <v>1116</v>
      </c>
      <c r="B197" s="6" t="s">
        <v>1117</v>
      </c>
      <c r="C197" s="6" t="s">
        <v>141</v>
      </c>
      <c r="D197" s="7" t="s">
        <v>1118</v>
      </c>
      <c r="E197" s="28" t="s">
        <v>1119</v>
      </c>
      <c r="F197" s="5" t="s">
        <v>202</v>
      </c>
      <c r="G197" s="6" t="s">
        <v>37</v>
      </c>
      <c r="H197" s="6" t="s">
        <v>1120</v>
      </c>
      <c r="I197" s="6" t="s">
        <v>38</v>
      </c>
      <c r="J197" s="8" t="s">
        <v>129</v>
      </c>
      <c r="K197" s="5" t="s">
        <v>130</v>
      </c>
      <c r="L197" s="7" t="s">
        <v>131</v>
      </c>
      <c r="M197" s="9">
        <v>0</v>
      </c>
      <c r="N197" s="5" t="s">
        <v>203</v>
      </c>
      <c r="O197" s="31">
        <v>42312.7093925926</v>
      </c>
      <c r="P197" s="32">
        <v>42314.6704756134</v>
      </c>
      <c r="Q197" s="28" t="s">
        <v>38</v>
      </c>
      <c r="R197" s="29" t="s">
        <v>38</v>
      </c>
      <c r="S197" s="28" t="s">
        <v>94</v>
      </c>
      <c r="T197" s="28" t="s">
        <v>38</v>
      </c>
      <c r="U197" s="5" t="s">
        <v>38</v>
      </c>
      <c r="V197" s="28" t="s">
        <v>135</v>
      </c>
      <c r="W197" s="7" t="s">
        <v>38</v>
      </c>
      <c r="X197" s="7" t="s">
        <v>38</v>
      </c>
      <c r="Y197" s="5" t="s">
        <v>38</v>
      </c>
      <c r="Z197" s="5" t="s">
        <v>38</v>
      </c>
      <c r="AA197" s="6" t="s">
        <v>38</v>
      </c>
      <c r="AB197" s="6" t="s">
        <v>38</v>
      </c>
      <c r="AC197" s="6" t="s">
        <v>38</v>
      </c>
      <c r="AD197" s="6" t="s">
        <v>38</v>
      </c>
      <c r="AE197" s="6" t="s">
        <v>38</v>
      </c>
    </row>
    <row r="198">
      <c r="A198" s="28" t="s">
        <v>1121</v>
      </c>
      <c r="B198" s="6" t="s">
        <v>1122</v>
      </c>
      <c r="C198" s="6" t="s">
        <v>1123</v>
      </c>
      <c r="D198" s="7" t="s">
        <v>924</v>
      </c>
      <c r="E198" s="28" t="s">
        <v>925</v>
      </c>
      <c r="F198" s="5" t="s">
        <v>22</v>
      </c>
      <c r="G198" s="6" t="s">
        <v>142</v>
      </c>
      <c r="H198" s="6" t="s">
        <v>38</v>
      </c>
      <c r="I198" s="6" t="s">
        <v>38</v>
      </c>
      <c r="J198" s="8" t="s">
        <v>1124</v>
      </c>
      <c r="K198" s="5" t="s">
        <v>1125</v>
      </c>
      <c r="L198" s="7" t="s">
        <v>1126</v>
      </c>
      <c r="M198" s="9">
        <v>0</v>
      </c>
      <c r="N198" s="5" t="s">
        <v>42</v>
      </c>
      <c r="O198" s="31">
        <v>42312.718496956</v>
      </c>
      <c r="P198" s="32">
        <v>42314.7166462153</v>
      </c>
      <c r="Q198" s="28" t="s">
        <v>38</v>
      </c>
      <c r="R198" s="29" t="s">
        <v>1127</v>
      </c>
      <c r="S198" s="28" t="s">
        <v>94</v>
      </c>
      <c r="T198" s="28" t="s">
        <v>662</v>
      </c>
      <c r="U198" s="5" t="s">
        <v>167</v>
      </c>
      <c r="V198" s="28" t="s">
        <v>1128</v>
      </c>
      <c r="W198" s="7" t="s">
        <v>1129</v>
      </c>
      <c r="X198" s="7" t="s">
        <v>38</v>
      </c>
      <c r="Y198" s="5" t="s">
        <v>79</v>
      </c>
      <c r="Z198" s="5" t="s">
        <v>38</v>
      </c>
      <c r="AA198" s="6" t="s">
        <v>38</v>
      </c>
      <c r="AB198" s="6" t="s">
        <v>38</v>
      </c>
      <c r="AC198" s="6" t="s">
        <v>38</v>
      </c>
      <c r="AD198" s="6" t="s">
        <v>38</v>
      </c>
      <c r="AE198" s="6" t="s">
        <v>38</v>
      </c>
    </row>
    <row r="199">
      <c r="A199" s="28" t="s">
        <v>1130</v>
      </c>
      <c r="B199" s="6" t="s">
        <v>1131</v>
      </c>
      <c r="C199" s="6" t="s">
        <v>1123</v>
      </c>
      <c r="D199" s="7" t="s">
        <v>924</v>
      </c>
      <c r="E199" s="28" t="s">
        <v>925</v>
      </c>
      <c r="F199" s="5" t="s">
        <v>22</v>
      </c>
      <c r="G199" s="6" t="s">
        <v>142</v>
      </c>
      <c r="H199" s="6" t="s">
        <v>38</v>
      </c>
      <c r="I199" s="6" t="s">
        <v>38</v>
      </c>
      <c r="J199" s="8" t="s">
        <v>1124</v>
      </c>
      <c r="K199" s="5" t="s">
        <v>1125</v>
      </c>
      <c r="L199" s="7" t="s">
        <v>1126</v>
      </c>
      <c r="M199" s="9">
        <v>0</v>
      </c>
      <c r="N199" s="5" t="s">
        <v>42</v>
      </c>
      <c r="O199" s="31">
        <v>42312.7222924769</v>
      </c>
      <c r="P199" s="32">
        <v>42314.7156389236</v>
      </c>
      <c r="Q199" s="28" t="s">
        <v>38</v>
      </c>
      <c r="R199" s="29" t="s">
        <v>1132</v>
      </c>
      <c r="S199" s="28" t="s">
        <v>94</v>
      </c>
      <c r="T199" s="28" t="s">
        <v>197</v>
      </c>
      <c r="U199" s="5" t="s">
        <v>167</v>
      </c>
      <c r="V199" s="28" t="s">
        <v>1128</v>
      </c>
      <c r="W199" s="7" t="s">
        <v>912</v>
      </c>
      <c r="X199" s="7" t="s">
        <v>38</v>
      </c>
      <c r="Y199" s="5" t="s">
        <v>79</v>
      </c>
      <c r="Z199" s="5" t="s">
        <v>38</v>
      </c>
      <c r="AA199" s="6" t="s">
        <v>38</v>
      </c>
      <c r="AB199" s="6" t="s">
        <v>38</v>
      </c>
      <c r="AC199" s="6" t="s">
        <v>38</v>
      </c>
      <c r="AD199" s="6" t="s">
        <v>38</v>
      </c>
      <c r="AE199" s="6" t="s">
        <v>38</v>
      </c>
    </row>
    <row r="200">
      <c r="A200" s="28" t="s">
        <v>1133</v>
      </c>
      <c r="B200" s="6" t="s">
        <v>1131</v>
      </c>
      <c r="C200" s="6" t="s">
        <v>1123</v>
      </c>
      <c r="D200" s="7" t="s">
        <v>924</v>
      </c>
      <c r="E200" s="28" t="s">
        <v>925</v>
      </c>
      <c r="F200" s="5" t="s">
        <v>22</v>
      </c>
      <c r="G200" s="6" t="s">
        <v>142</v>
      </c>
      <c r="H200" s="6" t="s">
        <v>38</v>
      </c>
      <c r="I200" s="6" t="s">
        <v>38</v>
      </c>
      <c r="J200" s="8" t="s">
        <v>1124</v>
      </c>
      <c r="K200" s="5" t="s">
        <v>1125</v>
      </c>
      <c r="L200" s="7" t="s">
        <v>1126</v>
      </c>
      <c r="M200" s="9">
        <v>0</v>
      </c>
      <c r="N200" s="5" t="s">
        <v>42</v>
      </c>
      <c r="O200" s="31">
        <v>42312.729791169</v>
      </c>
      <c r="P200" s="32">
        <v>42314.7303320602</v>
      </c>
      <c r="Q200" s="28" t="s">
        <v>38</v>
      </c>
      <c r="R200" s="29" t="s">
        <v>1134</v>
      </c>
      <c r="S200" s="28" t="s">
        <v>94</v>
      </c>
      <c r="T200" s="28" t="s">
        <v>767</v>
      </c>
      <c r="U200" s="5" t="s">
        <v>134</v>
      </c>
      <c r="V200" s="28" t="s">
        <v>1128</v>
      </c>
      <c r="W200" s="7" t="s">
        <v>760</v>
      </c>
      <c r="X200" s="7" t="s">
        <v>38</v>
      </c>
      <c r="Y200" s="5" t="s">
        <v>79</v>
      </c>
      <c r="Z200" s="5" t="s">
        <v>38</v>
      </c>
      <c r="AA200" s="6" t="s">
        <v>38</v>
      </c>
      <c r="AB200" s="6" t="s">
        <v>38</v>
      </c>
      <c r="AC200" s="6" t="s">
        <v>38</v>
      </c>
      <c r="AD200" s="6" t="s">
        <v>38</v>
      </c>
      <c r="AE200" s="6" t="s">
        <v>38</v>
      </c>
    </row>
    <row r="201">
      <c r="A201" s="28" t="s">
        <v>1135</v>
      </c>
      <c r="B201" s="6" t="s">
        <v>1131</v>
      </c>
      <c r="C201" s="6" t="s">
        <v>1123</v>
      </c>
      <c r="D201" s="7" t="s">
        <v>924</v>
      </c>
      <c r="E201" s="28" t="s">
        <v>925</v>
      </c>
      <c r="F201" s="5" t="s">
        <v>22</v>
      </c>
      <c r="G201" s="6" t="s">
        <v>142</v>
      </c>
      <c r="H201" s="6" t="s">
        <v>38</v>
      </c>
      <c r="I201" s="6" t="s">
        <v>38</v>
      </c>
      <c r="J201" s="8" t="s">
        <v>1124</v>
      </c>
      <c r="K201" s="5" t="s">
        <v>1125</v>
      </c>
      <c r="L201" s="7" t="s">
        <v>1126</v>
      </c>
      <c r="M201" s="9">
        <v>0</v>
      </c>
      <c r="N201" s="5" t="s">
        <v>42</v>
      </c>
      <c r="O201" s="31">
        <v>42312.7324375347</v>
      </c>
      <c r="P201" s="32">
        <v>42314.7430003125</v>
      </c>
      <c r="Q201" s="28" t="s">
        <v>38</v>
      </c>
      <c r="R201" s="29" t="s">
        <v>1136</v>
      </c>
      <c r="S201" s="28" t="s">
        <v>94</v>
      </c>
      <c r="T201" s="28" t="s">
        <v>133</v>
      </c>
      <c r="U201" s="5" t="s">
        <v>134</v>
      </c>
      <c r="V201" s="28" t="s">
        <v>1128</v>
      </c>
      <c r="W201" s="7" t="s">
        <v>1137</v>
      </c>
      <c r="X201" s="7" t="s">
        <v>38</v>
      </c>
      <c r="Y201" s="5" t="s">
        <v>79</v>
      </c>
      <c r="Z201" s="5" t="s">
        <v>38</v>
      </c>
      <c r="AA201" s="6" t="s">
        <v>38</v>
      </c>
      <c r="AB201" s="6" t="s">
        <v>38</v>
      </c>
      <c r="AC201" s="6" t="s">
        <v>38</v>
      </c>
      <c r="AD201" s="6" t="s">
        <v>38</v>
      </c>
      <c r="AE201" s="6" t="s">
        <v>38</v>
      </c>
    </row>
    <row r="202">
      <c r="A202" s="28" t="s">
        <v>1138</v>
      </c>
      <c r="B202" s="6" t="s">
        <v>1139</v>
      </c>
      <c r="C202" s="6" t="s">
        <v>917</v>
      </c>
      <c r="D202" s="7" t="s">
        <v>924</v>
      </c>
      <c r="E202" s="28" t="s">
        <v>925</v>
      </c>
      <c r="F202" s="5" t="s">
        <v>22</v>
      </c>
      <c r="G202" s="6" t="s">
        <v>142</v>
      </c>
      <c r="H202" s="6" t="s">
        <v>38</v>
      </c>
      <c r="I202" s="6" t="s">
        <v>38</v>
      </c>
      <c r="J202" s="8" t="s">
        <v>953</v>
      </c>
      <c r="K202" s="5" t="s">
        <v>954</v>
      </c>
      <c r="L202" s="7" t="s">
        <v>955</v>
      </c>
      <c r="M202" s="9">
        <v>0</v>
      </c>
      <c r="N202" s="5" t="s">
        <v>42</v>
      </c>
      <c r="O202" s="31">
        <v>42312.7378439815</v>
      </c>
      <c r="P202" s="32">
        <v>42314.5780495718</v>
      </c>
      <c r="Q202" s="28" t="s">
        <v>1140</v>
      </c>
      <c r="R202" s="29" t="s">
        <v>1141</v>
      </c>
      <c r="S202" s="28" t="s">
        <v>94</v>
      </c>
      <c r="T202" s="28" t="s">
        <v>288</v>
      </c>
      <c r="U202" s="5" t="s">
        <v>96</v>
      </c>
      <c r="V202" s="28" t="s">
        <v>1142</v>
      </c>
      <c r="W202" s="7" t="s">
        <v>1143</v>
      </c>
      <c r="X202" s="7" t="s">
        <v>40</v>
      </c>
      <c r="Y202" s="5" t="s">
        <v>1144</v>
      </c>
      <c r="Z202" s="5" t="s">
        <v>38</v>
      </c>
      <c r="AA202" s="6" t="s">
        <v>38</v>
      </c>
      <c r="AB202" s="6" t="s">
        <v>38</v>
      </c>
      <c r="AC202" s="6" t="s">
        <v>38</v>
      </c>
      <c r="AD202" s="6" t="s">
        <v>38</v>
      </c>
      <c r="AE202" s="6" t="s">
        <v>38</v>
      </c>
    </row>
    <row r="203">
      <c r="A203" s="28" t="s">
        <v>1145</v>
      </c>
      <c r="B203" s="6" t="s">
        <v>1146</v>
      </c>
      <c r="C203" s="6" t="s">
        <v>717</v>
      </c>
      <c r="D203" s="7" t="s">
        <v>924</v>
      </c>
      <c r="E203" s="28" t="s">
        <v>925</v>
      </c>
      <c r="F203" s="5" t="s">
        <v>150</v>
      </c>
      <c r="G203" s="6" t="s">
        <v>151</v>
      </c>
      <c r="H203" s="6" t="s">
        <v>38</v>
      </c>
      <c r="I203" s="6" t="s">
        <v>38</v>
      </c>
      <c r="J203" s="8" t="s">
        <v>386</v>
      </c>
      <c r="K203" s="5" t="s">
        <v>387</v>
      </c>
      <c r="L203" s="7" t="s">
        <v>388</v>
      </c>
      <c r="M203" s="9">
        <v>0</v>
      </c>
      <c r="N203" s="5" t="s">
        <v>42</v>
      </c>
      <c r="O203" s="31">
        <v>42312.7444769329</v>
      </c>
      <c r="P203" s="32">
        <v>42314.5780535532</v>
      </c>
      <c r="Q203" s="28" t="s">
        <v>38</v>
      </c>
      <c r="R203" s="29" t="s">
        <v>1147</v>
      </c>
      <c r="S203" s="28" t="s">
        <v>94</v>
      </c>
      <c r="T203" s="28" t="s">
        <v>38</v>
      </c>
      <c r="U203" s="5" t="s">
        <v>38</v>
      </c>
      <c r="V203" s="28" t="s">
        <v>389</v>
      </c>
      <c r="W203" s="7" t="s">
        <v>38</v>
      </c>
      <c r="X203" s="7" t="s">
        <v>38</v>
      </c>
      <c r="Y203" s="5" t="s">
        <v>38</v>
      </c>
      <c r="Z203" s="5" t="s">
        <v>38</v>
      </c>
      <c r="AA203" s="6" t="s">
        <v>38</v>
      </c>
      <c r="AB203" s="6" t="s">
        <v>38</v>
      </c>
      <c r="AC203" s="6" t="s">
        <v>38</v>
      </c>
      <c r="AD203" s="6" t="s">
        <v>38</v>
      </c>
      <c r="AE203" s="6" t="s">
        <v>38</v>
      </c>
    </row>
    <row r="204">
      <c r="A204" s="28" t="s">
        <v>1148</v>
      </c>
      <c r="B204" s="6" t="s">
        <v>1149</v>
      </c>
      <c r="C204" s="6" t="s">
        <v>1150</v>
      </c>
      <c r="D204" s="7" t="s">
        <v>553</v>
      </c>
      <c r="E204" s="28" t="s">
        <v>554</v>
      </c>
      <c r="F204" s="5" t="s">
        <v>22</v>
      </c>
      <c r="G204" s="6" t="s">
        <v>58</v>
      </c>
      <c r="H204" s="6" t="s">
        <v>1151</v>
      </c>
      <c r="I204" s="6" t="s">
        <v>38</v>
      </c>
      <c r="J204" s="8" t="s">
        <v>987</v>
      </c>
      <c r="K204" s="5" t="s">
        <v>988</v>
      </c>
      <c r="L204" s="7" t="s">
        <v>989</v>
      </c>
      <c r="M204" s="9">
        <v>0</v>
      </c>
      <c r="N204" s="5" t="s">
        <v>81</v>
      </c>
      <c r="O204" s="31">
        <v>42313.0797506134</v>
      </c>
      <c r="P204" s="32">
        <v>42314.3096748843</v>
      </c>
      <c r="Q204" s="28" t="s">
        <v>1152</v>
      </c>
      <c r="R204" s="29" t="s">
        <v>38</v>
      </c>
      <c r="S204" s="28" t="s">
        <v>94</v>
      </c>
      <c r="T204" s="28" t="s">
        <v>230</v>
      </c>
      <c r="U204" s="5" t="s">
        <v>121</v>
      </c>
      <c r="V204" s="28" t="s">
        <v>991</v>
      </c>
      <c r="W204" s="7" t="s">
        <v>1153</v>
      </c>
      <c r="X204" s="7" t="s">
        <v>60</v>
      </c>
      <c r="Y204" s="5" t="s">
        <v>137</v>
      </c>
      <c r="Z204" s="5" t="s">
        <v>993</v>
      </c>
      <c r="AA204" s="6" t="s">
        <v>38</v>
      </c>
      <c r="AB204" s="6" t="s">
        <v>38</v>
      </c>
      <c r="AC204" s="6" t="s">
        <v>38</v>
      </c>
      <c r="AD204" s="6" t="s">
        <v>38</v>
      </c>
      <c r="AE204" s="6" t="s">
        <v>38</v>
      </c>
    </row>
    <row r="205">
      <c r="A205" s="28" t="s">
        <v>1154</v>
      </c>
      <c r="B205" s="6" t="s">
        <v>1155</v>
      </c>
      <c r="C205" s="6" t="s">
        <v>717</v>
      </c>
      <c r="D205" s="7" t="s">
        <v>687</v>
      </c>
      <c r="E205" s="28" t="s">
        <v>688</v>
      </c>
      <c r="F205" s="5" t="s">
        <v>22</v>
      </c>
      <c r="G205" s="6" t="s">
        <v>58</v>
      </c>
      <c r="H205" s="6" t="s">
        <v>38</v>
      </c>
      <c r="I205" s="6" t="s">
        <v>38</v>
      </c>
      <c r="J205" s="8" t="s">
        <v>1156</v>
      </c>
      <c r="K205" s="5" t="s">
        <v>1157</v>
      </c>
      <c r="L205" s="7" t="s">
        <v>1158</v>
      </c>
      <c r="M205" s="9">
        <v>0</v>
      </c>
      <c r="N205" s="5" t="s">
        <v>81</v>
      </c>
      <c r="O205" s="31">
        <v>42313.3286559028</v>
      </c>
      <c r="P205" s="32">
        <v>42314.6999474884</v>
      </c>
      <c r="Q205" s="28" t="s">
        <v>38</v>
      </c>
      <c r="R205" s="29" t="s">
        <v>38</v>
      </c>
      <c r="S205" s="28" t="s">
        <v>742</v>
      </c>
      <c r="T205" s="28" t="s">
        <v>207</v>
      </c>
      <c r="U205" s="5" t="s">
        <v>1159</v>
      </c>
      <c r="V205" s="28" t="s">
        <v>1160</v>
      </c>
      <c r="W205" s="7" t="s">
        <v>1161</v>
      </c>
      <c r="X205" s="7" t="s">
        <v>38</v>
      </c>
      <c r="Y205" s="5" t="s">
        <v>79</v>
      </c>
      <c r="Z205" s="5" t="s">
        <v>1162</v>
      </c>
      <c r="AA205" s="6" t="s">
        <v>38</v>
      </c>
      <c r="AB205" s="6" t="s">
        <v>38</v>
      </c>
      <c r="AC205" s="6" t="s">
        <v>38</v>
      </c>
      <c r="AD205" s="6" t="s">
        <v>38</v>
      </c>
      <c r="AE205" s="6" t="s">
        <v>38</v>
      </c>
    </row>
    <row r="206">
      <c r="A206" s="28" t="s">
        <v>1163</v>
      </c>
      <c r="B206" s="6" t="s">
        <v>1155</v>
      </c>
      <c r="C206" s="6" t="s">
        <v>717</v>
      </c>
      <c r="D206" s="7" t="s">
        <v>687</v>
      </c>
      <c r="E206" s="28" t="s">
        <v>688</v>
      </c>
      <c r="F206" s="5" t="s">
        <v>22</v>
      </c>
      <c r="G206" s="6" t="s">
        <v>58</v>
      </c>
      <c r="H206" s="6" t="s">
        <v>38</v>
      </c>
      <c r="I206" s="6" t="s">
        <v>38</v>
      </c>
      <c r="J206" s="8" t="s">
        <v>1156</v>
      </c>
      <c r="K206" s="5" t="s">
        <v>1157</v>
      </c>
      <c r="L206" s="7" t="s">
        <v>1158</v>
      </c>
      <c r="M206" s="9">
        <v>0</v>
      </c>
      <c r="N206" s="5" t="s">
        <v>81</v>
      </c>
      <c r="O206" s="31">
        <v>42313.3297451736</v>
      </c>
      <c r="P206" s="32">
        <v>42314.6999495023</v>
      </c>
      <c r="Q206" s="28" t="s">
        <v>38</v>
      </c>
      <c r="R206" s="29" t="s">
        <v>38</v>
      </c>
      <c r="S206" s="28" t="s">
        <v>74</v>
      </c>
      <c r="T206" s="28" t="s">
        <v>207</v>
      </c>
      <c r="U206" s="5" t="s">
        <v>107</v>
      </c>
      <c r="V206" s="28" t="s">
        <v>1160</v>
      </c>
      <c r="W206" s="7" t="s">
        <v>1164</v>
      </c>
      <c r="X206" s="7" t="s">
        <v>38</v>
      </c>
      <c r="Y206" s="5" t="s">
        <v>114</v>
      </c>
      <c r="Z206" s="5" t="s">
        <v>1162</v>
      </c>
      <c r="AA206" s="6" t="s">
        <v>38</v>
      </c>
      <c r="AB206" s="6" t="s">
        <v>38</v>
      </c>
      <c r="AC206" s="6" t="s">
        <v>38</v>
      </c>
      <c r="AD206" s="6" t="s">
        <v>38</v>
      </c>
      <c r="AE206" s="6" t="s">
        <v>38</v>
      </c>
    </row>
    <row r="207">
      <c r="A207" s="28" t="s">
        <v>1165</v>
      </c>
      <c r="B207" s="6" t="s">
        <v>1155</v>
      </c>
      <c r="C207" s="6" t="s">
        <v>717</v>
      </c>
      <c r="D207" s="7" t="s">
        <v>687</v>
      </c>
      <c r="E207" s="28" t="s">
        <v>688</v>
      </c>
      <c r="F207" s="5" t="s">
        <v>22</v>
      </c>
      <c r="G207" s="6" t="s">
        <v>58</v>
      </c>
      <c r="H207" s="6" t="s">
        <v>38</v>
      </c>
      <c r="I207" s="6" t="s">
        <v>38</v>
      </c>
      <c r="J207" s="8" t="s">
        <v>1156</v>
      </c>
      <c r="K207" s="5" t="s">
        <v>1157</v>
      </c>
      <c r="L207" s="7" t="s">
        <v>1158</v>
      </c>
      <c r="M207" s="9">
        <v>0</v>
      </c>
      <c r="N207" s="5" t="s">
        <v>81</v>
      </c>
      <c r="O207" s="31">
        <v>42313.3304381597</v>
      </c>
      <c r="P207" s="32">
        <v>42314.6999514699</v>
      </c>
      <c r="Q207" s="28" t="s">
        <v>38</v>
      </c>
      <c r="R207" s="29" t="s">
        <v>38</v>
      </c>
      <c r="S207" s="28" t="s">
        <v>94</v>
      </c>
      <c r="T207" s="28" t="s">
        <v>207</v>
      </c>
      <c r="U207" s="5" t="s">
        <v>96</v>
      </c>
      <c r="V207" s="28" t="s">
        <v>1160</v>
      </c>
      <c r="W207" s="7" t="s">
        <v>1166</v>
      </c>
      <c r="X207" s="7" t="s">
        <v>38</v>
      </c>
      <c r="Y207" s="5" t="s">
        <v>114</v>
      </c>
      <c r="Z207" s="5" t="s">
        <v>1162</v>
      </c>
      <c r="AA207" s="6" t="s">
        <v>38</v>
      </c>
      <c r="AB207" s="6" t="s">
        <v>38</v>
      </c>
      <c r="AC207" s="6" t="s">
        <v>38</v>
      </c>
      <c r="AD207" s="6" t="s">
        <v>38</v>
      </c>
      <c r="AE207" s="6" t="s">
        <v>38</v>
      </c>
    </row>
    <row r="208">
      <c r="A208" s="28" t="s">
        <v>1167</v>
      </c>
      <c r="B208" s="6" t="s">
        <v>1168</v>
      </c>
      <c r="C208" s="6" t="s">
        <v>1169</v>
      </c>
      <c r="D208" s="7" t="s">
        <v>1170</v>
      </c>
      <c r="E208" s="28" t="s">
        <v>1171</v>
      </c>
      <c r="F208" s="5" t="s">
        <v>22</v>
      </c>
      <c r="G208" s="6" t="s">
        <v>38</v>
      </c>
      <c r="H208" s="6" t="s">
        <v>38</v>
      </c>
      <c r="I208" s="6" t="s">
        <v>38</v>
      </c>
      <c r="J208" s="8" t="s">
        <v>1172</v>
      </c>
      <c r="K208" s="5" t="s">
        <v>1173</v>
      </c>
      <c r="L208" s="7" t="s">
        <v>1174</v>
      </c>
      <c r="M208" s="9">
        <v>0</v>
      </c>
      <c r="N208" s="5" t="s">
        <v>42</v>
      </c>
      <c r="O208" s="31">
        <v>42313.3808630787</v>
      </c>
      <c r="P208" s="32">
        <v>42313.3907087963</v>
      </c>
      <c r="Q208" s="28" t="s">
        <v>38</v>
      </c>
      <c r="R208" s="29" t="s">
        <v>1175</v>
      </c>
      <c r="S208" s="28" t="s">
        <v>94</v>
      </c>
      <c r="T208" s="28" t="s">
        <v>789</v>
      </c>
      <c r="U208" s="5" t="s">
        <v>119</v>
      </c>
      <c r="V208" s="28" t="s">
        <v>1128</v>
      </c>
      <c r="W208" s="7" t="s">
        <v>1176</v>
      </c>
      <c r="X208" s="7" t="s">
        <v>38</v>
      </c>
      <c r="Y208" s="5" t="s">
        <v>79</v>
      </c>
      <c r="Z208" s="5" t="s">
        <v>38</v>
      </c>
      <c r="AA208" s="6" t="s">
        <v>38</v>
      </c>
      <c r="AB208" s="6" t="s">
        <v>38</v>
      </c>
      <c r="AC208" s="6" t="s">
        <v>38</v>
      </c>
      <c r="AD208" s="6" t="s">
        <v>38</v>
      </c>
      <c r="AE208" s="6" t="s">
        <v>38</v>
      </c>
    </row>
    <row r="209">
      <c r="A209" s="28" t="s">
        <v>1177</v>
      </c>
      <c r="B209" s="6" t="s">
        <v>1168</v>
      </c>
      <c r="C209" s="6" t="s">
        <v>1169</v>
      </c>
      <c r="D209" s="7" t="s">
        <v>1170</v>
      </c>
      <c r="E209" s="28" t="s">
        <v>1171</v>
      </c>
      <c r="F209" s="5" t="s">
        <v>22</v>
      </c>
      <c r="G209" s="6" t="s">
        <v>38</v>
      </c>
      <c r="H209" s="6" t="s">
        <v>38</v>
      </c>
      <c r="I209" s="6" t="s">
        <v>38</v>
      </c>
      <c r="J209" s="8" t="s">
        <v>1172</v>
      </c>
      <c r="K209" s="5" t="s">
        <v>1173</v>
      </c>
      <c r="L209" s="7" t="s">
        <v>1174</v>
      </c>
      <c r="M209" s="9">
        <v>0</v>
      </c>
      <c r="N209" s="5" t="s">
        <v>42</v>
      </c>
      <c r="O209" s="31">
        <v>42313.3827940972</v>
      </c>
      <c r="P209" s="32">
        <v>42313.3907107639</v>
      </c>
      <c r="Q209" s="28" t="s">
        <v>38</v>
      </c>
      <c r="R209" s="29" t="s">
        <v>1178</v>
      </c>
      <c r="S209" s="28" t="s">
        <v>94</v>
      </c>
      <c r="T209" s="28" t="s">
        <v>1057</v>
      </c>
      <c r="U209" s="5" t="s">
        <v>119</v>
      </c>
      <c r="V209" s="28" t="s">
        <v>1128</v>
      </c>
      <c r="W209" s="7" t="s">
        <v>1179</v>
      </c>
      <c r="X209" s="7" t="s">
        <v>38</v>
      </c>
      <c r="Y209" s="5" t="s">
        <v>79</v>
      </c>
      <c r="Z209" s="5" t="s">
        <v>38</v>
      </c>
      <c r="AA209" s="6" t="s">
        <v>38</v>
      </c>
      <c r="AB209" s="6" t="s">
        <v>38</v>
      </c>
      <c r="AC209" s="6" t="s">
        <v>38</v>
      </c>
      <c r="AD209" s="6" t="s">
        <v>38</v>
      </c>
      <c r="AE209" s="6" t="s">
        <v>38</v>
      </c>
    </row>
    <row r="210">
      <c r="A210" s="28" t="s">
        <v>1180</v>
      </c>
      <c r="B210" s="6" t="s">
        <v>1168</v>
      </c>
      <c r="C210" s="6" t="s">
        <v>1169</v>
      </c>
      <c r="D210" s="7" t="s">
        <v>1170</v>
      </c>
      <c r="E210" s="28" t="s">
        <v>1171</v>
      </c>
      <c r="F210" s="5" t="s">
        <v>22</v>
      </c>
      <c r="G210" s="6" t="s">
        <v>38</v>
      </c>
      <c r="H210" s="6" t="s">
        <v>38</v>
      </c>
      <c r="I210" s="6" t="s">
        <v>38</v>
      </c>
      <c r="J210" s="8" t="s">
        <v>1172</v>
      </c>
      <c r="K210" s="5" t="s">
        <v>1173</v>
      </c>
      <c r="L210" s="7" t="s">
        <v>1174</v>
      </c>
      <c r="M210" s="9">
        <v>0</v>
      </c>
      <c r="N210" s="5" t="s">
        <v>42</v>
      </c>
      <c r="O210" s="31">
        <v>42313.3845620718</v>
      </c>
      <c r="P210" s="32">
        <v>42313.390702662</v>
      </c>
      <c r="Q210" s="28" t="s">
        <v>38</v>
      </c>
      <c r="R210" s="29" t="s">
        <v>1181</v>
      </c>
      <c r="S210" s="28" t="s">
        <v>94</v>
      </c>
      <c r="T210" s="28" t="s">
        <v>1063</v>
      </c>
      <c r="U210" s="5" t="s">
        <v>121</v>
      </c>
      <c r="V210" s="28" t="s">
        <v>1128</v>
      </c>
      <c r="W210" s="7" t="s">
        <v>1182</v>
      </c>
      <c r="X210" s="7" t="s">
        <v>38</v>
      </c>
      <c r="Y210" s="5" t="s">
        <v>79</v>
      </c>
      <c r="Z210" s="5" t="s">
        <v>38</v>
      </c>
      <c r="AA210" s="6" t="s">
        <v>38</v>
      </c>
      <c r="AB210" s="6" t="s">
        <v>38</v>
      </c>
      <c r="AC210" s="6" t="s">
        <v>38</v>
      </c>
      <c r="AD210" s="6" t="s">
        <v>38</v>
      </c>
      <c r="AE210" s="6" t="s">
        <v>38</v>
      </c>
    </row>
    <row r="211">
      <c r="A211" s="28" t="s">
        <v>1183</v>
      </c>
      <c r="B211" s="6" t="s">
        <v>1168</v>
      </c>
      <c r="C211" s="6" t="s">
        <v>1169</v>
      </c>
      <c r="D211" s="7" t="s">
        <v>1170</v>
      </c>
      <c r="E211" s="28" t="s">
        <v>1171</v>
      </c>
      <c r="F211" s="5" t="s">
        <v>22</v>
      </c>
      <c r="G211" s="6" t="s">
        <v>38</v>
      </c>
      <c r="H211" s="6" t="s">
        <v>38</v>
      </c>
      <c r="I211" s="6" t="s">
        <v>38</v>
      </c>
      <c r="J211" s="8" t="s">
        <v>1172</v>
      </c>
      <c r="K211" s="5" t="s">
        <v>1173</v>
      </c>
      <c r="L211" s="7" t="s">
        <v>1174</v>
      </c>
      <c r="M211" s="9">
        <v>0</v>
      </c>
      <c r="N211" s="5" t="s">
        <v>42</v>
      </c>
      <c r="O211" s="31">
        <v>42313.3870816782</v>
      </c>
      <c r="P211" s="32">
        <v>42313.3907046296</v>
      </c>
      <c r="Q211" s="28" t="s">
        <v>38</v>
      </c>
      <c r="R211" s="29" t="s">
        <v>1184</v>
      </c>
      <c r="S211" s="28" t="s">
        <v>94</v>
      </c>
      <c r="T211" s="28" t="s">
        <v>1066</v>
      </c>
      <c r="U211" s="5" t="s">
        <v>610</v>
      </c>
      <c r="V211" s="28" t="s">
        <v>1128</v>
      </c>
      <c r="W211" s="7" t="s">
        <v>1185</v>
      </c>
      <c r="X211" s="7" t="s">
        <v>38</v>
      </c>
      <c r="Y211" s="5" t="s">
        <v>79</v>
      </c>
      <c r="Z211" s="5" t="s">
        <v>38</v>
      </c>
      <c r="AA211" s="6" t="s">
        <v>38</v>
      </c>
      <c r="AB211" s="6" t="s">
        <v>38</v>
      </c>
      <c r="AC211" s="6" t="s">
        <v>38</v>
      </c>
      <c r="AD211" s="6" t="s">
        <v>38</v>
      </c>
      <c r="AE211" s="6" t="s">
        <v>38</v>
      </c>
    </row>
    <row r="212">
      <c r="A212" s="28" t="s">
        <v>1186</v>
      </c>
      <c r="B212" s="6" t="s">
        <v>1168</v>
      </c>
      <c r="C212" s="6" t="s">
        <v>1169</v>
      </c>
      <c r="D212" s="7" t="s">
        <v>1170</v>
      </c>
      <c r="E212" s="28" t="s">
        <v>1171</v>
      </c>
      <c r="F212" s="5" t="s">
        <v>22</v>
      </c>
      <c r="G212" s="6" t="s">
        <v>38</v>
      </c>
      <c r="H212" s="6" t="s">
        <v>38</v>
      </c>
      <c r="I212" s="6" t="s">
        <v>38</v>
      </c>
      <c r="J212" s="8" t="s">
        <v>1172</v>
      </c>
      <c r="K212" s="5" t="s">
        <v>1173</v>
      </c>
      <c r="L212" s="7" t="s">
        <v>1174</v>
      </c>
      <c r="M212" s="9">
        <v>0</v>
      </c>
      <c r="N212" s="5" t="s">
        <v>42</v>
      </c>
      <c r="O212" s="31">
        <v>42313.3886911227</v>
      </c>
      <c r="P212" s="32">
        <v>42313.390706794</v>
      </c>
      <c r="Q212" s="28" t="s">
        <v>38</v>
      </c>
      <c r="R212" s="29" t="s">
        <v>1187</v>
      </c>
      <c r="S212" s="28" t="s">
        <v>94</v>
      </c>
      <c r="T212" s="28" t="s">
        <v>207</v>
      </c>
      <c r="U212" s="5" t="s">
        <v>96</v>
      </c>
      <c r="V212" s="28" t="s">
        <v>1128</v>
      </c>
      <c r="W212" s="7" t="s">
        <v>1188</v>
      </c>
      <c r="X212" s="7" t="s">
        <v>38</v>
      </c>
      <c r="Y212" s="5" t="s">
        <v>79</v>
      </c>
      <c r="Z212" s="5" t="s">
        <v>38</v>
      </c>
      <c r="AA212" s="6" t="s">
        <v>38</v>
      </c>
      <c r="AB212" s="6" t="s">
        <v>38</v>
      </c>
      <c r="AC212" s="6" t="s">
        <v>38</v>
      </c>
      <c r="AD212" s="6" t="s">
        <v>38</v>
      </c>
      <c r="AE212" s="6" t="s">
        <v>38</v>
      </c>
    </row>
    <row r="213">
      <c r="A213" s="28" t="s">
        <v>1189</v>
      </c>
      <c r="B213" s="6" t="s">
        <v>1190</v>
      </c>
      <c r="C213" s="6" t="s">
        <v>65</v>
      </c>
      <c r="D213" s="7" t="s">
        <v>1170</v>
      </c>
      <c r="E213" s="28" t="s">
        <v>1171</v>
      </c>
      <c r="F213" s="5" t="s">
        <v>22</v>
      </c>
      <c r="G213" s="6" t="s">
        <v>38</v>
      </c>
      <c r="H213" s="6" t="s">
        <v>38</v>
      </c>
      <c r="I213" s="6" t="s">
        <v>38</v>
      </c>
      <c r="J213" s="8" t="s">
        <v>1078</v>
      </c>
      <c r="K213" s="5" t="s">
        <v>1079</v>
      </c>
      <c r="L213" s="7" t="s">
        <v>1080</v>
      </c>
      <c r="M213" s="9">
        <v>0</v>
      </c>
      <c r="N213" s="5" t="s">
        <v>81</v>
      </c>
      <c r="O213" s="31">
        <v>42313.3923565162</v>
      </c>
      <c r="P213" s="32">
        <v>42313.3932489583</v>
      </c>
      <c r="Q213" s="28" t="s">
        <v>38</v>
      </c>
      <c r="R213" s="29" t="s">
        <v>38</v>
      </c>
      <c r="S213" s="28" t="s">
        <v>94</v>
      </c>
      <c r="T213" s="28" t="s">
        <v>1082</v>
      </c>
      <c r="U213" s="5" t="s">
        <v>604</v>
      </c>
      <c r="V213" s="28" t="s">
        <v>1083</v>
      </c>
      <c r="W213" s="7" t="s">
        <v>85</v>
      </c>
      <c r="X213" s="7" t="s">
        <v>38</v>
      </c>
      <c r="Y213" s="5" t="s">
        <v>79</v>
      </c>
      <c r="Z213" s="5" t="s">
        <v>1115</v>
      </c>
      <c r="AA213" s="6" t="s">
        <v>38</v>
      </c>
      <c r="AB213" s="6" t="s">
        <v>38</v>
      </c>
      <c r="AC213" s="6" t="s">
        <v>38</v>
      </c>
      <c r="AD213" s="6" t="s">
        <v>38</v>
      </c>
      <c r="AE213" s="6" t="s">
        <v>38</v>
      </c>
    </row>
    <row r="214">
      <c r="A214" s="28" t="s">
        <v>1191</v>
      </c>
      <c r="B214" s="6" t="s">
        <v>1085</v>
      </c>
      <c r="C214" s="6" t="s">
        <v>1077</v>
      </c>
      <c r="D214" s="7" t="s">
        <v>924</v>
      </c>
      <c r="E214" s="28" t="s">
        <v>925</v>
      </c>
      <c r="F214" s="5" t="s">
        <v>22</v>
      </c>
      <c r="G214" s="6" t="s">
        <v>128</v>
      </c>
      <c r="H214" s="6" t="s">
        <v>38</v>
      </c>
      <c r="I214" s="6" t="s">
        <v>38</v>
      </c>
      <c r="J214" s="8" t="s">
        <v>1078</v>
      </c>
      <c r="K214" s="5" t="s">
        <v>1079</v>
      </c>
      <c r="L214" s="7" t="s">
        <v>1080</v>
      </c>
      <c r="M214" s="9">
        <v>0</v>
      </c>
      <c r="N214" s="5" t="s">
        <v>42</v>
      </c>
      <c r="O214" s="31">
        <v>42313.5785662037</v>
      </c>
      <c r="P214" s="32">
        <v>42314.586268669</v>
      </c>
      <c r="Q214" s="28" t="s">
        <v>1086</v>
      </c>
      <c r="R214" s="29" t="s">
        <v>1192</v>
      </c>
      <c r="S214" s="28" t="s">
        <v>94</v>
      </c>
      <c r="T214" s="28" t="s">
        <v>662</v>
      </c>
      <c r="U214" s="5" t="s">
        <v>167</v>
      </c>
      <c r="V214" s="28" t="s">
        <v>1083</v>
      </c>
      <c r="W214" s="7" t="s">
        <v>1193</v>
      </c>
      <c r="X214" s="7" t="s">
        <v>60</v>
      </c>
      <c r="Y214" s="5" t="s">
        <v>137</v>
      </c>
      <c r="Z214" s="5" t="s">
        <v>38</v>
      </c>
      <c r="AA214" s="6" t="s">
        <v>38</v>
      </c>
      <c r="AB214" s="6" t="s">
        <v>38</v>
      </c>
      <c r="AC214" s="6" t="s">
        <v>38</v>
      </c>
      <c r="AD214" s="6" t="s">
        <v>38</v>
      </c>
      <c r="AE214" s="6" t="s">
        <v>38</v>
      </c>
    </row>
    <row r="215">
      <c r="A215" s="28" t="s">
        <v>1194</v>
      </c>
      <c r="B215" s="6" t="s">
        <v>1195</v>
      </c>
      <c r="C215" s="6" t="s">
        <v>201</v>
      </c>
      <c r="D215" s="7" t="s">
        <v>182</v>
      </c>
      <c r="E215" s="28" t="s">
        <v>183</v>
      </c>
      <c r="F215" s="5" t="s">
        <v>22</v>
      </c>
      <c r="G215" s="6" t="s">
        <v>142</v>
      </c>
      <c r="H215" s="6" t="s">
        <v>38</v>
      </c>
      <c r="I215" s="6" t="s">
        <v>38</v>
      </c>
      <c r="J215" s="8" t="s">
        <v>184</v>
      </c>
      <c r="K215" s="5" t="s">
        <v>185</v>
      </c>
      <c r="L215" s="7" t="s">
        <v>186</v>
      </c>
      <c r="M215" s="9">
        <v>0</v>
      </c>
      <c r="N215" s="5" t="s">
        <v>42</v>
      </c>
      <c r="O215" s="31">
        <v>42313.6085609606</v>
      </c>
      <c r="P215" s="32">
        <v>42314.4210356134</v>
      </c>
      <c r="Q215" s="28" t="s">
        <v>38</v>
      </c>
      <c r="R215" s="29" t="s">
        <v>1196</v>
      </c>
      <c r="S215" s="28" t="s">
        <v>94</v>
      </c>
      <c r="T215" s="28" t="s">
        <v>230</v>
      </c>
      <c r="U215" s="5" t="s">
        <v>121</v>
      </c>
      <c r="V215" s="28" t="s">
        <v>190</v>
      </c>
      <c r="W215" s="7" t="s">
        <v>1197</v>
      </c>
      <c r="X215" s="7" t="s">
        <v>38</v>
      </c>
      <c r="Y215" s="5" t="s">
        <v>137</v>
      </c>
      <c r="Z215" s="5" t="s">
        <v>38</v>
      </c>
      <c r="AA215" s="6" t="s">
        <v>38</v>
      </c>
      <c r="AB215" s="6" t="s">
        <v>38</v>
      </c>
      <c r="AC215" s="6" t="s">
        <v>38</v>
      </c>
      <c r="AD215" s="6" t="s">
        <v>38</v>
      </c>
      <c r="AE215" s="6" t="s">
        <v>38</v>
      </c>
    </row>
    <row r="216">
      <c r="A216" s="28" t="s">
        <v>1198</v>
      </c>
      <c r="B216" s="6" t="s">
        <v>773</v>
      </c>
      <c r="C216" s="6" t="s">
        <v>181</v>
      </c>
      <c r="D216" s="7" t="s">
        <v>182</v>
      </c>
      <c r="E216" s="28" t="s">
        <v>183</v>
      </c>
      <c r="F216" s="5" t="s">
        <v>22</v>
      </c>
      <c r="G216" s="6" t="s">
        <v>128</v>
      </c>
      <c r="H216" s="6" t="s">
        <v>38</v>
      </c>
      <c r="I216" s="6" t="s">
        <v>38</v>
      </c>
      <c r="J216" s="8" t="s">
        <v>216</v>
      </c>
      <c r="K216" s="5" t="s">
        <v>217</v>
      </c>
      <c r="L216" s="7" t="s">
        <v>218</v>
      </c>
      <c r="M216" s="9">
        <v>0</v>
      </c>
      <c r="N216" s="5" t="s">
        <v>42</v>
      </c>
      <c r="O216" s="31">
        <v>42313.6121114931</v>
      </c>
      <c r="P216" s="32">
        <v>42314.421037581</v>
      </c>
      <c r="Q216" s="28" t="s">
        <v>38</v>
      </c>
      <c r="R216" s="29" t="s">
        <v>1199</v>
      </c>
      <c r="S216" s="28" t="s">
        <v>94</v>
      </c>
      <c r="T216" s="28" t="s">
        <v>197</v>
      </c>
      <c r="U216" s="5" t="s">
        <v>167</v>
      </c>
      <c r="V216" s="28" t="s">
        <v>231</v>
      </c>
      <c r="W216" s="7" t="s">
        <v>611</v>
      </c>
      <c r="X216" s="7" t="s">
        <v>38</v>
      </c>
      <c r="Y216" s="5" t="s">
        <v>137</v>
      </c>
      <c r="Z216" s="5" t="s">
        <v>38</v>
      </c>
      <c r="AA216" s="6" t="s">
        <v>38</v>
      </c>
      <c r="AB216" s="6" t="s">
        <v>38</v>
      </c>
      <c r="AC216" s="6" t="s">
        <v>38</v>
      </c>
      <c r="AD216" s="6" t="s">
        <v>38</v>
      </c>
      <c r="AE216" s="6" t="s">
        <v>38</v>
      </c>
    </row>
    <row r="217">
      <c r="A217" s="28" t="s">
        <v>1200</v>
      </c>
      <c r="B217" s="6" t="s">
        <v>1201</v>
      </c>
      <c r="C217" s="6" t="s">
        <v>756</v>
      </c>
      <c r="D217" s="7" t="s">
        <v>687</v>
      </c>
      <c r="E217" s="28" t="s">
        <v>688</v>
      </c>
      <c r="F217" s="5" t="s">
        <v>202</v>
      </c>
      <c r="G217" s="6" t="s">
        <v>38</v>
      </c>
      <c r="H217" s="6" t="s">
        <v>38</v>
      </c>
      <c r="I217" s="6" t="s">
        <v>38</v>
      </c>
      <c r="J217" s="8" t="s">
        <v>370</v>
      </c>
      <c r="K217" s="5" t="s">
        <v>371</v>
      </c>
      <c r="L217" s="7" t="s">
        <v>372</v>
      </c>
      <c r="M217" s="9">
        <v>0</v>
      </c>
      <c r="N217" s="5" t="s">
        <v>203</v>
      </c>
      <c r="O217" s="31">
        <v>42313.6329215625</v>
      </c>
      <c r="P217" s="32">
        <v>42314.6999532755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1202</v>
      </c>
      <c r="B218" s="6" t="s">
        <v>1203</v>
      </c>
      <c r="C218" s="6" t="s">
        <v>1204</v>
      </c>
      <c r="D218" s="7" t="s">
        <v>1205</v>
      </c>
      <c r="E218" s="28" t="s">
        <v>1206</v>
      </c>
      <c r="F218" s="5" t="s">
        <v>22</v>
      </c>
      <c r="G218" s="6" t="s">
        <v>38</v>
      </c>
      <c r="H218" s="6" t="s">
        <v>38</v>
      </c>
      <c r="I218" s="6" t="s">
        <v>38</v>
      </c>
      <c r="J218" s="8" t="s">
        <v>926</v>
      </c>
      <c r="K218" s="5" t="s">
        <v>927</v>
      </c>
      <c r="L218" s="7" t="s">
        <v>928</v>
      </c>
      <c r="M218" s="9">
        <v>0</v>
      </c>
      <c r="N218" s="5" t="s">
        <v>42</v>
      </c>
      <c r="O218" s="31">
        <v>42313.9800412847</v>
      </c>
      <c r="P218" s="32">
        <v>42314.6795469097</v>
      </c>
      <c r="Q218" s="28" t="s">
        <v>38</v>
      </c>
      <c r="R218" s="29" t="s">
        <v>1207</v>
      </c>
      <c r="S218" s="28" t="s">
        <v>94</v>
      </c>
      <c r="T218" s="28" t="s">
        <v>789</v>
      </c>
      <c r="U218" s="5" t="s">
        <v>119</v>
      </c>
      <c r="V218" s="28" t="s">
        <v>931</v>
      </c>
      <c r="W218" s="7" t="s">
        <v>1208</v>
      </c>
      <c r="X218" s="7" t="s">
        <v>38</v>
      </c>
      <c r="Y218" s="5" t="s">
        <v>137</v>
      </c>
      <c r="Z218" s="5" t="s">
        <v>38</v>
      </c>
      <c r="AA218" s="6" t="s">
        <v>38</v>
      </c>
      <c r="AB218" s="6" t="s">
        <v>38</v>
      </c>
      <c r="AC218" s="6" t="s">
        <v>38</v>
      </c>
      <c r="AD218" s="6" t="s">
        <v>38</v>
      </c>
      <c r="AE218" s="6" t="s">
        <v>38</v>
      </c>
    </row>
    <row r="219">
      <c r="A219" s="28" t="s">
        <v>1209</v>
      </c>
      <c r="B219" s="6" t="s">
        <v>1210</v>
      </c>
      <c r="C219" s="6" t="s">
        <v>1204</v>
      </c>
      <c r="D219" s="7" t="s">
        <v>1205</v>
      </c>
      <c r="E219" s="28" t="s">
        <v>1206</v>
      </c>
      <c r="F219" s="5" t="s">
        <v>22</v>
      </c>
      <c r="G219" s="6" t="s">
        <v>38</v>
      </c>
      <c r="H219" s="6" t="s">
        <v>38</v>
      </c>
      <c r="I219" s="6" t="s">
        <v>38</v>
      </c>
      <c r="J219" s="8" t="s">
        <v>926</v>
      </c>
      <c r="K219" s="5" t="s">
        <v>927</v>
      </c>
      <c r="L219" s="7" t="s">
        <v>928</v>
      </c>
      <c r="M219" s="9">
        <v>0</v>
      </c>
      <c r="N219" s="5" t="s">
        <v>42</v>
      </c>
      <c r="O219" s="31">
        <v>42313.9834548264</v>
      </c>
      <c r="P219" s="32">
        <v>42314.6795489236</v>
      </c>
      <c r="Q219" s="28" t="s">
        <v>38</v>
      </c>
      <c r="R219" s="29" t="s">
        <v>1211</v>
      </c>
      <c r="S219" s="28" t="s">
        <v>94</v>
      </c>
      <c r="T219" s="28" t="s">
        <v>1057</v>
      </c>
      <c r="U219" s="5" t="s">
        <v>119</v>
      </c>
      <c r="V219" s="28" t="s">
        <v>931</v>
      </c>
      <c r="W219" s="7" t="s">
        <v>1212</v>
      </c>
      <c r="X219" s="7" t="s">
        <v>38</v>
      </c>
      <c r="Y219" s="5" t="s">
        <v>137</v>
      </c>
      <c r="Z219" s="5" t="s">
        <v>38</v>
      </c>
      <c r="AA219" s="6" t="s">
        <v>38</v>
      </c>
      <c r="AB219" s="6" t="s">
        <v>38</v>
      </c>
      <c r="AC219" s="6" t="s">
        <v>38</v>
      </c>
      <c r="AD219" s="6" t="s">
        <v>38</v>
      </c>
      <c r="AE219" s="6" t="s">
        <v>38</v>
      </c>
    </row>
    <row r="220">
      <c r="A220" s="28" t="s">
        <v>1213</v>
      </c>
      <c r="B220" s="6" t="s">
        <v>1214</v>
      </c>
      <c r="C220" s="6" t="s">
        <v>1204</v>
      </c>
      <c r="D220" s="7" t="s">
        <v>1205</v>
      </c>
      <c r="E220" s="28" t="s">
        <v>1206</v>
      </c>
      <c r="F220" s="5" t="s">
        <v>22</v>
      </c>
      <c r="G220" s="6" t="s">
        <v>38</v>
      </c>
      <c r="H220" s="6" t="s">
        <v>38</v>
      </c>
      <c r="I220" s="6" t="s">
        <v>38</v>
      </c>
      <c r="J220" s="8" t="s">
        <v>926</v>
      </c>
      <c r="K220" s="5" t="s">
        <v>927</v>
      </c>
      <c r="L220" s="7" t="s">
        <v>928</v>
      </c>
      <c r="M220" s="9">
        <v>0</v>
      </c>
      <c r="N220" s="5" t="s">
        <v>42</v>
      </c>
      <c r="O220" s="31">
        <v>42313.9864922454</v>
      </c>
      <c r="P220" s="32">
        <v>42314.6795510764</v>
      </c>
      <c r="Q220" s="28" t="s">
        <v>38</v>
      </c>
      <c r="R220" s="29" t="s">
        <v>1215</v>
      </c>
      <c r="S220" s="28" t="s">
        <v>94</v>
      </c>
      <c r="T220" s="28" t="s">
        <v>1063</v>
      </c>
      <c r="U220" s="5" t="s">
        <v>121</v>
      </c>
      <c r="V220" s="28" t="s">
        <v>931</v>
      </c>
      <c r="W220" s="7" t="s">
        <v>1216</v>
      </c>
      <c r="X220" s="7" t="s">
        <v>38</v>
      </c>
      <c r="Y220" s="5" t="s">
        <v>137</v>
      </c>
      <c r="Z220" s="5" t="s">
        <v>38</v>
      </c>
      <c r="AA220" s="6" t="s">
        <v>38</v>
      </c>
      <c r="AB220" s="6" t="s">
        <v>38</v>
      </c>
      <c r="AC220" s="6" t="s">
        <v>38</v>
      </c>
      <c r="AD220" s="6" t="s">
        <v>38</v>
      </c>
      <c r="AE220" s="6" t="s">
        <v>38</v>
      </c>
    </row>
    <row r="221">
      <c r="A221" s="28" t="s">
        <v>1217</v>
      </c>
      <c r="B221" s="6" t="s">
        <v>1218</v>
      </c>
      <c r="C221" s="6" t="s">
        <v>1204</v>
      </c>
      <c r="D221" s="7" t="s">
        <v>1205</v>
      </c>
      <c r="E221" s="28" t="s">
        <v>1206</v>
      </c>
      <c r="F221" s="5" t="s">
        <v>22</v>
      </c>
      <c r="G221" s="6" t="s">
        <v>38</v>
      </c>
      <c r="H221" s="6" t="s">
        <v>38</v>
      </c>
      <c r="I221" s="6" t="s">
        <v>38</v>
      </c>
      <c r="J221" s="8" t="s">
        <v>926</v>
      </c>
      <c r="K221" s="5" t="s">
        <v>927</v>
      </c>
      <c r="L221" s="7" t="s">
        <v>928</v>
      </c>
      <c r="M221" s="9">
        <v>0</v>
      </c>
      <c r="N221" s="5" t="s">
        <v>42</v>
      </c>
      <c r="O221" s="31">
        <v>42313.9887894329</v>
      </c>
      <c r="P221" s="32">
        <v>42314.6795532407</v>
      </c>
      <c r="Q221" s="28" t="s">
        <v>38</v>
      </c>
      <c r="R221" s="29" t="s">
        <v>1219</v>
      </c>
      <c r="S221" s="28" t="s">
        <v>94</v>
      </c>
      <c r="T221" s="28" t="s">
        <v>1066</v>
      </c>
      <c r="U221" s="5" t="s">
        <v>610</v>
      </c>
      <c r="V221" s="28" t="s">
        <v>931</v>
      </c>
      <c r="W221" s="7" t="s">
        <v>1220</v>
      </c>
      <c r="X221" s="7" t="s">
        <v>38</v>
      </c>
      <c r="Y221" s="5" t="s">
        <v>137</v>
      </c>
      <c r="Z221" s="5" t="s">
        <v>38</v>
      </c>
      <c r="AA221" s="6" t="s">
        <v>38</v>
      </c>
      <c r="AB221" s="6" t="s">
        <v>38</v>
      </c>
      <c r="AC221" s="6" t="s">
        <v>38</v>
      </c>
      <c r="AD221" s="6" t="s">
        <v>38</v>
      </c>
      <c r="AE221" s="6" t="s">
        <v>38</v>
      </c>
    </row>
    <row r="222">
      <c r="A222" s="28" t="s">
        <v>1221</v>
      </c>
      <c r="B222" s="6" t="s">
        <v>1222</v>
      </c>
      <c r="C222" s="6" t="s">
        <v>65</v>
      </c>
      <c r="D222" s="7" t="s">
        <v>1170</v>
      </c>
      <c r="E222" s="28" t="s">
        <v>1171</v>
      </c>
      <c r="F222" s="5" t="s">
        <v>214</v>
      </c>
      <c r="G222" s="6" t="s">
        <v>38</v>
      </c>
      <c r="H222" s="6" t="s">
        <v>38</v>
      </c>
      <c r="I222" s="6" t="s">
        <v>38</v>
      </c>
      <c r="J222" s="8" t="s">
        <v>577</v>
      </c>
      <c r="K222" s="5" t="s">
        <v>578</v>
      </c>
      <c r="L222" s="7" t="s">
        <v>579</v>
      </c>
      <c r="M222" s="9">
        <v>0</v>
      </c>
      <c r="N222" s="5" t="s">
        <v>42</v>
      </c>
      <c r="O222" s="31">
        <v>42314.3580301736</v>
      </c>
      <c r="P222" s="32">
        <v>42314.3599970718</v>
      </c>
      <c r="Q222" s="28" t="s">
        <v>38</v>
      </c>
      <c r="R222" s="29" t="s">
        <v>1223</v>
      </c>
      <c r="S222" s="28" t="s">
        <v>38</v>
      </c>
      <c r="T222" s="28" t="s">
        <v>38</v>
      </c>
      <c r="U222" s="5" t="s">
        <v>38</v>
      </c>
      <c r="V222" s="28" t="s">
        <v>1224</v>
      </c>
      <c r="W222" s="7" t="s">
        <v>38</v>
      </c>
      <c r="X222" s="7" t="s">
        <v>38</v>
      </c>
      <c r="Y222" s="5" t="s">
        <v>38</v>
      </c>
      <c r="Z222" s="5" t="s">
        <v>38</v>
      </c>
      <c r="AA222" s="6" t="s">
        <v>38</v>
      </c>
      <c r="AB222" s="6" t="s">
        <v>38</v>
      </c>
      <c r="AC222" s="6" t="s">
        <v>38</v>
      </c>
      <c r="AD222" s="6" t="s">
        <v>38</v>
      </c>
      <c r="AE222" s="6" t="s">
        <v>38</v>
      </c>
    </row>
    <row r="223">
      <c r="A223" s="28" t="s">
        <v>1225</v>
      </c>
      <c r="B223" s="6" t="s">
        <v>755</v>
      </c>
      <c r="C223" s="6" t="s">
        <v>756</v>
      </c>
      <c r="D223" s="7" t="s">
        <v>687</v>
      </c>
      <c r="E223" s="28" t="s">
        <v>688</v>
      </c>
      <c r="F223" s="5" t="s">
        <v>22</v>
      </c>
      <c r="G223" s="6" t="s">
        <v>58</v>
      </c>
      <c r="H223" s="6" t="s">
        <v>38</v>
      </c>
      <c r="I223" s="6" t="s">
        <v>38</v>
      </c>
      <c r="J223" s="8" t="s">
        <v>370</v>
      </c>
      <c r="K223" s="5" t="s">
        <v>371</v>
      </c>
      <c r="L223" s="7" t="s">
        <v>372</v>
      </c>
      <c r="M223" s="9">
        <v>0</v>
      </c>
      <c r="N223" s="5" t="s">
        <v>42</v>
      </c>
      <c r="O223" s="31">
        <v>42314.4893696759</v>
      </c>
      <c r="P223" s="32">
        <v>42314.6999552894</v>
      </c>
      <c r="Q223" s="28" t="s">
        <v>38</v>
      </c>
      <c r="R223" s="29" t="s">
        <v>1226</v>
      </c>
      <c r="S223" s="28" t="s">
        <v>94</v>
      </c>
      <c r="T223" s="28" t="s">
        <v>207</v>
      </c>
      <c r="U223" s="5" t="s">
        <v>96</v>
      </c>
      <c r="V223" s="28" t="s">
        <v>373</v>
      </c>
      <c r="W223" s="7" t="s">
        <v>1227</v>
      </c>
      <c r="X223" s="7" t="s">
        <v>38</v>
      </c>
      <c r="Y223" s="5" t="s">
        <v>137</v>
      </c>
      <c r="Z223" s="5" t="s">
        <v>38</v>
      </c>
      <c r="AA223" s="6" t="s">
        <v>38</v>
      </c>
      <c r="AB223" s="6" t="s">
        <v>38</v>
      </c>
      <c r="AC223" s="6" t="s">
        <v>38</v>
      </c>
      <c r="AD223" s="6" t="s">
        <v>38</v>
      </c>
      <c r="AE223" s="6" t="s">
        <v>38</v>
      </c>
    </row>
    <row r="224">
      <c r="A224" s="28" t="s">
        <v>1228</v>
      </c>
      <c r="B224" s="6" t="s">
        <v>755</v>
      </c>
      <c r="C224" s="6" t="s">
        <v>756</v>
      </c>
      <c r="D224" s="7" t="s">
        <v>687</v>
      </c>
      <c r="E224" s="28" t="s">
        <v>688</v>
      </c>
      <c r="F224" s="5" t="s">
        <v>22</v>
      </c>
      <c r="G224" s="6" t="s">
        <v>58</v>
      </c>
      <c r="H224" s="6" t="s">
        <v>38</v>
      </c>
      <c r="I224" s="6" t="s">
        <v>38</v>
      </c>
      <c r="J224" s="8" t="s">
        <v>370</v>
      </c>
      <c r="K224" s="5" t="s">
        <v>371</v>
      </c>
      <c r="L224" s="7" t="s">
        <v>372</v>
      </c>
      <c r="M224" s="9">
        <v>0</v>
      </c>
      <c r="N224" s="5" t="s">
        <v>42</v>
      </c>
      <c r="O224" s="31">
        <v>42314.490953125</v>
      </c>
      <c r="P224" s="32">
        <v>42314.6999572569</v>
      </c>
      <c r="Q224" s="28" t="s">
        <v>38</v>
      </c>
      <c r="R224" s="29" t="s">
        <v>1229</v>
      </c>
      <c r="S224" s="28" t="s">
        <v>94</v>
      </c>
      <c r="T224" s="28" t="s">
        <v>230</v>
      </c>
      <c r="U224" s="5" t="s">
        <v>121</v>
      </c>
      <c r="V224" s="28" t="s">
        <v>373</v>
      </c>
      <c r="W224" s="7" t="s">
        <v>1230</v>
      </c>
      <c r="X224" s="7" t="s">
        <v>38</v>
      </c>
      <c r="Y224" s="5" t="s">
        <v>137</v>
      </c>
      <c r="Z224" s="5" t="s">
        <v>38</v>
      </c>
      <c r="AA224" s="6" t="s">
        <v>38</v>
      </c>
      <c r="AB224" s="6" t="s">
        <v>38</v>
      </c>
      <c r="AC224" s="6" t="s">
        <v>38</v>
      </c>
      <c r="AD224" s="6" t="s">
        <v>38</v>
      </c>
      <c r="AE224" s="6" t="s">
        <v>38</v>
      </c>
    </row>
    <row r="225">
      <c r="A225" s="28" t="s">
        <v>1231</v>
      </c>
      <c r="B225" s="6" t="s">
        <v>1232</v>
      </c>
      <c r="C225" s="6" t="s">
        <v>756</v>
      </c>
      <c r="D225" s="7" t="s">
        <v>687</v>
      </c>
      <c r="E225" s="28" t="s">
        <v>688</v>
      </c>
      <c r="F225" s="5" t="s">
        <v>22</v>
      </c>
      <c r="G225" s="6" t="s">
        <v>58</v>
      </c>
      <c r="H225" s="6" t="s">
        <v>38</v>
      </c>
      <c r="I225" s="6" t="s">
        <v>38</v>
      </c>
      <c r="J225" s="8" t="s">
        <v>370</v>
      </c>
      <c r="K225" s="5" t="s">
        <v>371</v>
      </c>
      <c r="L225" s="7" t="s">
        <v>372</v>
      </c>
      <c r="M225" s="9">
        <v>0</v>
      </c>
      <c r="N225" s="5" t="s">
        <v>42</v>
      </c>
      <c r="O225" s="31">
        <v>42314.4927747338</v>
      </c>
      <c r="P225" s="32">
        <v>42314.6999131944</v>
      </c>
      <c r="Q225" s="28" t="s">
        <v>38</v>
      </c>
      <c r="R225" s="29" t="s">
        <v>1233</v>
      </c>
      <c r="S225" s="28" t="s">
        <v>94</v>
      </c>
      <c r="T225" s="28" t="s">
        <v>759</v>
      </c>
      <c r="U225" s="5" t="s">
        <v>610</v>
      </c>
      <c r="V225" s="28" t="s">
        <v>373</v>
      </c>
      <c r="W225" s="7" t="s">
        <v>1234</v>
      </c>
      <c r="X225" s="7" t="s">
        <v>38</v>
      </c>
      <c r="Y225" s="5" t="s">
        <v>137</v>
      </c>
      <c r="Z225" s="5" t="s">
        <v>38</v>
      </c>
      <c r="AA225" s="6" t="s">
        <v>38</v>
      </c>
      <c r="AB225" s="6" t="s">
        <v>38</v>
      </c>
      <c r="AC225" s="6" t="s">
        <v>38</v>
      </c>
      <c r="AD225" s="6" t="s">
        <v>38</v>
      </c>
      <c r="AE225" s="6" t="s">
        <v>38</v>
      </c>
    </row>
    <row r="226">
      <c r="A226" s="28" t="s">
        <v>1235</v>
      </c>
      <c r="B226" s="6" t="s">
        <v>1232</v>
      </c>
      <c r="C226" s="6" t="s">
        <v>756</v>
      </c>
      <c r="D226" s="7" t="s">
        <v>687</v>
      </c>
      <c r="E226" s="28" t="s">
        <v>688</v>
      </c>
      <c r="F226" s="5" t="s">
        <v>22</v>
      </c>
      <c r="G226" s="6" t="s">
        <v>58</v>
      </c>
      <c r="H226" s="6" t="s">
        <v>38</v>
      </c>
      <c r="I226" s="6" t="s">
        <v>38</v>
      </c>
      <c r="J226" s="8" t="s">
        <v>370</v>
      </c>
      <c r="K226" s="5" t="s">
        <v>371</v>
      </c>
      <c r="L226" s="7" t="s">
        <v>372</v>
      </c>
      <c r="M226" s="9">
        <v>0</v>
      </c>
      <c r="N226" s="5" t="s">
        <v>42</v>
      </c>
      <c r="O226" s="31">
        <v>42314.4941028588</v>
      </c>
      <c r="P226" s="32">
        <v>42314.6999153588</v>
      </c>
      <c r="Q226" s="28" t="s">
        <v>38</v>
      </c>
      <c r="R226" s="29" t="s">
        <v>1236</v>
      </c>
      <c r="S226" s="28" t="s">
        <v>94</v>
      </c>
      <c r="T226" s="28" t="s">
        <v>619</v>
      </c>
      <c r="U226" s="5" t="s">
        <v>167</v>
      </c>
      <c r="V226" s="28" t="s">
        <v>373</v>
      </c>
      <c r="W226" s="7" t="s">
        <v>1237</v>
      </c>
      <c r="X226" s="7" t="s">
        <v>38</v>
      </c>
      <c r="Y226" s="5" t="s">
        <v>137</v>
      </c>
      <c r="Z226" s="5" t="s">
        <v>38</v>
      </c>
      <c r="AA226" s="6" t="s">
        <v>38</v>
      </c>
      <c r="AB226" s="6" t="s">
        <v>38</v>
      </c>
      <c r="AC226" s="6" t="s">
        <v>38</v>
      </c>
      <c r="AD226" s="6" t="s">
        <v>38</v>
      </c>
      <c r="AE226" s="6" t="s">
        <v>38</v>
      </c>
    </row>
    <row r="227">
      <c r="A227" s="28" t="s">
        <v>1238</v>
      </c>
      <c r="B227" s="6" t="s">
        <v>1232</v>
      </c>
      <c r="C227" s="6" t="s">
        <v>756</v>
      </c>
      <c r="D227" s="7" t="s">
        <v>687</v>
      </c>
      <c r="E227" s="28" t="s">
        <v>688</v>
      </c>
      <c r="F227" s="5" t="s">
        <v>22</v>
      </c>
      <c r="G227" s="6" t="s">
        <v>58</v>
      </c>
      <c r="H227" s="6" t="s">
        <v>38</v>
      </c>
      <c r="I227" s="6" t="s">
        <v>38</v>
      </c>
      <c r="J227" s="8" t="s">
        <v>370</v>
      </c>
      <c r="K227" s="5" t="s">
        <v>371</v>
      </c>
      <c r="L227" s="7" t="s">
        <v>372</v>
      </c>
      <c r="M227" s="9">
        <v>0</v>
      </c>
      <c r="N227" s="5" t="s">
        <v>42</v>
      </c>
      <c r="O227" s="31">
        <v>42314.5422213773</v>
      </c>
      <c r="P227" s="32">
        <v>42314.6999175116</v>
      </c>
      <c r="Q227" s="28" t="s">
        <v>38</v>
      </c>
      <c r="R227" s="29" t="s">
        <v>1239</v>
      </c>
      <c r="S227" s="28" t="s">
        <v>94</v>
      </c>
      <c r="T227" s="28" t="s">
        <v>230</v>
      </c>
      <c r="U227" s="5" t="s">
        <v>121</v>
      </c>
      <c r="V227" s="28" t="s">
        <v>373</v>
      </c>
      <c r="W227" s="7" t="s">
        <v>1240</v>
      </c>
      <c r="X227" s="7" t="s">
        <v>38</v>
      </c>
      <c r="Y227" s="5" t="s">
        <v>137</v>
      </c>
      <c r="Z227" s="5" t="s">
        <v>38</v>
      </c>
      <c r="AA227" s="6" t="s">
        <v>38</v>
      </c>
      <c r="AB227" s="6" t="s">
        <v>38</v>
      </c>
      <c r="AC227" s="6" t="s">
        <v>38</v>
      </c>
      <c r="AD227" s="6" t="s">
        <v>38</v>
      </c>
      <c r="AE227" s="6" t="s">
        <v>38</v>
      </c>
    </row>
    <row r="228">
      <c r="A228" s="28" t="s">
        <v>1241</v>
      </c>
      <c r="B228" s="6" t="s">
        <v>1242</v>
      </c>
      <c r="C228" s="6" t="s">
        <v>1243</v>
      </c>
      <c r="D228" s="7" t="s">
        <v>1244</v>
      </c>
      <c r="E228" s="28" t="s">
        <v>1245</v>
      </c>
      <c r="F228" s="5" t="s">
        <v>214</v>
      </c>
      <c r="G228" s="6" t="s">
        <v>58</v>
      </c>
      <c r="H228" s="6" t="s">
        <v>38</v>
      </c>
      <c r="I228" s="6" t="s">
        <v>38</v>
      </c>
      <c r="J228" s="8" t="s">
        <v>1246</v>
      </c>
      <c r="K228" s="5" t="s">
        <v>1247</v>
      </c>
      <c r="L228" s="7" t="s">
        <v>1248</v>
      </c>
      <c r="M228" s="9">
        <v>0</v>
      </c>
      <c r="N228" s="5" t="s">
        <v>42</v>
      </c>
      <c r="O228" s="31">
        <v>42314.6202101042</v>
      </c>
      <c r="P228" s="32">
        <v>42314.7019350347</v>
      </c>
      <c r="Q228" s="28" t="s">
        <v>38</v>
      </c>
      <c r="R228" s="29" t="s">
        <v>1249</v>
      </c>
      <c r="S228" s="28" t="s">
        <v>94</v>
      </c>
      <c r="T228" s="28" t="s">
        <v>1250</v>
      </c>
      <c r="U228" s="5" t="s">
        <v>38</v>
      </c>
      <c r="V228" s="28" t="s">
        <v>1251</v>
      </c>
      <c r="W228" s="7" t="s">
        <v>38</v>
      </c>
      <c r="X228" s="7" t="s">
        <v>38</v>
      </c>
      <c r="Y228" s="5" t="s">
        <v>38</v>
      </c>
      <c r="Z228" s="5" t="s">
        <v>38</v>
      </c>
      <c r="AA228" s="6" t="s">
        <v>38</v>
      </c>
      <c r="AB228" s="6" t="s">
        <v>38</v>
      </c>
      <c r="AC228" s="6" t="s">
        <v>38</v>
      </c>
      <c r="AD228" s="6" t="s">
        <v>38</v>
      </c>
      <c r="AE228" s="6" t="s">
        <v>38</v>
      </c>
    </row>
    <row r="229">
      <c r="A229" s="28" t="s">
        <v>1252</v>
      </c>
      <c r="B229" s="6" t="s">
        <v>1253</v>
      </c>
      <c r="C229" s="6" t="s">
        <v>1243</v>
      </c>
      <c r="D229" s="7" t="s">
        <v>1244</v>
      </c>
      <c r="E229" s="28" t="s">
        <v>1245</v>
      </c>
      <c r="F229" s="5" t="s">
        <v>214</v>
      </c>
      <c r="G229" s="6" t="s">
        <v>58</v>
      </c>
      <c r="H229" s="6" t="s">
        <v>38</v>
      </c>
      <c r="I229" s="6" t="s">
        <v>38</v>
      </c>
      <c r="J229" s="8" t="s">
        <v>1246</v>
      </c>
      <c r="K229" s="5" t="s">
        <v>1247</v>
      </c>
      <c r="L229" s="7" t="s">
        <v>1248</v>
      </c>
      <c r="M229" s="9">
        <v>0</v>
      </c>
      <c r="N229" s="5" t="s">
        <v>42</v>
      </c>
      <c r="O229" s="31">
        <v>42314.6232569097</v>
      </c>
      <c r="P229" s="32">
        <v>42314.7019393518</v>
      </c>
      <c r="Q229" s="28" t="s">
        <v>38</v>
      </c>
      <c r="R229" s="29" t="s">
        <v>1254</v>
      </c>
      <c r="S229" s="28" t="s">
        <v>94</v>
      </c>
      <c r="T229" s="28" t="s">
        <v>1250</v>
      </c>
      <c r="U229" s="5" t="s">
        <v>38</v>
      </c>
      <c r="V229" s="28" t="s">
        <v>1251</v>
      </c>
      <c r="W229" s="7" t="s">
        <v>38</v>
      </c>
      <c r="X229" s="7" t="s">
        <v>38</v>
      </c>
      <c r="Y229" s="5" t="s">
        <v>38</v>
      </c>
      <c r="Z229" s="5" t="s">
        <v>38</v>
      </c>
      <c r="AA229" s="6" t="s">
        <v>38</v>
      </c>
      <c r="AB229" s="6" t="s">
        <v>38</v>
      </c>
      <c r="AC229" s="6" t="s">
        <v>38</v>
      </c>
      <c r="AD229" s="6" t="s">
        <v>38</v>
      </c>
      <c r="AE229" s="6" t="s">
        <v>38</v>
      </c>
    </row>
    <row r="230">
      <c r="A230" s="28" t="s">
        <v>1255</v>
      </c>
      <c r="B230" s="6" t="s">
        <v>1256</v>
      </c>
      <c r="C230" s="6" t="s">
        <v>181</v>
      </c>
      <c r="D230" s="7" t="s">
        <v>884</v>
      </c>
      <c r="E230" s="28" t="s">
        <v>885</v>
      </c>
      <c r="F230" s="5" t="s">
        <v>847</v>
      </c>
      <c r="G230" s="6" t="s">
        <v>58</v>
      </c>
      <c r="H230" s="6" t="s">
        <v>38</v>
      </c>
      <c r="I230" s="6" t="s">
        <v>38</v>
      </c>
      <c r="J230" s="8" t="s">
        <v>886</v>
      </c>
      <c r="K230" s="5" t="s">
        <v>887</v>
      </c>
      <c r="L230" s="7" t="s">
        <v>888</v>
      </c>
      <c r="M230" s="9">
        <v>0</v>
      </c>
      <c r="N230" s="5" t="s">
        <v>42</v>
      </c>
      <c r="O230" s="31">
        <v>42314.666712581</v>
      </c>
      <c r="P230" s="32">
        <v>42314.6672804051</v>
      </c>
      <c r="Q230" s="28" t="s">
        <v>38</v>
      </c>
      <c r="R230" s="29" t="s">
        <v>1257</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1258</v>
      </c>
      <c r="B231" s="6" t="s">
        <v>1259</v>
      </c>
      <c r="C231" s="6" t="s">
        <v>1243</v>
      </c>
      <c r="D231" s="7" t="s">
        <v>1244</v>
      </c>
      <c r="E231" s="28" t="s">
        <v>1245</v>
      </c>
      <c r="F231" s="5" t="s">
        <v>214</v>
      </c>
      <c r="G231" s="6" t="s">
        <v>58</v>
      </c>
      <c r="H231" s="6" t="s">
        <v>38</v>
      </c>
      <c r="I231" s="6" t="s">
        <v>38</v>
      </c>
      <c r="J231" s="8" t="s">
        <v>1246</v>
      </c>
      <c r="K231" s="5" t="s">
        <v>1247</v>
      </c>
      <c r="L231" s="7" t="s">
        <v>1248</v>
      </c>
      <c r="M231" s="9">
        <v>0</v>
      </c>
      <c r="N231" s="5" t="s">
        <v>42</v>
      </c>
      <c r="O231" s="31">
        <v>42314.6955403935</v>
      </c>
      <c r="P231" s="32">
        <v>42314.7019371875</v>
      </c>
      <c r="Q231" s="28" t="s">
        <v>38</v>
      </c>
      <c r="R231" s="29" t="s">
        <v>1260</v>
      </c>
      <c r="S231" s="28" t="s">
        <v>94</v>
      </c>
      <c r="T231" s="28" t="s">
        <v>1250</v>
      </c>
      <c r="U231" s="5" t="s">
        <v>38</v>
      </c>
      <c r="V231" s="28" t="s">
        <v>1251</v>
      </c>
      <c r="W231" s="7" t="s">
        <v>38</v>
      </c>
      <c r="X231" s="7" t="s">
        <v>38</v>
      </c>
      <c r="Y231" s="5" t="s">
        <v>38</v>
      </c>
      <c r="Z231" s="5" t="s">
        <v>38</v>
      </c>
      <c r="AA231" s="6" t="s">
        <v>38</v>
      </c>
      <c r="AB231" s="6" t="s">
        <v>38</v>
      </c>
      <c r="AC231" s="6" t="s">
        <v>38</v>
      </c>
      <c r="AD231" s="6" t="s">
        <v>38</v>
      </c>
      <c r="AE231" s="6" t="s">
        <v>38</v>
      </c>
    </row>
    <row r="232">
      <c r="A232" s="28" t="s">
        <v>1261</v>
      </c>
      <c r="B232" s="6" t="s">
        <v>1262</v>
      </c>
      <c r="C232" s="6" t="s">
        <v>1263</v>
      </c>
      <c r="D232" s="7" t="s">
        <v>1264</v>
      </c>
      <c r="E232" s="28" t="s">
        <v>1265</v>
      </c>
      <c r="F232" s="5" t="s">
        <v>150</v>
      </c>
      <c r="G232" s="6" t="s">
        <v>151</v>
      </c>
      <c r="H232" s="6" t="s">
        <v>38</v>
      </c>
      <c r="I232" s="6" t="s">
        <v>38</v>
      </c>
      <c r="J232" s="8" t="s">
        <v>153</v>
      </c>
      <c r="K232" s="5" t="s">
        <v>59</v>
      </c>
      <c r="L232" s="7" t="s">
        <v>154</v>
      </c>
      <c r="M232" s="9">
        <v>0</v>
      </c>
      <c r="N232" s="5" t="s">
        <v>42</v>
      </c>
      <c r="O232" s="31">
        <v>42315.4004756597</v>
      </c>
      <c r="P232" s="32">
        <v>42316.8826939815</v>
      </c>
      <c r="Q232" s="28" t="s">
        <v>38</v>
      </c>
      <c r="R232" s="29" t="s">
        <v>1266</v>
      </c>
      <c r="S232" s="28" t="s">
        <v>94</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1267</v>
      </c>
      <c r="B233" s="6" t="s">
        <v>1268</v>
      </c>
      <c r="C233" s="6" t="s">
        <v>1269</v>
      </c>
      <c r="D233" s="7" t="s">
        <v>1270</v>
      </c>
      <c r="E233" s="28" t="s">
        <v>1271</v>
      </c>
      <c r="F233" s="5" t="s">
        <v>22</v>
      </c>
      <c r="G233" s="6" t="s">
        <v>38</v>
      </c>
      <c r="H233" s="6" t="s">
        <v>38</v>
      </c>
      <c r="I233" s="6" t="s">
        <v>38</v>
      </c>
      <c r="J233" s="8" t="s">
        <v>184</v>
      </c>
      <c r="K233" s="5" t="s">
        <v>185</v>
      </c>
      <c r="L233" s="7" t="s">
        <v>186</v>
      </c>
      <c r="M233" s="9">
        <v>0</v>
      </c>
      <c r="N233" s="5" t="s">
        <v>270</v>
      </c>
      <c r="O233" s="31">
        <v>42316.1012496181</v>
      </c>
      <c r="P233" s="32">
        <v>42316.1103248843</v>
      </c>
      <c r="Q233" s="28" t="s">
        <v>38</v>
      </c>
      <c r="R233" s="29" t="s">
        <v>38</v>
      </c>
      <c r="S233" s="28" t="s">
        <v>94</v>
      </c>
      <c r="T233" s="28" t="s">
        <v>197</v>
      </c>
      <c r="U233" s="5" t="s">
        <v>167</v>
      </c>
      <c r="V233" s="28" t="s">
        <v>38</v>
      </c>
      <c r="W233" s="7" t="s">
        <v>144</v>
      </c>
      <c r="X233" s="7" t="s">
        <v>38</v>
      </c>
      <c r="Y233" s="5" t="s">
        <v>79</v>
      </c>
      <c r="Z233" s="5" t="s">
        <v>38</v>
      </c>
      <c r="AA233" s="6" t="s">
        <v>38</v>
      </c>
      <c r="AB233" s="6" t="s">
        <v>38</v>
      </c>
      <c r="AC233" s="6" t="s">
        <v>38</v>
      </c>
      <c r="AD233" s="6" t="s">
        <v>38</v>
      </c>
      <c r="AE233" s="6" t="s">
        <v>38</v>
      </c>
    </row>
    <row r="234">
      <c r="A234" s="28" t="s">
        <v>1272</v>
      </c>
      <c r="B234" s="6" t="s">
        <v>1273</v>
      </c>
      <c r="C234" s="6" t="s">
        <v>1269</v>
      </c>
      <c r="D234" s="7" t="s">
        <v>1270</v>
      </c>
      <c r="E234" s="28" t="s">
        <v>1271</v>
      </c>
      <c r="F234" s="5" t="s">
        <v>22</v>
      </c>
      <c r="G234" s="6" t="s">
        <v>142</v>
      </c>
      <c r="H234" s="6" t="s">
        <v>38</v>
      </c>
      <c r="I234" s="6" t="s">
        <v>38</v>
      </c>
      <c r="J234" s="8" t="s">
        <v>184</v>
      </c>
      <c r="K234" s="5" t="s">
        <v>185</v>
      </c>
      <c r="L234" s="7" t="s">
        <v>186</v>
      </c>
      <c r="M234" s="9">
        <v>0</v>
      </c>
      <c r="N234" s="5" t="s">
        <v>363</v>
      </c>
      <c r="O234" s="31">
        <v>42316.1047060995</v>
      </c>
      <c r="P234" s="32">
        <v>42316.1103270486</v>
      </c>
      <c r="Q234" s="28" t="s">
        <v>38</v>
      </c>
      <c r="R234" s="29" t="s">
        <v>38</v>
      </c>
      <c r="S234" s="28" t="s">
        <v>94</v>
      </c>
      <c r="T234" s="28" t="s">
        <v>197</v>
      </c>
      <c r="U234" s="5" t="s">
        <v>167</v>
      </c>
      <c r="V234" s="28" t="s">
        <v>38</v>
      </c>
      <c r="W234" s="7" t="s">
        <v>1137</v>
      </c>
      <c r="X234" s="7" t="s">
        <v>38</v>
      </c>
      <c r="Y234" s="5" t="s">
        <v>79</v>
      </c>
      <c r="Z234" s="5" t="s">
        <v>38</v>
      </c>
      <c r="AA234" s="6" t="s">
        <v>38</v>
      </c>
      <c r="AB234" s="6" t="s">
        <v>38</v>
      </c>
      <c r="AC234" s="6" t="s">
        <v>38</v>
      </c>
      <c r="AD234" s="6" t="s">
        <v>38</v>
      </c>
      <c r="AE234" s="6" t="s">
        <v>38</v>
      </c>
    </row>
    <row r="235">
      <c r="A235" s="28" t="s">
        <v>1274</v>
      </c>
      <c r="B235" s="6" t="s">
        <v>1275</v>
      </c>
      <c r="C235" s="6" t="s">
        <v>1276</v>
      </c>
      <c r="D235" s="7" t="s">
        <v>1277</v>
      </c>
      <c r="E235" s="28" t="s">
        <v>1278</v>
      </c>
      <c r="F235" s="5" t="s">
        <v>202</v>
      </c>
      <c r="G235" s="6" t="s">
        <v>261</v>
      </c>
      <c r="H235" s="6" t="s">
        <v>1279</v>
      </c>
      <c r="I235" s="6" t="s">
        <v>38</v>
      </c>
      <c r="J235" s="8" t="s">
        <v>295</v>
      </c>
      <c r="K235" s="5" t="s">
        <v>296</v>
      </c>
      <c r="L235" s="7" t="s">
        <v>297</v>
      </c>
      <c r="M235" s="9">
        <v>0</v>
      </c>
      <c r="N235" s="5" t="s">
        <v>203</v>
      </c>
      <c r="O235" s="31">
        <v>42316.7385707986</v>
      </c>
      <c r="P235" s="32">
        <v>42316.7409827894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176</v>
      </c>
      <c r="B236" s="6" t="s">
        <v>170</v>
      </c>
      <c r="C236" s="6" t="s">
        <v>171</v>
      </c>
      <c r="D236" s="7" t="s">
        <v>148</v>
      </c>
      <c r="E236" s="28" t="s">
        <v>149</v>
      </c>
      <c r="F236" s="5" t="s">
        <v>22</v>
      </c>
      <c r="G236" s="6" t="s">
        <v>142</v>
      </c>
      <c r="H236" s="6" t="s">
        <v>1280</v>
      </c>
      <c r="I236" s="6" t="s">
        <v>38</v>
      </c>
      <c r="J236" s="8" t="s">
        <v>173</v>
      </c>
      <c r="K236" s="5" t="s">
        <v>174</v>
      </c>
      <c r="L236" s="7" t="s">
        <v>175</v>
      </c>
      <c r="M236" s="9">
        <v>0</v>
      </c>
      <c r="N236" s="5" t="s">
        <v>42</v>
      </c>
      <c r="O236" s="31">
        <v>42317.5305864583</v>
      </c>
      <c r="P236" s="32">
        <v>42317.5840390394</v>
      </c>
      <c r="Q236" s="28" t="s">
        <v>169</v>
      </c>
      <c r="R236" s="29" t="s">
        <v>1281</v>
      </c>
      <c r="S236" s="28" t="s">
        <v>94</v>
      </c>
      <c r="T236" s="28" t="s">
        <v>166</v>
      </c>
      <c r="U236" s="5" t="s">
        <v>167</v>
      </c>
      <c r="V236" s="28" t="s">
        <v>300</v>
      </c>
      <c r="W236" s="7" t="s">
        <v>177</v>
      </c>
      <c r="X236" s="7" t="s">
        <v>192</v>
      </c>
      <c r="Y236" s="5" t="s">
        <v>178</v>
      </c>
      <c r="Z236" s="5" t="s">
        <v>38</v>
      </c>
      <c r="AA236" s="6" t="s">
        <v>38</v>
      </c>
      <c r="AB236" s="6" t="s">
        <v>38</v>
      </c>
      <c r="AC236" s="6" t="s">
        <v>38</v>
      </c>
      <c r="AD236" s="6" t="s">
        <v>38</v>
      </c>
      <c r="AE236" s="6" t="s">
        <v>38</v>
      </c>
    </row>
    <row r="237">
      <c r="A237" s="28" t="s">
        <v>1282</v>
      </c>
      <c r="B237" s="6" t="s">
        <v>1283</v>
      </c>
      <c r="C237" s="6" t="s">
        <v>1284</v>
      </c>
      <c r="D237" s="7" t="s">
        <v>1285</v>
      </c>
      <c r="E237" s="28" t="s">
        <v>1286</v>
      </c>
      <c r="F237" s="5" t="s">
        <v>22</v>
      </c>
      <c r="G237" s="6" t="s">
        <v>38</v>
      </c>
      <c r="H237" s="6" t="s">
        <v>1287</v>
      </c>
      <c r="I237" s="6" t="s">
        <v>38</v>
      </c>
      <c r="J237" s="8" t="s">
        <v>295</v>
      </c>
      <c r="K237" s="5" t="s">
        <v>296</v>
      </c>
      <c r="L237" s="7" t="s">
        <v>297</v>
      </c>
      <c r="M237" s="9">
        <v>0</v>
      </c>
      <c r="N237" s="5" t="s">
        <v>363</v>
      </c>
      <c r="O237" s="31">
        <v>42317.6128511921</v>
      </c>
      <c r="P237" s="32">
        <v>42317.619384838</v>
      </c>
      <c r="Q237" s="28" t="s">
        <v>38</v>
      </c>
      <c r="R237" s="29" t="s">
        <v>1288</v>
      </c>
      <c r="S237" s="28" t="s">
        <v>94</v>
      </c>
      <c r="T237" s="28" t="s">
        <v>299</v>
      </c>
      <c r="U237" s="5" t="s">
        <v>96</v>
      </c>
      <c r="V237" s="28" t="s">
        <v>949</v>
      </c>
      <c r="W237" s="7" t="s">
        <v>1289</v>
      </c>
      <c r="X237" s="7" t="s">
        <v>38</v>
      </c>
      <c r="Y237" s="5" t="s">
        <v>137</v>
      </c>
      <c r="Z237" s="5" t="s">
        <v>38</v>
      </c>
      <c r="AA237" s="6" t="s">
        <v>38</v>
      </c>
      <c r="AB237" s="6" t="s">
        <v>38</v>
      </c>
      <c r="AC237" s="6" t="s">
        <v>38</v>
      </c>
      <c r="AD237" s="6" t="s">
        <v>38</v>
      </c>
      <c r="AE237" s="6" t="s">
        <v>38</v>
      </c>
    </row>
    <row r="238">
      <c r="A238" s="28" t="s">
        <v>1290</v>
      </c>
      <c r="B238" s="6" t="s">
        <v>146</v>
      </c>
      <c r="C238" s="6" t="s">
        <v>147</v>
      </c>
      <c r="D238" s="7" t="s">
        <v>148</v>
      </c>
      <c r="E238" s="28" t="s">
        <v>149</v>
      </c>
      <c r="F238" s="5" t="s">
        <v>150</v>
      </c>
      <c r="G238" s="6" t="s">
        <v>151</v>
      </c>
      <c r="H238" s="6" t="s">
        <v>152</v>
      </c>
      <c r="I238" s="6" t="s">
        <v>38</v>
      </c>
      <c r="J238" s="8" t="s">
        <v>153</v>
      </c>
      <c r="K238" s="5" t="s">
        <v>59</v>
      </c>
      <c r="L238" s="7" t="s">
        <v>154</v>
      </c>
      <c r="M238" s="9">
        <v>0</v>
      </c>
      <c r="N238" s="5" t="s">
        <v>42</v>
      </c>
      <c r="O238" s="31">
        <v>42318.3534673958</v>
      </c>
      <c r="P238" s="32">
        <v>42318.3552378819</v>
      </c>
      <c r="Q238" s="28" t="s">
        <v>1291</v>
      </c>
      <c r="R238" s="29" t="s">
        <v>1292</v>
      </c>
      <c r="S238" s="28" t="s">
        <v>94</v>
      </c>
      <c r="T238" s="28" t="s">
        <v>38</v>
      </c>
      <c r="U238" s="5" t="s">
        <v>38</v>
      </c>
      <c r="V238" s="28" t="s">
        <v>157</v>
      </c>
      <c r="W238" s="7" t="s">
        <v>38</v>
      </c>
      <c r="X238" s="7" t="s">
        <v>38</v>
      </c>
      <c r="Y238" s="5" t="s">
        <v>38</v>
      </c>
      <c r="Z238" s="5" t="s">
        <v>38</v>
      </c>
      <c r="AA238" s="6" t="s">
        <v>38</v>
      </c>
      <c r="AB238" s="6" t="s">
        <v>38</v>
      </c>
      <c r="AC238" s="6" t="s">
        <v>38</v>
      </c>
      <c r="AD238" s="6" t="s">
        <v>38</v>
      </c>
      <c r="AE238" s="6" t="s">
        <v>38</v>
      </c>
    </row>
    <row r="239">
      <c r="A239" s="28" t="s">
        <v>1281</v>
      </c>
      <c r="B239" s="6" t="s">
        <v>170</v>
      </c>
      <c r="C239" s="6" t="s">
        <v>171</v>
      </c>
      <c r="D239" s="7" t="s">
        <v>148</v>
      </c>
      <c r="E239" s="28" t="s">
        <v>149</v>
      </c>
      <c r="F239" s="5" t="s">
        <v>22</v>
      </c>
      <c r="G239" s="6" t="s">
        <v>142</v>
      </c>
      <c r="H239" s="6" t="s">
        <v>1280</v>
      </c>
      <c r="I239" s="6" t="s">
        <v>38</v>
      </c>
      <c r="J239" s="8" t="s">
        <v>173</v>
      </c>
      <c r="K239" s="5" t="s">
        <v>174</v>
      </c>
      <c r="L239" s="7" t="s">
        <v>175</v>
      </c>
      <c r="M239" s="9">
        <v>0</v>
      </c>
      <c r="N239" s="5" t="s">
        <v>42</v>
      </c>
      <c r="O239" s="31">
        <v>42318.3677028588</v>
      </c>
      <c r="P239" s="32">
        <v>42318.3732459491</v>
      </c>
      <c r="Q239" s="28" t="s">
        <v>176</v>
      </c>
      <c r="R239" s="29" t="s">
        <v>1293</v>
      </c>
      <c r="S239" s="28" t="s">
        <v>94</v>
      </c>
      <c r="T239" s="28" t="s">
        <v>166</v>
      </c>
      <c r="U239" s="5" t="s">
        <v>167</v>
      </c>
      <c r="V239" s="28" t="s">
        <v>300</v>
      </c>
      <c r="W239" s="7" t="s">
        <v>177</v>
      </c>
      <c r="X239" s="7" t="s">
        <v>40</v>
      </c>
      <c r="Y239" s="5" t="s">
        <v>178</v>
      </c>
      <c r="Z239" s="5" t="s">
        <v>38</v>
      </c>
      <c r="AA239" s="6" t="s">
        <v>38</v>
      </c>
      <c r="AB239" s="6" t="s">
        <v>38</v>
      </c>
      <c r="AC239" s="6" t="s">
        <v>38</v>
      </c>
      <c r="AD239" s="6" t="s">
        <v>38</v>
      </c>
      <c r="AE239" s="6" t="s">
        <v>38</v>
      </c>
    </row>
    <row r="240">
      <c r="A240" s="28" t="s">
        <v>1294</v>
      </c>
      <c r="B240" s="6" t="s">
        <v>1295</v>
      </c>
      <c r="C240" s="6" t="s">
        <v>256</v>
      </c>
      <c r="D240" s="7" t="s">
        <v>257</v>
      </c>
      <c r="E240" s="28" t="s">
        <v>258</v>
      </c>
      <c r="F240" s="5" t="s">
        <v>1296</v>
      </c>
      <c r="G240" s="6" t="s">
        <v>58</v>
      </c>
      <c r="H240" s="6" t="s">
        <v>38</v>
      </c>
      <c r="I240" s="6" t="s">
        <v>38</v>
      </c>
      <c r="J240" s="8" t="s">
        <v>630</v>
      </c>
      <c r="K240" s="5" t="s">
        <v>631</v>
      </c>
      <c r="L240" s="7" t="s">
        <v>632</v>
      </c>
      <c r="M240" s="9">
        <v>0</v>
      </c>
      <c r="N240" s="5" t="s">
        <v>42</v>
      </c>
      <c r="O240" s="31">
        <v>42318.7097466435</v>
      </c>
      <c r="P240" s="32">
        <v>42318.7472772801</v>
      </c>
      <c r="Q240" s="28" t="s">
        <v>38</v>
      </c>
      <c r="R240" s="29" t="s">
        <v>1297</v>
      </c>
      <c r="S240" s="28" t="s">
        <v>94</v>
      </c>
      <c r="T240" s="28" t="s">
        <v>95</v>
      </c>
      <c r="U240" s="5" t="s">
        <v>96</v>
      </c>
      <c r="V240" s="28" t="s">
        <v>635</v>
      </c>
      <c r="W240" s="7" t="s">
        <v>38</v>
      </c>
      <c r="X240" s="7" t="s">
        <v>38</v>
      </c>
      <c r="Y240" s="5" t="s">
        <v>38</v>
      </c>
      <c r="Z240" s="5" t="s">
        <v>38</v>
      </c>
      <c r="AA240" s="6" t="s">
        <v>38</v>
      </c>
      <c r="AB240" s="6" t="s">
        <v>515</v>
      </c>
      <c r="AC240" s="6" t="s">
        <v>38</v>
      </c>
      <c r="AD240" s="6" t="s">
        <v>38</v>
      </c>
      <c r="AE240" s="6" t="s">
        <v>38</v>
      </c>
    </row>
    <row r="241">
      <c r="A241" s="28" t="s">
        <v>1298</v>
      </c>
      <c r="B241" s="6" t="s">
        <v>1299</v>
      </c>
      <c r="C241" s="6" t="s">
        <v>1300</v>
      </c>
      <c r="D241" s="7" t="s">
        <v>55</v>
      </c>
      <c r="E241" s="28" t="s">
        <v>56</v>
      </c>
      <c r="F241" s="5" t="s">
        <v>393</v>
      </c>
      <c r="G241" s="6" t="s">
        <v>261</v>
      </c>
      <c r="H241" s="6" t="s">
        <v>38</v>
      </c>
      <c r="I241" s="6" t="s">
        <v>38</v>
      </c>
      <c r="J241" s="8" t="s">
        <v>395</v>
      </c>
      <c r="K241" s="5" t="s">
        <v>39</v>
      </c>
      <c r="L241" s="7" t="s">
        <v>396</v>
      </c>
      <c r="M241" s="9">
        <v>0</v>
      </c>
      <c r="N241" s="5" t="s">
        <v>203</v>
      </c>
      <c r="O241" s="31">
        <v>42319.417281794</v>
      </c>
      <c r="P241" s="32">
        <v>42319.4179955208</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1301</v>
      </c>
      <c r="AE241" s="6" t="s">
        <v>38</v>
      </c>
    </row>
    <row r="242">
      <c r="A242" s="28" t="s">
        <v>1302</v>
      </c>
      <c r="B242" s="6" t="s">
        <v>1168</v>
      </c>
      <c r="C242" s="6" t="s">
        <v>1169</v>
      </c>
      <c r="D242" s="7" t="s">
        <v>1170</v>
      </c>
      <c r="E242" s="28" t="s">
        <v>1171</v>
      </c>
      <c r="F242" s="5" t="s">
        <v>22</v>
      </c>
      <c r="G242" s="6" t="s">
        <v>38</v>
      </c>
      <c r="H242" s="6" t="s">
        <v>38</v>
      </c>
      <c r="I242" s="6" t="s">
        <v>38</v>
      </c>
      <c r="J242" s="8" t="s">
        <v>1172</v>
      </c>
      <c r="K242" s="5" t="s">
        <v>1173</v>
      </c>
      <c r="L242" s="7" t="s">
        <v>1174</v>
      </c>
      <c r="M242" s="9">
        <v>0</v>
      </c>
      <c r="N242" s="5" t="s">
        <v>81</v>
      </c>
      <c r="O242" s="31">
        <v>42320.5050505787</v>
      </c>
      <c r="P242" s="32">
        <v>42320.5970763079</v>
      </c>
      <c r="Q242" s="28" t="s">
        <v>38</v>
      </c>
      <c r="R242" s="29" t="s">
        <v>38</v>
      </c>
      <c r="S242" s="28" t="s">
        <v>74</v>
      </c>
      <c r="T242" s="28" t="s">
        <v>1063</v>
      </c>
      <c r="U242" s="5" t="s">
        <v>1303</v>
      </c>
      <c r="V242" s="28" t="s">
        <v>1128</v>
      </c>
      <c r="W242" s="7" t="s">
        <v>1304</v>
      </c>
      <c r="X242" s="7" t="s">
        <v>38</v>
      </c>
      <c r="Y242" s="5" t="s">
        <v>79</v>
      </c>
      <c r="Z242" s="5" t="s">
        <v>1305</v>
      </c>
      <c r="AA242" s="6" t="s">
        <v>38</v>
      </c>
      <c r="AB242" s="6" t="s">
        <v>38</v>
      </c>
      <c r="AC242" s="6" t="s">
        <v>38</v>
      </c>
      <c r="AD242" s="6" t="s">
        <v>38</v>
      </c>
      <c r="AE242" s="6" t="s">
        <v>38</v>
      </c>
    </row>
    <row r="243">
      <c r="A243" s="28" t="s">
        <v>1175</v>
      </c>
      <c r="B243" s="6" t="s">
        <v>1168</v>
      </c>
      <c r="C243" s="6" t="s">
        <v>1169</v>
      </c>
      <c r="D243" s="7" t="s">
        <v>1170</v>
      </c>
      <c r="E243" s="28" t="s">
        <v>1171</v>
      </c>
      <c r="F243" s="5" t="s">
        <v>22</v>
      </c>
      <c r="G243" s="6" t="s">
        <v>38</v>
      </c>
      <c r="H243" s="6" t="s">
        <v>38</v>
      </c>
      <c r="I243" s="6" t="s">
        <v>38</v>
      </c>
      <c r="J243" s="8" t="s">
        <v>1172</v>
      </c>
      <c r="K243" s="5" t="s">
        <v>1173</v>
      </c>
      <c r="L243" s="7" t="s">
        <v>1174</v>
      </c>
      <c r="M243" s="9">
        <v>0</v>
      </c>
      <c r="N243" s="5" t="s">
        <v>81</v>
      </c>
      <c r="O243" s="31">
        <v>42320.5087829514</v>
      </c>
      <c r="P243" s="32">
        <v>42320.5970790162</v>
      </c>
      <c r="Q243" s="28" t="s">
        <v>1167</v>
      </c>
      <c r="R243" s="29" t="s">
        <v>38</v>
      </c>
      <c r="S243" s="28" t="s">
        <v>74</v>
      </c>
      <c r="T243" s="28" t="s">
        <v>789</v>
      </c>
      <c r="U243" s="5" t="s">
        <v>119</v>
      </c>
      <c r="V243" s="28" t="s">
        <v>1128</v>
      </c>
      <c r="W243" s="7" t="s">
        <v>1176</v>
      </c>
      <c r="X243" s="7" t="s">
        <v>192</v>
      </c>
      <c r="Y243" s="5" t="s">
        <v>79</v>
      </c>
      <c r="Z243" s="5" t="s">
        <v>1305</v>
      </c>
      <c r="AA243" s="6" t="s">
        <v>38</v>
      </c>
      <c r="AB243" s="6" t="s">
        <v>38</v>
      </c>
      <c r="AC243" s="6" t="s">
        <v>38</v>
      </c>
      <c r="AD243" s="6" t="s">
        <v>38</v>
      </c>
      <c r="AE243" s="6" t="s">
        <v>38</v>
      </c>
    </row>
    <row r="244">
      <c r="A244" s="28" t="s">
        <v>1178</v>
      </c>
      <c r="B244" s="6" t="s">
        <v>1168</v>
      </c>
      <c r="C244" s="6" t="s">
        <v>1169</v>
      </c>
      <c r="D244" s="7" t="s">
        <v>1170</v>
      </c>
      <c r="E244" s="28" t="s">
        <v>1171</v>
      </c>
      <c r="F244" s="5" t="s">
        <v>22</v>
      </c>
      <c r="G244" s="6" t="s">
        <v>38</v>
      </c>
      <c r="H244" s="6" t="s">
        <v>38</v>
      </c>
      <c r="I244" s="6" t="s">
        <v>38</v>
      </c>
      <c r="J244" s="8" t="s">
        <v>1172</v>
      </c>
      <c r="K244" s="5" t="s">
        <v>1173</v>
      </c>
      <c r="L244" s="7" t="s">
        <v>1174</v>
      </c>
      <c r="M244" s="9">
        <v>0</v>
      </c>
      <c r="N244" s="5" t="s">
        <v>81</v>
      </c>
      <c r="O244" s="31">
        <v>42320.5136791667</v>
      </c>
      <c r="P244" s="32">
        <v>42320.597081169</v>
      </c>
      <c r="Q244" s="28" t="s">
        <v>1177</v>
      </c>
      <c r="R244" s="29" t="s">
        <v>38</v>
      </c>
      <c r="S244" s="28" t="s">
        <v>74</v>
      </c>
      <c r="T244" s="28" t="s">
        <v>1057</v>
      </c>
      <c r="U244" s="5" t="s">
        <v>119</v>
      </c>
      <c r="V244" s="28" t="s">
        <v>1128</v>
      </c>
      <c r="W244" s="7" t="s">
        <v>1179</v>
      </c>
      <c r="X244" s="7" t="s">
        <v>192</v>
      </c>
      <c r="Y244" s="5" t="s">
        <v>79</v>
      </c>
      <c r="Z244" s="5" t="s">
        <v>1305</v>
      </c>
      <c r="AA244" s="6" t="s">
        <v>38</v>
      </c>
      <c r="AB244" s="6" t="s">
        <v>38</v>
      </c>
      <c r="AC244" s="6" t="s">
        <v>38</v>
      </c>
      <c r="AD244" s="6" t="s">
        <v>38</v>
      </c>
      <c r="AE244" s="6" t="s">
        <v>38</v>
      </c>
    </row>
    <row r="245">
      <c r="A245" s="28" t="s">
        <v>1184</v>
      </c>
      <c r="B245" s="6" t="s">
        <v>1168</v>
      </c>
      <c r="C245" s="6" t="s">
        <v>1169</v>
      </c>
      <c r="D245" s="7" t="s">
        <v>1170</v>
      </c>
      <c r="E245" s="28" t="s">
        <v>1171</v>
      </c>
      <c r="F245" s="5" t="s">
        <v>22</v>
      </c>
      <c r="G245" s="6" t="s">
        <v>38</v>
      </c>
      <c r="H245" s="6" t="s">
        <v>38</v>
      </c>
      <c r="I245" s="6" t="s">
        <v>38</v>
      </c>
      <c r="J245" s="8" t="s">
        <v>1172</v>
      </c>
      <c r="K245" s="5" t="s">
        <v>1173</v>
      </c>
      <c r="L245" s="7" t="s">
        <v>1174</v>
      </c>
      <c r="M245" s="9">
        <v>0</v>
      </c>
      <c r="N245" s="5" t="s">
        <v>81</v>
      </c>
      <c r="O245" s="31">
        <v>42320.5159147801</v>
      </c>
      <c r="P245" s="32">
        <v>42320.5970831829</v>
      </c>
      <c r="Q245" s="28" t="s">
        <v>1183</v>
      </c>
      <c r="R245" s="29" t="s">
        <v>38</v>
      </c>
      <c r="S245" s="28" t="s">
        <v>74</v>
      </c>
      <c r="T245" s="28" t="s">
        <v>1066</v>
      </c>
      <c r="U245" s="5" t="s">
        <v>610</v>
      </c>
      <c r="V245" s="28" t="s">
        <v>1128</v>
      </c>
      <c r="W245" s="7" t="s">
        <v>1185</v>
      </c>
      <c r="X245" s="7" t="s">
        <v>192</v>
      </c>
      <c r="Y245" s="5" t="s">
        <v>79</v>
      </c>
      <c r="Z245" s="5" t="s">
        <v>1305</v>
      </c>
      <c r="AA245" s="6" t="s">
        <v>38</v>
      </c>
      <c r="AB245" s="6" t="s">
        <v>38</v>
      </c>
      <c r="AC245" s="6" t="s">
        <v>38</v>
      </c>
      <c r="AD245" s="6" t="s">
        <v>38</v>
      </c>
      <c r="AE245" s="6" t="s">
        <v>38</v>
      </c>
    </row>
    <row r="246">
      <c r="A246" s="28" t="s">
        <v>1306</v>
      </c>
      <c r="B246" s="6" t="s">
        <v>1168</v>
      </c>
      <c r="C246" s="6" t="s">
        <v>1169</v>
      </c>
      <c r="D246" s="7" t="s">
        <v>1170</v>
      </c>
      <c r="E246" s="28" t="s">
        <v>1171</v>
      </c>
      <c r="F246" s="5" t="s">
        <v>22</v>
      </c>
      <c r="G246" s="6" t="s">
        <v>38</v>
      </c>
      <c r="H246" s="6" t="s">
        <v>38</v>
      </c>
      <c r="I246" s="6" t="s">
        <v>38</v>
      </c>
      <c r="J246" s="8" t="s">
        <v>1172</v>
      </c>
      <c r="K246" s="5" t="s">
        <v>1173</v>
      </c>
      <c r="L246" s="7" t="s">
        <v>1174</v>
      </c>
      <c r="M246" s="9">
        <v>0</v>
      </c>
      <c r="N246" s="5" t="s">
        <v>81</v>
      </c>
      <c r="O246" s="31">
        <v>42320.5548919792</v>
      </c>
      <c r="P246" s="32">
        <v>42320.5970703357</v>
      </c>
      <c r="Q246" s="28" t="s">
        <v>38</v>
      </c>
      <c r="R246" s="29" t="s">
        <v>38</v>
      </c>
      <c r="S246" s="28" t="s">
        <v>74</v>
      </c>
      <c r="T246" s="28" t="s">
        <v>207</v>
      </c>
      <c r="U246" s="5" t="s">
        <v>107</v>
      </c>
      <c r="V246" s="28" t="s">
        <v>1128</v>
      </c>
      <c r="W246" s="7" t="s">
        <v>1307</v>
      </c>
      <c r="X246" s="7" t="s">
        <v>38</v>
      </c>
      <c r="Y246" s="5" t="s">
        <v>79</v>
      </c>
      <c r="Z246" s="5" t="s">
        <v>1305</v>
      </c>
      <c r="AA246" s="6" t="s">
        <v>38</v>
      </c>
      <c r="AB246" s="6" t="s">
        <v>38</v>
      </c>
      <c r="AC246" s="6" t="s">
        <v>38</v>
      </c>
      <c r="AD246" s="6" t="s">
        <v>38</v>
      </c>
      <c r="AE246" s="6" t="s">
        <v>38</v>
      </c>
    </row>
    <row r="247">
      <c r="A247" s="28" t="s">
        <v>1187</v>
      </c>
      <c r="B247" s="6" t="s">
        <v>1168</v>
      </c>
      <c r="C247" s="6" t="s">
        <v>1169</v>
      </c>
      <c r="D247" s="7" t="s">
        <v>1170</v>
      </c>
      <c r="E247" s="28" t="s">
        <v>1171</v>
      </c>
      <c r="F247" s="5" t="s">
        <v>22</v>
      </c>
      <c r="G247" s="6" t="s">
        <v>38</v>
      </c>
      <c r="H247" s="6" t="s">
        <v>38</v>
      </c>
      <c r="I247" s="6" t="s">
        <v>38</v>
      </c>
      <c r="J247" s="8" t="s">
        <v>1172</v>
      </c>
      <c r="K247" s="5" t="s">
        <v>1173</v>
      </c>
      <c r="L247" s="7" t="s">
        <v>1174</v>
      </c>
      <c r="M247" s="9">
        <v>0</v>
      </c>
      <c r="N247" s="5" t="s">
        <v>81</v>
      </c>
      <c r="O247" s="31">
        <v>42320.5587520023</v>
      </c>
      <c r="P247" s="32">
        <v>42320.597072338</v>
      </c>
      <c r="Q247" s="28" t="s">
        <v>1186</v>
      </c>
      <c r="R247" s="29" t="s">
        <v>38</v>
      </c>
      <c r="S247" s="28" t="s">
        <v>94</v>
      </c>
      <c r="T247" s="28" t="s">
        <v>207</v>
      </c>
      <c r="U247" s="5" t="s">
        <v>96</v>
      </c>
      <c r="V247" s="28" t="s">
        <v>1128</v>
      </c>
      <c r="W247" s="7" t="s">
        <v>1188</v>
      </c>
      <c r="X247" s="7" t="s">
        <v>192</v>
      </c>
      <c r="Y247" s="5" t="s">
        <v>114</v>
      </c>
      <c r="Z247" s="5" t="s">
        <v>1305</v>
      </c>
      <c r="AA247" s="6" t="s">
        <v>38</v>
      </c>
      <c r="AB247" s="6" t="s">
        <v>38</v>
      </c>
      <c r="AC247" s="6" t="s">
        <v>38</v>
      </c>
      <c r="AD247" s="6" t="s">
        <v>38</v>
      </c>
      <c r="AE247" s="6" t="s">
        <v>38</v>
      </c>
    </row>
    <row r="248">
      <c r="A248" s="28" t="s">
        <v>1181</v>
      </c>
      <c r="B248" s="6" t="s">
        <v>1168</v>
      </c>
      <c r="C248" s="6" t="s">
        <v>1169</v>
      </c>
      <c r="D248" s="7" t="s">
        <v>1170</v>
      </c>
      <c r="E248" s="28" t="s">
        <v>1171</v>
      </c>
      <c r="F248" s="5" t="s">
        <v>22</v>
      </c>
      <c r="G248" s="6" t="s">
        <v>38</v>
      </c>
      <c r="H248" s="6" t="s">
        <v>38</v>
      </c>
      <c r="I248" s="6" t="s">
        <v>38</v>
      </c>
      <c r="J248" s="8" t="s">
        <v>1172</v>
      </c>
      <c r="K248" s="5" t="s">
        <v>1173</v>
      </c>
      <c r="L248" s="7" t="s">
        <v>1174</v>
      </c>
      <c r="M248" s="9">
        <v>0</v>
      </c>
      <c r="N248" s="5" t="s">
        <v>81</v>
      </c>
      <c r="O248" s="31">
        <v>42320.5770165162</v>
      </c>
      <c r="P248" s="32">
        <v>42320.5970743056</v>
      </c>
      <c r="Q248" s="28" t="s">
        <v>1180</v>
      </c>
      <c r="R248" s="29" t="s">
        <v>38</v>
      </c>
      <c r="S248" s="28" t="s">
        <v>94</v>
      </c>
      <c r="T248" s="28" t="s">
        <v>1063</v>
      </c>
      <c r="U248" s="5" t="s">
        <v>121</v>
      </c>
      <c r="V248" s="28" t="s">
        <v>1128</v>
      </c>
      <c r="W248" s="7" t="s">
        <v>1182</v>
      </c>
      <c r="X248" s="7" t="s">
        <v>192</v>
      </c>
      <c r="Y248" s="5" t="s">
        <v>114</v>
      </c>
      <c r="Z248" s="5" t="s">
        <v>1305</v>
      </c>
      <c r="AA248" s="6" t="s">
        <v>38</v>
      </c>
      <c r="AB248" s="6" t="s">
        <v>38</v>
      </c>
      <c r="AC248" s="6" t="s">
        <v>38</v>
      </c>
      <c r="AD248" s="6" t="s">
        <v>38</v>
      </c>
      <c r="AE248" s="6" t="s">
        <v>38</v>
      </c>
    </row>
    <row r="249">
      <c r="A249" s="28" t="s">
        <v>304</v>
      </c>
      <c r="B249" s="6" t="s">
        <v>303</v>
      </c>
      <c r="C249" s="6" t="s">
        <v>181</v>
      </c>
      <c r="D249" s="7" t="s">
        <v>182</v>
      </c>
      <c r="E249" s="28" t="s">
        <v>183</v>
      </c>
      <c r="F249" s="5" t="s">
        <v>202</v>
      </c>
      <c r="G249" s="6" t="s">
        <v>261</v>
      </c>
      <c r="H249" s="6" t="s">
        <v>38</v>
      </c>
      <c r="I249" s="6" t="s">
        <v>38</v>
      </c>
      <c r="J249" s="8" t="s">
        <v>216</v>
      </c>
      <c r="K249" s="5" t="s">
        <v>217</v>
      </c>
      <c r="L249" s="7" t="s">
        <v>218</v>
      </c>
      <c r="M249" s="9">
        <v>0</v>
      </c>
      <c r="N249" s="5" t="s">
        <v>203</v>
      </c>
      <c r="O249" s="31">
        <v>42320.5972405903</v>
      </c>
      <c r="P249" s="32">
        <v>42320.6355988773</v>
      </c>
      <c r="Q249" s="28" t="s">
        <v>302</v>
      </c>
      <c r="R249" s="29" t="s">
        <v>38</v>
      </c>
      <c r="S249" s="28" t="s">
        <v>94</v>
      </c>
      <c r="T249" s="28" t="s">
        <v>38</v>
      </c>
      <c r="U249" s="5" t="s">
        <v>38</v>
      </c>
      <c r="V249" s="28" t="s">
        <v>231</v>
      </c>
      <c r="W249" s="7" t="s">
        <v>38</v>
      </c>
      <c r="X249" s="7" t="s">
        <v>38</v>
      </c>
      <c r="Y249" s="5" t="s">
        <v>38</v>
      </c>
      <c r="Z249" s="5" t="s">
        <v>38</v>
      </c>
      <c r="AA249" s="6" t="s">
        <v>38</v>
      </c>
      <c r="AB249" s="6" t="s">
        <v>38</v>
      </c>
      <c r="AC249" s="6" t="s">
        <v>38</v>
      </c>
      <c r="AD249" s="6" t="s">
        <v>38</v>
      </c>
      <c r="AE249" s="6" t="s">
        <v>38</v>
      </c>
    </row>
    <row r="250">
      <c r="A250" s="28" t="s">
        <v>339</v>
      </c>
      <c r="B250" s="6" t="s">
        <v>338</v>
      </c>
      <c r="C250" s="6" t="s">
        <v>1308</v>
      </c>
      <c r="D250" s="7" t="s">
        <v>182</v>
      </c>
      <c r="E250" s="28" t="s">
        <v>183</v>
      </c>
      <c r="F250" s="5" t="s">
        <v>22</v>
      </c>
      <c r="G250" s="6" t="s">
        <v>128</v>
      </c>
      <c r="H250" s="6" t="s">
        <v>38</v>
      </c>
      <c r="I250" s="6" t="s">
        <v>38</v>
      </c>
      <c r="J250" s="8" t="s">
        <v>216</v>
      </c>
      <c r="K250" s="5" t="s">
        <v>217</v>
      </c>
      <c r="L250" s="7" t="s">
        <v>218</v>
      </c>
      <c r="M250" s="9">
        <v>0</v>
      </c>
      <c r="N250" s="5" t="s">
        <v>42</v>
      </c>
      <c r="O250" s="31">
        <v>42320.5986582986</v>
      </c>
      <c r="P250" s="32">
        <v>42320.6356010417</v>
      </c>
      <c r="Q250" s="28" t="s">
        <v>337</v>
      </c>
      <c r="R250" s="29" t="s">
        <v>1309</v>
      </c>
      <c r="S250" s="28" t="s">
        <v>94</v>
      </c>
      <c r="T250" s="28" t="s">
        <v>207</v>
      </c>
      <c r="U250" s="5" t="s">
        <v>96</v>
      </c>
      <c r="V250" s="30" t="s">
        <v>1310</v>
      </c>
      <c r="W250" s="7" t="s">
        <v>340</v>
      </c>
      <c r="X250" s="7" t="s">
        <v>192</v>
      </c>
      <c r="Y250" s="5" t="s">
        <v>137</v>
      </c>
      <c r="Z250" s="5" t="s">
        <v>38</v>
      </c>
      <c r="AA250" s="6" t="s">
        <v>38</v>
      </c>
      <c r="AB250" s="6" t="s">
        <v>38</v>
      </c>
      <c r="AC250" s="6" t="s">
        <v>38</v>
      </c>
      <c r="AD250" s="6" t="s">
        <v>38</v>
      </c>
      <c r="AE250" s="6" t="s">
        <v>38</v>
      </c>
    </row>
    <row r="251">
      <c r="A251" s="28" t="s">
        <v>1311</v>
      </c>
      <c r="B251" s="6" t="s">
        <v>1312</v>
      </c>
      <c r="C251" s="6" t="s">
        <v>181</v>
      </c>
      <c r="D251" s="7" t="s">
        <v>182</v>
      </c>
      <c r="E251" s="28" t="s">
        <v>183</v>
      </c>
      <c r="F251" s="5" t="s">
        <v>22</v>
      </c>
      <c r="G251" s="6" t="s">
        <v>128</v>
      </c>
      <c r="H251" s="6" t="s">
        <v>38</v>
      </c>
      <c r="I251" s="6" t="s">
        <v>38</v>
      </c>
      <c r="J251" s="8" t="s">
        <v>987</v>
      </c>
      <c r="K251" s="5" t="s">
        <v>988</v>
      </c>
      <c r="L251" s="7" t="s">
        <v>989</v>
      </c>
      <c r="M251" s="9">
        <v>0</v>
      </c>
      <c r="N251" s="5" t="s">
        <v>155</v>
      </c>
      <c r="O251" s="31">
        <v>42321.3305679398</v>
      </c>
      <c r="P251" s="32">
        <v>42321.3705687153</v>
      </c>
      <c r="Q251" s="28" t="s">
        <v>38</v>
      </c>
      <c r="R251" s="29" t="s">
        <v>38</v>
      </c>
      <c r="S251" s="28" t="s">
        <v>94</v>
      </c>
      <c r="T251" s="28" t="s">
        <v>230</v>
      </c>
      <c r="U251" s="5" t="s">
        <v>121</v>
      </c>
      <c r="V251" s="28" t="s">
        <v>991</v>
      </c>
      <c r="W251" s="7" t="s">
        <v>1313</v>
      </c>
      <c r="X251" s="7" t="s">
        <v>38</v>
      </c>
      <c r="Y251" s="5" t="s">
        <v>137</v>
      </c>
      <c r="Z251" s="5" t="s">
        <v>38</v>
      </c>
      <c r="AA251" s="6" t="s">
        <v>38</v>
      </c>
      <c r="AB251" s="6" t="s">
        <v>38</v>
      </c>
      <c r="AC251" s="6" t="s">
        <v>38</v>
      </c>
      <c r="AD251" s="6" t="s">
        <v>38</v>
      </c>
      <c r="AE251" s="6" t="s">
        <v>38</v>
      </c>
    </row>
    <row r="252">
      <c r="A252" s="28" t="s">
        <v>1314</v>
      </c>
      <c r="B252" s="6" t="s">
        <v>1131</v>
      </c>
      <c r="C252" s="6" t="s">
        <v>1123</v>
      </c>
      <c r="D252" s="7" t="s">
        <v>924</v>
      </c>
      <c r="E252" s="28" t="s">
        <v>925</v>
      </c>
      <c r="F252" s="5" t="s">
        <v>22</v>
      </c>
      <c r="G252" s="6" t="s">
        <v>142</v>
      </c>
      <c r="H252" s="6" t="s">
        <v>38</v>
      </c>
      <c r="I252" s="6" t="s">
        <v>38</v>
      </c>
      <c r="J252" s="8" t="s">
        <v>1172</v>
      </c>
      <c r="K252" s="5" t="s">
        <v>1173</v>
      </c>
      <c r="L252" s="7" t="s">
        <v>1174</v>
      </c>
      <c r="M252" s="9">
        <v>0</v>
      </c>
      <c r="N252" s="5" t="s">
        <v>81</v>
      </c>
      <c r="O252" s="31">
        <v>42321.7282071759</v>
      </c>
      <c r="P252" s="32">
        <v>42321.7430079514</v>
      </c>
      <c r="Q252" s="28" t="s">
        <v>38</v>
      </c>
      <c r="R252" s="29" t="s">
        <v>38</v>
      </c>
      <c r="S252" s="28" t="s">
        <v>74</v>
      </c>
      <c r="T252" s="28" t="s">
        <v>662</v>
      </c>
      <c r="U252" s="5" t="s">
        <v>666</v>
      </c>
      <c r="V252" s="28" t="s">
        <v>1128</v>
      </c>
      <c r="W252" s="7" t="s">
        <v>1315</v>
      </c>
      <c r="X252" s="7" t="s">
        <v>38</v>
      </c>
      <c r="Y252" s="5" t="s">
        <v>79</v>
      </c>
      <c r="Z252" s="5" t="s">
        <v>1305</v>
      </c>
      <c r="AA252" s="6" t="s">
        <v>38</v>
      </c>
      <c r="AB252" s="6" t="s">
        <v>38</v>
      </c>
      <c r="AC252" s="6" t="s">
        <v>38</v>
      </c>
      <c r="AD252" s="6" t="s">
        <v>38</v>
      </c>
      <c r="AE252" s="6" t="s">
        <v>38</v>
      </c>
    </row>
    <row r="253">
      <c r="A253" s="28" t="s">
        <v>1127</v>
      </c>
      <c r="B253" s="6" t="s">
        <v>1122</v>
      </c>
      <c r="C253" s="6" t="s">
        <v>1123</v>
      </c>
      <c r="D253" s="7" t="s">
        <v>924</v>
      </c>
      <c r="E253" s="28" t="s">
        <v>925</v>
      </c>
      <c r="F253" s="5" t="s">
        <v>22</v>
      </c>
      <c r="G253" s="6" t="s">
        <v>142</v>
      </c>
      <c r="H253" s="6" t="s">
        <v>38</v>
      </c>
      <c r="I253" s="6" t="s">
        <v>38</v>
      </c>
      <c r="J253" s="8" t="s">
        <v>1124</v>
      </c>
      <c r="K253" s="5" t="s">
        <v>1125</v>
      </c>
      <c r="L253" s="7" t="s">
        <v>1126</v>
      </c>
      <c r="M253" s="9">
        <v>0</v>
      </c>
      <c r="N253" s="5" t="s">
        <v>81</v>
      </c>
      <c r="O253" s="31">
        <v>42321.739475463</v>
      </c>
      <c r="P253" s="32">
        <v>42321.7430101505</v>
      </c>
      <c r="Q253" s="28" t="s">
        <v>1121</v>
      </c>
      <c r="R253" s="29" t="s">
        <v>38</v>
      </c>
      <c r="S253" s="28" t="s">
        <v>94</v>
      </c>
      <c r="T253" s="28" t="s">
        <v>662</v>
      </c>
      <c r="U253" s="5" t="s">
        <v>167</v>
      </c>
      <c r="V253" s="28" t="s">
        <v>1128</v>
      </c>
      <c r="W253" s="7" t="s">
        <v>1129</v>
      </c>
      <c r="X253" s="7" t="s">
        <v>192</v>
      </c>
      <c r="Y253" s="5" t="s">
        <v>114</v>
      </c>
      <c r="Z253" s="5" t="s">
        <v>1305</v>
      </c>
      <c r="AA253" s="6" t="s">
        <v>38</v>
      </c>
      <c r="AB253" s="6" t="s">
        <v>38</v>
      </c>
      <c r="AC253" s="6" t="s">
        <v>38</v>
      </c>
      <c r="AD253" s="6" t="s">
        <v>38</v>
      </c>
      <c r="AE253" s="6" t="s">
        <v>38</v>
      </c>
    </row>
    <row r="254">
      <c r="A254" s="28" t="s">
        <v>1316</v>
      </c>
      <c r="B254" s="6" t="s">
        <v>1131</v>
      </c>
      <c r="C254" s="6" t="s">
        <v>1123</v>
      </c>
      <c r="D254" s="7" t="s">
        <v>924</v>
      </c>
      <c r="E254" s="28" t="s">
        <v>925</v>
      </c>
      <c r="F254" s="5" t="s">
        <v>22</v>
      </c>
      <c r="G254" s="6" t="s">
        <v>142</v>
      </c>
      <c r="H254" s="6" t="s">
        <v>38</v>
      </c>
      <c r="I254" s="6" t="s">
        <v>38</v>
      </c>
      <c r="J254" s="8" t="s">
        <v>1172</v>
      </c>
      <c r="K254" s="5" t="s">
        <v>1173</v>
      </c>
      <c r="L254" s="7" t="s">
        <v>1174</v>
      </c>
      <c r="M254" s="9">
        <v>0</v>
      </c>
      <c r="N254" s="5" t="s">
        <v>81</v>
      </c>
      <c r="O254" s="31">
        <v>42321.7979989583</v>
      </c>
      <c r="P254" s="32">
        <v>42321.8078356134</v>
      </c>
      <c r="Q254" s="28" t="s">
        <v>38</v>
      </c>
      <c r="R254" s="29" t="s">
        <v>38</v>
      </c>
      <c r="S254" s="28" t="s">
        <v>74</v>
      </c>
      <c r="T254" s="28" t="s">
        <v>197</v>
      </c>
      <c r="U254" s="5" t="s">
        <v>1317</v>
      </c>
      <c r="V254" s="28" t="s">
        <v>1128</v>
      </c>
      <c r="W254" s="7" t="s">
        <v>1318</v>
      </c>
      <c r="X254" s="7" t="s">
        <v>38</v>
      </c>
      <c r="Y254" s="5" t="s">
        <v>79</v>
      </c>
      <c r="Z254" s="5" t="s">
        <v>1305</v>
      </c>
      <c r="AA254" s="6" t="s">
        <v>38</v>
      </c>
      <c r="AB254" s="6" t="s">
        <v>38</v>
      </c>
      <c r="AC254" s="6" t="s">
        <v>38</v>
      </c>
      <c r="AD254" s="6" t="s">
        <v>38</v>
      </c>
      <c r="AE254" s="6" t="s">
        <v>38</v>
      </c>
    </row>
    <row r="255">
      <c r="A255" s="28" t="s">
        <v>1132</v>
      </c>
      <c r="B255" s="6" t="s">
        <v>1131</v>
      </c>
      <c r="C255" s="6" t="s">
        <v>1123</v>
      </c>
      <c r="D255" s="7" t="s">
        <v>924</v>
      </c>
      <c r="E255" s="28" t="s">
        <v>925</v>
      </c>
      <c r="F255" s="5" t="s">
        <v>22</v>
      </c>
      <c r="G255" s="6" t="s">
        <v>142</v>
      </c>
      <c r="H255" s="6" t="s">
        <v>38</v>
      </c>
      <c r="I255" s="6" t="s">
        <v>38</v>
      </c>
      <c r="J255" s="8" t="s">
        <v>1172</v>
      </c>
      <c r="K255" s="5" t="s">
        <v>1173</v>
      </c>
      <c r="L255" s="7" t="s">
        <v>1174</v>
      </c>
      <c r="M255" s="9">
        <v>0</v>
      </c>
      <c r="N255" s="5" t="s">
        <v>81</v>
      </c>
      <c r="O255" s="31">
        <v>42321.8027429745</v>
      </c>
      <c r="P255" s="32">
        <v>42321.8078378125</v>
      </c>
      <c r="Q255" s="28" t="s">
        <v>1130</v>
      </c>
      <c r="R255" s="29" t="s">
        <v>38</v>
      </c>
      <c r="S255" s="28" t="s">
        <v>94</v>
      </c>
      <c r="T255" s="28" t="s">
        <v>197</v>
      </c>
      <c r="U255" s="5" t="s">
        <v>167</v>
      </c>
      <c r="V255" s="28" t="s">
        <v>1128</v>
      </c>
      <c r="W255" s="7" t="s">
        <v>912</v>
      </c>
      <c r="X255" s="7" t="s">
        <v>192</v>
      </c>
      <c r="Y255" s="5" t="s">
        <v>79</v>
      </c>
      <c r="Z255" s="5" t="s">
        <v>1305</v>
      </c>
      <c r="AA255" s="6" t="s">
        <v>38</v>
      </c>
      <c r="AB255" s="6" t="s">
        <v>38</v>
      </c>
      <c r="AC255" s="6" t="s">
        <v>38</v>
      </c>
      <c r="AD255" s="6" t="s">
        <v>38</v>
      </c>
      <c r="AE255" s="6" t="s">
        <v>38</v>
      </c>
    </row>
    <row r="256">
      <c r="A256" s="28" t="s">
        <v>1134</v>
      </c>
      <c r="B256" s="6" t="s">
        <v>1131</v>
      </c>
      <c r="C256" s="6" t="s">
        <v>1123</v>
      </c>
      <c r="D256" s="7" t="s">
        <v>924</v>
      </c>
      <c r="E256" s="28" t="s">
        <v>925</v>
      </c>
      <c r="F256" s="5" t="s">
        <v>22</v>
      </c>
      <c r="G256" s="6" t="s">
        <v>142</v>
      </c>
      <c r="H256" s="6" t="s">
        <v>38</v>
      </c>
      <c r="I256" s="6" t="s">
        <v>38</v>
      </c>
      <c r="J256" s="8" t="s">
        <v>1172</v>
      </c>
      <c r="K256" s="5" t="s">
        <v>1173</v>
      </c>
      <c r="L256" s="7" t="s">
        <v>1174</v>
      </c>
      <c r="M256" s="9">
        <v>0</v>
      </c>
      <c r="N256" s="5" t="s">
        <v>81</v>
      </c>
      <c r="O256" s="31">
        <v>42321.816986956</v>
      </c>
      <c r="P256" s="32">
        <v>42321.8225465278</v>
      </c>
      <c r="Q256" s="28" t="s">
        <v>1133</v>
      </c>
      <c r="R256" s="29" t="s">
        <v>38</v>
      </c>
      <c r="S256" s="28" t="s">
        <v>74</v>
      </c>
      <c r="T256" s="28" t="s">
        <v>767</v>
      </c>
      <c r="U256" s="5" t="s">
        <v>134</v>
      </c>
      <c r="V256" s="28" t="s">
        <v>1128</v>
      </c>
      <c r="W256" s="7" t="s">
        <v>760</v>
      </c>
      <c r="X256" s="7" t="s">
        <v>192</v>
      </c>
      <c r="Y256" s="5" t="s">
        <v>79</v>
      </c>
      <c r="Z256" s="5" t="s">
        <v>1305</v>
      </c>
      <c r="AA256" s="6" t="s">
        <v>38</v>
      </c>
      <c r="AB256" s="6" t="s">
        <v>38</v>
      </c>
      <c r="AC256" s="6" t="s">
        <v>38</v>
      </c>
      <c r="AD256" s="6" t="s">
        <v>38</v>
      </c>
      <c r="AE256" s="6" t="s">
        <v>38</v>
      </c>
    </row>
    <row r="257">
      <c r="A257" s="28" t="s">
        <v>1136</v>
      </c>
      <c r="B257" s="6" t="s">
        <v>1131</v>
      </c>
      <c r="C257" s="6" t="s">
        <v>1123</v>
      </c>
      <c r="D257" s="7" t="s">
        <v>924</v>
      </c>
      <c r="E257" s="28" t="s">
        <v>925</v>
      </c>
      <c r="F257" s="5" t="s">
        <v>22</v>
      </c>
      <c r="G257" s="6" t="s">
        <v>142</v>
      </c>
      <c r="H257" s="6" t="s">
        <v>38</v>
      </c>
      <c r="I257" s="6" t="s">
        <v>38</v>
      </c>
      <c r="J257" s="8" t="s">
        <v>1172</v>
      </c>
      <c r="K257" s="5" t="s">
        <v>1173</v>
      </c>
      <c r="L257" s="7" t="s">
        <v>1174</v>
      </c>
      <c r="M257" s="9">
        <v>0</v>
      </c>
      <c r="N257" s="5" t="s">
        <v>81</v>
      </c>
      <c r="O257" s="31">
        <v>42321.8250144676</v>
      </c>
      <c r="P257" s="32">
        <v>42321.8303378819</v>
      </c>
      <c r="Q257" s="28" t="s">
        <v>1135</v>
      </c>
      <c r="R257" s="29" t="s">
        <v>38</v>
      </c>
      <c r="S257" s="28" t="s">
        <v>74</v>
      </c>
      <c r="T257" s="28" t="s">
        <v>133</v>
      </c>
      <c r="U257" s="5" t="s">
        <v>134</v>
      </c>
      <c r="V257" s="28" t="s">
        <v>1128</v>
      </c>
      <c r="W257" s="7" t="s">
        <v>1137</v>
      </c>
      <c r="X257" s="7" t="s">
        <v>192</v>
      </c>
      <c r="Y257" s="5" t="s">
        <v>79</v>
      </c>
      <c r="Z257" s="5" t="s">
        <v>1305</v>
      </c>
      <c r="AA257" s="6" t="s">
        <v>38</v>
      </c>
      <c r="AB257" s="6" t="s">
        <v>38</v>
      </c>
      <c r="AC257" s="6" t="s">
        <v>38</v>
      </c>
      <c r="AD257" s="6" t="s">
        <v>38</v>
      </c>
      <c r="AE257" s="6" t="s">
        <v>38</v>
      </c>
    </row>
    <row r="258">
      <c r="A258" s="28" t="s">
        <v>1319</v>
      </c>
      <c r="B258" s="6" t="s">
        <v>1320</v>
      </c>
      <c r="C258" s="6" t="s">
        <v>1321</v>
      </c>
      <c r="D258" s="7" t="s">
        <v>55</v>
      </c>
      <c r="E258" s="28" t="s">
        <v>56</v>
      </c>
      <c r="F258" s="5" t="s">
        <v>393</v>
      </c>
      <c r="G258" s="6" t="s">
        <v>261</v>
      </c>
      <c r="H258" s="6" t="s">
        <v>38</v>
      </c>
      <c r="I258" s="6" t="s">
        <v>38</v>
      </c>
      <c r="J258" s="8" t="s">
        <v>395</v>
      </c>
      <c r="K258" s="5" t="s">
        <v>39</v>
      </c>
      <c r="L258" s="7" t="s">
        <v>396</v>
      </c>
      <c r="M258" s="9">
        <v>0</v>
      </c>
      <c r="N258" s="5" t="s">
        <v>203</v>
      </c>
      <c r="O258" s="31">
        <v>42324.6473029745</v>
      </c>
      <c r="P258" s="32">
        <v>42324.6507010069</v>
      </c>
      <c r="Q258" s="28" t="s">
        <v>38</v>
      </c>
      <c r="R258" s="29" t="s">
        <v>38</v>
      </c>
      <c r="S258" s="28" t="s">
        <v>38</v>
      </c>
      <c r="T258" s="28" t="s">
        <v>38</v>
      </c>
      <c r="U258" s="5" t="s">
        <v>38</v>
      </c>
      <c r="V258" s="28" t="s">
        <v>38</v>
      </c>
      <c r="W258" s="7" t="s">
        <v>38</v>
      </c>
      <c r="X258" s="7" t="s">
        <v>38</v>
      </c>
      <c r="Y258" s="5" t="s">
        <v>38</v>
      </c>
      <c r="Z258" s="5" t="s">
        <v>38</v>
      </c>
      <c r="AA258" s="6" t="s">
        <v>38</v>
      </c>
      <c r="AB258" s="6" t="s">
        <v>541</v>
      </c>
      <c r="AC258" s="6" t="s">
        <v>38</v>
      </c>
      <c r="AD258" s="6" t="s">
        <v>1322</v>
      </c>
      <c r="AE258" s="6" t="s">
        <v>38</v>
      </c>
    </row>
    <row r="259">
      <c r="A259" s="28" t="s">
        <v>1323</v>
      </c>
      <c r="B259" s="6" t="s">
        <v>1324</v>
      </c>
      <c r="C259" s="6" t="s">
        <v>1321</v>
      </c>
      <c r="D259" s="7" t="s">
        <v>55</v>
      </c>
      <c r="E259" s="28" t="s">
        <v>56</v>
      </c>
      <c r="F259" s="5" t="s">
        <v>393</v>
      </c>
      <c r="G259" s="6" t="s">
        <v>261</v>
      </c>
      <c r="H259" s="6" t="s">
        <v>38</v>
      </c>
      <c r="I259" s="6" t="s">
        <v>38</v>
      </c>
      <c r="J259" s="8" t="s">
        <v>395</v>
      </c>
      <c r="K259" s="5" t="s">
        <v>39</v>
      </c>
      <c r="L259" s="7" t="s">
        <v>396</v>
      </c>
      <c r="M259" s="9">
        <v>0</v>
      </c>
      <c r="N259" s="5" t="s">
        <v>363</v>
      </c>
      <c r="O259" s="31">
        <v>42324.6490830208</v>
      </c>
      <c r="P259" s="32">
        <v>42324.6506989931</v>
      </c>
      <c r="Q259" s="28" t="s">
        <v>38</v>
      </c>
      <c r="R259" s="29" t="s">
        <v>38</v>
      </c>
      <c r="S259" s="28" t="s">
        <v>38</v>
      </c>
      <c r="T259" s="28" t="s">
        <v>38</v>
      </c>
      <c r="U259" s="5" t="s">
        <v>38</v>
      </c>
      <c r="V259" s="28" t="s">
        <v>38</v>
      </c>
      <c r="W259" s="7" t="s">
        <v>38</v>
      </c>
      <c r="X259" s="7" t="s">
        <v>38</v>
      </c>
      <c r="Y259" s="5" t="s">
        <v>38</v>
      </c>
      <c r="Z259" s="5" t="s">
        <v>38</v>
      </c>
      <c r="AA259" s="6" t="s">
        <v>38</v>
      </c>
      <c r="AB259" s="6" t="s">
        <v>1325</v>
      </c>
      <c r="AC259" s="6" t="s">
        <v>38</v>
      </c>
      <c r="AD259" s="6" t="s">
        <v>1326</v>
      </c>
      <c r="AE259" s="6" t="s">
        <v>38</v>
      </c>
    </row>
    <row r="260">
      <c r="A260" s="28" t="s">
        <v>1327</v>
      </c>
      <c r="B260" s="6" t="s">
        <v>1328</v>
      </c>
      <c r="C260" s="6" t="s">
        <v>515</v>
      </c>
      <c r="D260" s="7" t="s">
        <v>55</v>
      </c>
      <c r="E260" s="28" t="s">
        <v>56</v>
      </c>
      <c r="F260" s="5" t="s">
        <v>393</v>
      </c>
      <c r="G260" s="6" t="s">
        <v>261</v>
      </c>
      <c r="H260" s="6" t="s">
        <v>38</v>
      </c>
      <c r="I260" s="6" t="s">
        <v>38</v>
      </c>
      <c r="J260" s="8" t="s">
        <v>1246</v>
      </c>
      <c r="K260" s="5" t="s">
        <v>1247</v>
      </c>
      <c r="L260" s="7" t="s">
        <v>1248</v>
      </c>
      <c r="M260" s="9">
        <v>0</v>
      </c>
      <c r="N260" s="5" t="s">
        <v>203</v>
      </c>
      <c r="O260" s="31">
        <v>42324.7123276273</v>
      </c>
      <c r="P260" s="32">
        <v>42324.7138814815</v>
      </c>
      <c r="Q260" s="28" t="s">
        <v>38</v>
      </c>
      <c r="R260" s="29" t="s">
        <v>38</v>
      </c>
      <c r="S260" s="28" t="s">
        <v>38</v>
      </c>
      <c r="T260" s="28" t="s">
        <v>38</v>
      </c>
      <c r="U260" s="5" t="s">
        <v>38</v>
      </c>
      <c r="V260" s="28" t="s">
        <v>1251</v>
      </c>
      <c r="W260" s="7" t="s">
        <v>38</v>
      </c>
      <c r="X260" s="7" t="s">
        <v>38</v>
      </c>
      <c r="Y260" s="5" t="s">
        <v>38</v>
      </c>
      <c r="Z260" s="5" t="s">
        <v>38</v>
      </c>
      <c r="AA260" s="6" t="s">
        <v>38</v>
      </c>
      <c r="AB260" s="6" t="s">
        <v>541</v>
      </c>
      <c r="AC260" s="6" t="s">
        <v>1329</v>
      </c>
      <c r="AD260" s="6" t="s">
        <v>38</v>
      </c>
      <c r="AE260" s="6" t="s">
        <v>38</v>
      </c>
    </row>
    <row r="261">
      <c r="A261" s="28" t="s">
        <v>1330</v>
      </c>
      <c r="B261" s="6" t="s">
        <v>1331</v>
      </c>
      <c r="C261" s="6" t="s">
        <v>1243</v>
      </c>
      <c r="D261" s="7" t="s">
        <v>1244</v>
      </c>
      <c r="E261" s="28" t="s">
        <v>1245</v>
      </c>
      <c r="F261" s="5" t="s">
        <v>202</v>
      </c>
      <c r="G261" s="6" t="s">
        <v>37</v>
      </c>
      <c r="H261" s="6" t="s">
        <v>38</v>
      </c>
      <c r="I261" s="6" t="s">
        <v>38</v>
      </c>
      <c r="J261" s="8" t="s">
        <v>395</v>
      </c>
      <c r="K261" s="5" t="s">
        <v>39</v>
      </c>
      <c r="L261" s="7" t="s">
        <v>396</v>
      </c>
      <c r="M261" s="9">
        <v>0</v>
      </c>
      <c r="N261" s="5" t="s">
        <v>203</v>
      </c>
      <c r="O261" s="31">
        <v>42324.723378206</v>
      </c>
      <c r="P261" s="32">
        <v>42324.7261746528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v>
      </c>
      <c r="B262" s="6" t="s">
        <v>53</v>
      </c>
      <c r="C262" s="6" t="s">
        <v>54</v>
      </c>
      <c r="D262" s="7" t="s">
        <v>55</v>
      </c>
      <c r="E262" s="28" t="s">
        <v>56</v>
      </c>
      <c r="F262" s="5" t="s">
        <v>57</v>
      </c>
      <c r="G262" s="6" t="s">
        <v>58</v>
      </c>
      <c r="H262" s="6" t="s">
        <v>38</v>
      </c>
      <c r="I262" s="6" t="s">
        <v>38</v>
      </c>
      <c r="J262" s="8" t="s">
        <v>59</v>
      </c>
      <c r="K262" s="5" t="s">
        <v>60</v>
      </c>
      <c r="L262" s="7" t="s">
        <v>61</v>
      </c>
      <c r="M262" s="9">
        <v>0</v>
      </c>
      <c r="N262" s="5" t="s">
        <v>47</v>
      </c>
      <c r="O262" s="31">
        <v>42324.7234783912</v>
      </c>
      <c r="P262" s="32">
        <v>42331.6257393519</v>
      </c>
      <c r="Q262" s="28" t="s">
        <v>52</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287</v>
      </c>
      <c r="B263" s="6" t="s">
        <v>285</v>
      </c>
      <c r="C263" s="6" t="s">
        <v>274</v>
      </c>
      <c r="D263" s="7" t="s">
        <v>275</v>
      </c>
      <c r="E263" s="28" t="s">
        <v>276</v>
      </c>
      <c r="F263" s="5" t="s">
        <v>22</v>
      </c>
      <c r="G263" s="6" t="s">
        <v>142</v>
      </c>
      <c r="H263" s="6" t="s">
        <v>286</v>
      </c>
      <c r="I263" s="6" t="s">
        <v>38</v>
      </c>
      <c r="J263" s="8" t="s">
        <v>278</v>
      </c>
      <c r="K263" s="5" t="s">
        <v>279</v>
      </c>
      <c r="L263" s="7" t="s">
        <v>280</v>
      </c>
      <c r="M263" s="9">
        <v>0</v>
      </c>
      <c r="N263" s="5" t="s">
        <v>42</v>
      </c>
      <c r="O263" s="31">
        <v>42324.7550503125</v>
      </c>
      <c r="P263" s="32">
        <v>42331.6257415162</v>
      </c>
      <c r="Q263" s="28" t="s">
        <v>284</v>
      </c>
      <c r="R263" s="29" t="s">
        <v>1332</v>
      </c>
      <c r="S263" s="28" t="s">
        <v>94</v>
      </c>
      <c r="T263" s="28" t="s">
        <v>288</v>
      </c>
      <c r="U263" s="5" t="s">
        <v>96</v>
      </c>
      <c r="V263" s="28" t="s">
        <v>283</v>
      </c>
      <c r="W263" s="7" t="s">
        <v>289</v>
      </c>
      <c r="X263" s="7" t="s">
        <v>192</v>
      </c>
      <c r="Y263" s="5" t="s">
        <v>137</v>
      </c>
      <c r="Z263" s="5" t="s">
        <v>38</v>
      </c>
      <c r="AA263" s="6" t="s">
        <v>38</v>
      </c>
      <c r="AB263" s="6" t="s">
        <v>38</v>
      </c>
      <c r="AC263" s="6" t="s">
        <v>38</v>
      </c>
      <c r="AD263" s="6" t="s">
        <v>38</v>
      </c>
      <c r="AE263" s="6" t="s">
        <v>38</v>
      </c>
    </row>
    <row r="264">
      <c r="A264" s="28" t="s">
        <v>1292</v>
      </c>
      <c r="B264" s="6" t="s">
        <v>146</v>
      </c>
      <c r="C264" s="6" t="s">
        <v>147</v>
      </c>
      <c r="D264" s="7" t="s">
        <v>55</v>
      </c>
      <c r="E264" s="28" t="s">
        <v>56</v>
      </c>
      <c r="F264" s="5" t="s">
        <v>150</v>
      </c>
      <c r="G264" s="6" t="s">
        <v>151</v>
      </c>
      <c r="H264" s="6" t="s">
        <v>152</v>
      </c>
      <c r="I264" s="6" t="s">
        <v>38</v>
      </c>
      <c r="J264" s="8" t="s">
        <v>153</v>
      </c>
      <c r="K264" s="5" t="s">
        <v>59</v>
      </c>
      <c r="L264" s="7" t="s">
        <v>154</v>
      </c>
      <c r="M264" s="9">
        <v>0</v>
      </c>
      <c r="N264" s="5" t="s">
        <v>42</v>
      </c>
      <c r="O264" s="31">
        <v>42324.767859919</v>
      </c>
      <c r="P264" s="32">
        <v>42331.625743669</v>
      </c>
      <c r="Q264" s="28" t="s">
        <v>1290</v>
      </c>
      <c r="R264" s="29" t="s">
        <v>1333</v>
      </c>
      <c r="S264" s="28" t="s">
        <v>94</v>
      </c>
      <c r="T264" s="28" t="s">
        <v>38</v>
      </c>
      <c r="U264" s="5" t="s">
        <v>38</v>
      </c>
      <c r="V264" s="28" t="s">
        <v>157</v>
      </c>
      <c r="W264" s="7" t="s">
        <v>38</v>
      </c>
      <c r="X264" s="7" t="s">
        <v>38</v>
      </c>
      <c r="Y264" s="5" t="s">
        <v>38</v>
      </c>
      <c r="Z264" s="5" t="s">
        <v>38</v>
      </c>
      <c r="AA264" s="6" t="s">
        <v>38</v>
      </c>
      <c r="AB264" s="6" t="s">
        <v>38</v>
      </c>
      <c r="AC264" s="6" t="s">
        <v>38</v>
      </c>
      <c r="AD264" s="6" t="s">
        <v>38</v>
      </c>
      <c r="AE264" s="6" t="s">
        <v>38</v>
      </c>
    </row>
    <row r="265">
      <c r="A265" s="28" t="s">
        <v>248</v>
      </c>
      <c r="B265" s="6" t="s">
        <v>244</v>
      </c>
      <c r="C265" s="6" t="s">
        <v>245</v>
      </c>
      <c r="D265" s="7" t="s">
        <v>55</v>
      </c>
      <c r="E265" s="28" t="s">
        <v>56</v>
      </c>
      <c r="F265" s="5" t="s">
        <v>150</v>
      </c>
      <c r="G265" s="6" t="s">
        <v>151</v>
      </c>
      <c r="H265" s="6" t="s">
        <v>38</v>
      </c>
      <c r="I265" s="6" t="s">
        <v>38</v>
      </c>
      <c r="J265" s="8" t="s">
        <v>153</v>
      </c>
      <c r="K265" s="5" t="s">
        <v>59</v>
      </c>
      <c r="L265" s="7" t="s">
        <v>154</v>
      </c>
      <c r="M265" s="9">
        <v>0</v>
      </c>
      <c r="N265" s="5" t="s">
        <v>1334</v>
      </c>
      <c r="O265" s="31">
        <v>42324.8145272801</v>
      </c>
      <c r="P265" s="32">
        <v>42331.6257456829</v>
      </c>
      <c r="Q265" s="28" t="s">
        <v>243</v>
      </c>
      <c r="R265" s="29" t="s">
        <v>38</v>
      </c>
      <c r="S265" s="28" t="s">
        <v>94</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524</v>
      </c>
      <c r="B266" s="6" t="s">
        <v>1335</v>
      </c>
      <c r="C266" s="6" t="s">
        <v>1336</v>
      </c>
      <c r="D266" s="7" t="s">
        <v>55</v>
      </c>
      <c r="E266" s="28" t="s">
        <v>56</v>
      </c>
      <c r="F266" s="5" t="s">
        <v>1296</v>
      </c>
      <c r="G266" s="6" t="s">
        <v>38</v>
      </c>
      <c r="H266" s="6" t="s">
        <v>38</v>
      </c>
      <c r="I266" s="6" t="s">
        <v>38</v>
      </c>
      <c r="J266" s="8" t="s">
        <v>517</v>
      </c>
      <c r="K266" s="5" t="s">
        <v>518</v>
      </c>
      <c r="L266" s="7" t="s">
        <v>519</v>
      </c>
      <c r="M266" s="9">
        <v>0</v>
      </c>
      <c r="N266" s="5" t="s">
        <v>47</v>
      </c>
      <c r="O266" s="31">
        <v>42324.8172589931</v>
      </c>
      <c r="P266" s="32">
        <v>42331.6257476505</v>
      </c>
      <c r="Q266" s="28" t="s">
        <v>38</v>
      </c>
      <c r="R266" s="29" t="s">
        <v>38</v>
      </c>
      <c r="S266" s="28" t="s">
        <v>94</v>
      </c>
      <c r="T266" s="28" t="s">
        <v>38</v>
      </c>
      <c r="U266" s="5" t="s">
        <v>38</v>
      </c>
      <c r="V266" s="28" t="s">
        <v>38</v>
      </c>
      <c r="W266" s="7" t="s">
        <v>38</v>
      </c>
      <c r="X266" s="7" t="s">
        <v>38</v>
      </c>
      <c r="Y266" s="5" t="s">
        <v>38</v>
      </c>
      <c r="Z266" s="5" t="s">
        <v>38</v>
      </c>
      <c r="AA266" s="6" t="s">
        <v>513</v>
      </c>
      <c r="AB266" s="6" t="s">
        <v>1337</v>
      </c>
      <c r="AC266" s="6" t="s">
        <v>522</v>
      </c>
      <c r="AD266" s="6" t="s">
        <v>38</v>
      </c>
      <c r="AE266" s="6" t="s">
        <v>38</v>
      </c>
    </row>
    <row r="267">
      <c r="A267" s="30" t="s">
        <v>1147</v>
      </c>
      <c r="B267" s="6" t="s">
        <v>1146</v>
      </c>
      <c r="C267" s="6" t="s">
        <v>717</v>
      </c>
      <c r="D267" s="7" t="s">
        <v>55</v>
      </c>
      <c r="E267" s="28" t="s">
        <v>56</v>
      </c>
      <c r="F267" s="5" t="s">
        <v>150</v>
      </c>
      <c r="G267" s="6" t="s">
        <v>151</v>
      </c>
      <c r="H267" s="6" t="s">
        <v>38</v>
      </c>
      <c r="I267" s="6" t="s">
        <v>38</v>
      </c>
      <c r="J267" s="8" t="s">
        <v>386</v>
      </c>
      <c r="K267" s="5" t="s">
        <v>387</v>
      </c>
      <c r="L267" s="7" t="s">
        <v>388</v>
      </c>
      <c r="M267" s="9">
        <v>0</v>
      </c>
      <c r="N267" s="5" t="s">
        <v>155</v>
      </c>
      <c r="O267" s="31">
        <v>42324.8177034375</v>
      </c>
      <c r="Q267" s="28" t="s">
        <v>1145</v>
      </c>
      <c r="R267" s="29" t="s">
        <v>38</v>
      </c>
      <c r="S267" s="28" t="s">
        <v>94</v>
      </c>
      <c r="T267" s="28" t="s">
        <v>38</v>
      </c>
      <c r="U267" s="5" t="s">
        <v>38</v>
      </c>
      <c r="V267" s="28" t="s">
        <v>389</v>
      </c>
      <c r="W267" s="7" t="s">
        <v>38</v>
      </c>
      <c r="X267" s="7" t="s">
        <v>38</v>
      </c>
      <c r="Y267" s="5" t="s">
        <v>38</v>
      </c>
      <c r="Z267" s="5" t="s">
        <v>38</v>
      </c>
      <c r="AA267" s="6" t="s">
        <v>38</v>
      </c>
      <c r="AB267" s="6" t="s">
        <v>38</v>
      </c>
      <c r="AC267" s="6" t="s">
        <v>38</v>
      </c>
      <c r="AD267" s="6" t="s">
        <v>38</v>
      </c>
      <c r="AE267" s="6" t="s">
        <v>38</v>
      </c>
    </row>
    <row r="268">
      <c r="A268" s="28" t="s">
        <v>1266</v>
      </c>
      <c r="B268" s="6" t="s">
        <v>1262</v>
      </c>
      <c r="C268" s="6" t="s">
        <v>1263</v>
      </c>
      <c r="D268" s="7" t="s">
        <v>55</v>
      </c>
      <c r="E268" s="28" t="s">
        <v>56</v>
      </c>
      <c r="F268" s="5" t="s">
        <v>150</v>
      </c>
      <c r="G268" s="6" t="s">
        <v>151</v>
      </c>
      <c r="H268" s="6" t="s">
        <v>38</v>
      </c>
      <c r="I268" s="6" t="s">
        <v>38</v>
      </c>
      <c r="J268" s="8" t="s">
        <v>153</v>
      </c>
      <c r="K268" s="5" t="s">
        <v>59</v>
      </c>
      <c r="L268" s="7" t="s">
        <v>154</v>
      </c>
      <c r="M268" s="9">
        <v>0</v>
      </c>
      <c r="N268" s="5" t="s">
        <v>1334</v>
      </c>
      <c r="O268" s="31">
        <v>42324.8181462616</v>
      </c>
      <c r="P268" s="32">
        <v>42331.6257496528</v>
      </c>
      <c r="Q268" s="28" t="s">
        <v>1261</v>
      </c>
      <c r="R268" s="29" t="s">
        <v>38</v>
      </c>
      <c r="S268" s="28" t="s">
        <v>94</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1081</v>
      </c>
      <c r="B269" s="6" t="s">
        <v>1076</v>
      </c>
      <c r="C269" s="6" t="s">
        <v>1077</v>
      </c>
      <c r="D269" s="7" t="s">
        <v>55</v>
      </c>
      <c r="E269" s="28" t="s">
        <v>56</v>
      </c>
      <c r="F269" s="5" t="s">
        <v>22</v>
      </c>
      <c r="G269" s="6" t="s">
        <v>142</v>
      </c>
      <c r="H269" s="6" t="s">
        <v>38</v>
      </c>
      <c r="I269" s="6" t="s">
        <v>38</v>
      </c>
      <c r="J269" s="8" t="s">
        <v>1078</v>
      </c>
      <c r="K269" s="5" t="s">
        <v>1079</v>
      </c>
      <c r="L269" s="7" t="s">
        <v>1080</v>
      </c>
      <c r="M269" s="9">
        <v>0</v>
      </c>
      <c r="N269" s="5" t="s">
        <v>42</v>
      </c>
      <c r="O269" s="31">
        <v>42324.8262020833</v>
      </c>
      <c r="P269" s="32">
        <v>42331.6257520023</v>
      </c>
      <c r="Q269" s="28" t="s">
        <v>1075</v>
      </c>
      <c r="R269" s="29" t="s">
        <v>1338</v>
      </c>
      <c r="S269" s="28" t="s">
        <v>94</v>
      </c>
      <c r="T269" s="28" t="s">
        <v>1082</v>
      </c>
      <c r="U269" s="5" t="s">
        <v>604</v>
      </c>
      <c r="V269" s="28" t="s">
        <v>1083</v>
      </c>
      <c r="W269" s="7" t="s">
        <v>645</v>
      </c>
      <c r="X269" s="7" t="s">
        <v>192</v>
      </c>
      <c r="Y269" s="5" t="s">
        <v>137</v>
      </c>
      <c r="Z269" s="5" t="s">
        <v>38</v>
      </c>
      <c r="AA269" s="6" t="s">
        <v>38</v>
      </c>
      <c r="AB269" s="6" t="s">
        <v>38</v>
      </c>
      <c r="AC269" s="6" t="s">
        <v>38</v>
      </c>
      <c r="AD269" s="6" t="s">
        <v>38</v>
      </c>
      <c r="AE269" s="6" t="s">
        <v>38</v>
      </c>
    </row>
    <row r="270">
      <c r="A270" s="28" t="s">
        <v>281</v>
      </c>
      <c r="B270" s="6" t="s">
        <v>273</v>
      </c>
      <c r="C270" s="6" t="s">
        <v>274</v>
      </c>
      <c r="D270" s="7" t="s">
        <v>55</v>
      </c>
      <c r="E270" s="28" t="s">
        <v>56</v>
      </c>
      <c r="F270" s="5" t="s">
        <v>22</v>
      </c>
      <c r="G270" s="6" t="s">
        <v>142</v>
      </c>
      <c r="H270" s="6" t="s">
        <v>277</v>
      </c>
      <c r="I270" s="6" t="s">
        <v>38</v>
      </c>
      <c r="J270" s="8" t="s">
        <v>278</v>
      </c>
      <c r="K270" s="5" t="s">
        <v>279</v>
      </c>
      <c r="L270" s="7" t="s">
        <v>280</v>
      </c>
      <c r="M270" s="9">
        <v>0</v>
      </c>
      <c r="N270" s="5" t="s">
        <v>42</v>
      </c>
      <c r="O270" s="31">
        <v>42324.8304728819</v>
      </c>
      <c r="P270" s="32">
        <v>42331.6257539699</v>
      </c>
      <c r="Q270" s="28" t="s">
        <v>272</v>
      </c>
      <c r="R270" s="29" t="s">
        <v>1339</v>
      </c>
      <c r="S270" s="28" t="s">
        <v>94</v>
      </c>
      <c r="T270" s="28" t="s">
        <v>282</v>
      </c>
      <c r="U270" s="5" t="s">
        <v>167</v>
      </c>
      <c r="V270" s="28" t="s">
        <v>283</v>
      </c>
      <c r="W270" s="7" t="s">
        <v>85</v>
      </c>
      <c r="X270" s="7" t="s">
        <v>192</v>
      </c>
      <c r="Y270" s="5" t="s">
        <v>137</v>
      </c>
      <c r="Z270" s="5" t="s">
        <v>38</v>
      </c>
      <c r="AA270" s="6" t="s">
        <v>38</v>
      </c>
      <c r="AB270" s="6" t="s">
        <v>38</v>
      </c>
      <c r="AC270" s="6" t="s">
        <v>38</v>
      </c>
      <c r="AD270" s="6" t="s">
        <v>38</v>
      </c>
      <c r="AE270" s="6" t="s">
        <v>38</v>
      </c>
    </row>
    <row r="271">
      <c r="A271" s="28" t="s">
        <v>1192</v>
      </c>
      <c r="B271" s="6" t="s">
        <v>1085</v>
      </c>
      <c r="C271" s="6" t="s">
        <v>1077</v>
      </c>
      <c r="D271" s="7" t="s">
        <v>55</v>
      </c>
      <c r="E271" s="28" t="s">
        <v>56</v>
      </c>
      <c r="F271" s="5" t="s">
        <v>22</v>
      </c>
      <c r="G271" s="6" t="s">
        <v>128</v>
      </c>
      <c r="H271" s="6" t="s">
        <v>38</v>
      </c>
      <c r="I271" s="6" t="s">
        <v>38</v>
      </c>
      <c r="J271" s="8" t="s">
        <v>1078</v>
      </c>
      <c r="K271" s="5" t="s">
        <v>1079</v>
      </c>
      <c r="L271" s="7" t="s">
        <v>1080</v>
      </c>
      <c r="M271" s="9">
        <v>0</v>
      </c>
      <c r="N271" s="5" t="s">
        <v>42</v>
      </c>
      <c r="O271" s="31">
        <v>42324.8336605671</v>
      </c>
      <c r="P271" s="32">
        <v>42331.6257559838</v>
      </c>
      <c r="Q271" s="28" t="s">
        <v>1191</v>
      </c>
      <c r="R271" s="29" t="s">
        <v>1340</v>
      </c>
      <c r="S271" s="28" t="s">
        <v>94</v>
      </c>
      <c r="T271" s="28" t="s">
        <v>662</v>
      </c>
      <c r="U271" s="5" t="s">
        <v>167</v>
      </c>
      <c r="V271" s="28" t="s">
        <v>1083</v>
      </c>
      <c r="W271" s="7" t="s">
        <v>1193</v>
      </c>
      <c r="X271" s="7" t="s">
        <v>39</v>
      </c>
      <c r="Y271" s="5" t="s">
        <v>137</v>
      </c>
      <c r="Z271" s="5" t="s">
        <v>38</v>
      </c>
      <c r="AA271" s="6" t="s">
        <v>38</v>
      </c>
      <c r="AB271" s="6" t="s">
        <v>38</v>
      </c>
      <c r="AC271" s="6" t="s">
        <v>38</v>
      </c>
      <c r="AD271" s="6" t="s">
        <v>38</v>
      </c>
      <c r="AE271" s="6" t="s">
        <v>38</v>
      </c>
    </row>
    <row r="272">
      <c r="A272" s="30" t="s">
        <v>1113</v>
      </c>
      <c r="B272" s="6" t="s">
        <v>1111</v>
      </c>
      <c r="C272" s="6" t="s">
        <v>1077</v>
      </c>
      <c r="D272" s="7" t="s">
        <v>55</v>
      </c>
      <c r="E272" s="28" t="s">
        <v>56</v>
      </c>
      <c r="F272" s="5" t="s">
        <v>22</v>
      </c>
      <c r="G272" s="6" t="s">
        <v>142</v>
      </c>
      <c r="H272" s="6" t="s">
        <v>38</v>
      </c>
      <c r="I272" s="6" t="s">
        <v>38</v>
      </c>
      <c r="J272" s="8" t="s">
        <v>1078</v>
      </c>
      <c r="K272" s="5" t="s">
        <v>1079</v>
      </c>
      <c r="L272" s="7" t="s">
        <v>1080</v>
      </c>
      <c r="M272" s="9">
        <v>0</v>
      </c>
      <c r="N272" s="5" t="s">
        <v>155</v>
      </c>
      <c r="O272" s="31">
        <v>42324.8450949074</v>
      </c>
      <c r="Q272" s="28" t="s">
        <v>1110</v>
      </c>
      <c r="R272" s="29" t="s">
        <v>38</v>
      </c>
      <c r="S272" s="28" t="s">
        <v>94</v>
      </c>
      <c r="T272" s="28" t="s">
        <v>1082</v>
      </c>
      <c r="U272" s="5" t="s">
        <v>604</v>
      </c>
      <c r="V272" s="28" t="s">
        <v>1083</v>
      </c>
      <c r="W272" s="7" t="s">
        <v>1114</v>
      </c>
      <c r="X272" s="7" t="s">
        <v>40</v>
      </c>
      <c r="Y272" s="5" t="s">
        <v>137</v>
      </c>
      <c r="Z272" s="5" t="s">
        <v>38</v>
      </c>
      <c r="AA272" s="6" t="s">
        <v>38</v>
      </c>
      <c r="AB272" s="6" t="s">
        <v>38</v>
      </c>
      <c r="AC272" s="6" t="s">
        <v>38</v>
      </c>
      <c r="AD272" s="6" t="s">
        <v>38</v>
      </c>
      <c r="AE272" s="6" t="s">
        <v>38</v>
      </c>
    </row>
    <row r="273">
      <c r="A273" s="28" t="s">
        <v>956</v>
      </c>
      <c r="B273" s="6" t="s">
        <v>952</v>
      </c>
      <c r="C273" s="6" t="s">
        <v>181</v>
      </c>
      <c r="D273" s="7" t="s">
        <v>55</v>
      </c>
      <c r="E273" s="28" t="s">
        <v>56</v>
      </c>
      <c r="F273" s="5" t="s">
        <v>22</v>
      </c>
      <c r="G273" s="6" t="s">
        <v>142</v>
      </c>
      <c r="H273" s="6" t="s">
        <v>38</v>
      </c>
      <c r="I273" s="6" t="s">
        <v>38</v>
      </c>
      <c r="J273" s="8" t="s">
        <v>953</v>
      </c>
      <c r="K273" s="5" t="s">
        <v>954</v>
      </c>
      <c r="L273" s="7" t="s">
        <v>955</v>
      </c>
      <c r="M273" s="9">
        <v>0</v>
      </c>
      <c r="N273" s="5" t="s">
        <v>81</v>
      </c>
      <c r="O273" s="31">
        <v>42324.8509558681</v>
      </c>
      <c r="P273" s="32">
        <v>42331.6257579514</v>
      </c>
      <c r="Q273" s="28" t="s">
        <v>951</v>
      </c>
      <c r="R273" s="29" t="s">
        <v>38</v>
      </c>
      <c r="S273" s="28" t="s">
        <v>94</v>
      </c>
      <c r="T273" s="28" t="s">
        <v>189</v>
      </c>
      <c r="U273" s="5" t="s">
        <v>121</v>
      </c>
      <c r="V273" s="28" t="s">
        <v>300</v>
      </c>
      <c r="W273" s="7" t="s">
        <v>957</v>
      </c>
      <c r="X273" s="7" t="s">
        <v>192</v>
      </c>
      <c r="Y273" s="5" t="s">
        <v>137</v>
      </c>
      <c r="Z273" s="5" t="s">
        <v>1341</v>
      </c>
      <c r="AA273" s="6" t="s">
        <v>38</v>
      </c>
      <c r="AB273" s="6" t="s">
        <v>38</v>
      </c>
      <c r="AC273" s="6" t="s">
        <v>38</v>
      </c>
      <c r="AD273" s="6" t="s">
        <v>38</v>
      </c>
      <c r="AE273" s="6" t="s">
        <v>38</v>
      </c>
    </row>
    <row r="274">
      <c r="A274" s="28" t="s">
        <v>1141</v>
      </c>
      <c r="B274" s="6" t="s">
        <v>1139</v>
      </c>
      <c r="C274" s="6" t="s">
        <v>917</v>
      </c>
      <c r="D274" s="7" t="s">
        <v>55</v>
      </c>
      <c r="E274" s="28" t="s">
        <v>56</v>
      </c>
      <c r="F274" s="5" t="s">
        <v>22</v>
      </c>
      <c r="G274" s="6" t="s">
        <v>142</v>
      </c>
      <c r="H274" s="6" t="s">
        <v>38</v>
      </c>
      <c r="I274" s="6" t="s">
        <v>38</v>
      </c>
      <c r="J274" s="8" t="s">
        <v>953</v>
      </c>
      <c r="K274" s="5" t="s">
        <v>954</v>
      </c>
      <c r="L274" s="7" t="s">
        <v>955</v>
      </c>
      <c r="M274" s="9">
        <v>0</v>
      </c>
      <c r="N274" s="5" t="s">
        <v>42</v>
      </c>
      <c r="O274" s="31">
        <v>42324.8647769676</v>
      </c>
      <c r="P274" s="32">
        <v>42331.625759919</v>
      </c>
      <c r="Q274" s="28" t="s">
        <v>1138</v>
      </c>
      <c r="R274" s="29" t="s">
        <v>1342</v>
      </c>
      <c r="S274" s="28" t="s">
        <v>94</v>
      </c>
      <c r="T274" s="28" t="s">
        <v>288</v>
      </c>
      <c r="U274" s="5" t="s">
        <v>96</v>
      </c>
      <c r="V274" s="28" t="s">
        <v>1142</v>
      </c>
      <c r="W274" s="7" t="s">
        <v>1143</v>
      </c>
      <c r="X274" s="7" t="s">
        <v>60</v>
      </c>
      <c r="Y274" s="5" t="s">
        <v>1144</v>
      </c>
      <c r="Z274" s="5" t="s">
        <v>38</v>
      </c>
      <c r="AA274" s="6" t="s">
        <v>38</v>
      </c>
      <c r="AB274" s="6" t="s">
        <v>38</v>
      </c>
      <c r="AC274" s="6" t="s">
        <v>38</v>
      </c>
      <c r="AD274" s="6" t="s">
        <v>38</v>
      </c>
      <c r="AE274" s="6" t="s">
        <v>38</v>
      </c>
    </row>
    <row r="275">
      <c r="A275" s="28" t="s">
        <v>758</v>
      </c>
      <c r="B275" s="6" t="s">
        <v>755</v>
      </c>
      <c r="C275" s="6" t="s">
        <v>1343</v>
      </c>
      <c r="D275" s="7" t="s">
        <v>55</v>
      </c>
      <c r="E275" s="28" t="s">
        <v>56</v>
      </c>
      <c r="F275" s="5" t="s">
        <v>22</v>
      </c>
      <c r="G275" s="6" t="s">
        <v>58</v>
      </c>
      <c r="H275" s="6" t="s">
        <v>38</v>
      </c>
      <c r="I275" s="6" t="s">
        <v>38</v>
      </c>
      <c r="J275" s="8" t="s">
        <v>370</v>
      </c>
      <c r="K275" s="5" t="s">
        <v>371</v>
      </c>
      <c r="L275" s="7" t="s">
        <v>372</v>
      </c>
      <c r="M275" s="9">
        <v>0</v>
      </c>
      <c r="N275" s="5" t="s">
        <v>81</v>
      </c>
      <c r="O275" s="31">
        <v>42324.9665704051</v>
      </c>
      <c r="P275" s="32">
        <v>42331.6257619213</v>
      </c>
      <c r="Q275" s="28" t="s">
        <v>754</v>
      </c>
      <c r="R275" s="29" t="s">
        <v>38</v>
      </c>
      <c r="S275" s="28" t="s">
        <v>94</v>
      </c>
      <c r="T275" s="28" t="s">
        <v>759</v>
      </c>
      <c r="U275" s="5" t="s">
        <v>610</v>
      </c>
      <c r="V275" s="28" t="s">
        <v>373</v>
      </c>
      <c r="W275" s="7" t="s">
        <v>760</v>
      </c>
      <c r="X275" s="7" t="s">
        <v>60</v>
      </c>
      <c r="Y275" s="5" t="s">
        <v>137</v>
      </c>
      <c r="Z275" s="5" t="s">
        <v>920</v>
      </c>
      <c r="AA275" s="6" t="s">
        <v>38</v>
      </c>
      <c r="AB275" s="6" t="s">
        <v>38</v>
      </c>
      <c r="AC275" s="6" t="s">
        <v>38</v>
      </c>
      <c r="AD275" s="6" t="s">
        <v>38</v>
      </c>
      <c r="AE275" s="6" t="s">
        <v>38</v>
      </c>
    </row>
    <row r="276">
      <c r="A276" s="28" t="s">
        <v>762</v>
      </c>
      <c r="B276" s="6" t="s">
        <v>755</v>
      </c>
      <c r="C276" s="6" t="s">
        <v>1343</v>
      </c>
      <c r="D276" s="7" t="s">
        <v>55</v>
      </c>
      <c r="E276" s="28" t="s">
        <v>56</v>
      </c>
      <c r="F276" s="5" t="s">
        <v>22</v>
      </c>
      <c r="G276" s="6" t="s">
        <v>58</v>
      </c>
      <c r="H276" s="6" t="s">
        <v>38</v>
      </c>
      <c r="I276" s="6" t="s">
        <v>38</v>
      </c>
      <c r="J276" s="8" t="s">
        <v>370</v>
      </c>
      <c r="K276" s="5" t="s">
        <v>371</v>
      </c>
      <c r="L276" s="7" t="s">
        <v>372</v>
      </c>
      <c r="M276" s="9">
        <v>0</v>
      </c>
      <c r="N276" s="5" t="s">
        <v>81</v>
      </c>
      <c r="O276" s="31">
        <v>42324.9722358449</v>
      </c>
      <c r="P276" s="32">
        <v>42331.6257639236</v>
      </c>
      <c r="Q276" s="28" t="s">
        <v>761</v>
      </c>
      <c r="R276" s="29" t="s">
        <v>1344</v>
      </c>
      <c r="S276" s="28" t="s">
        <v>94</v>
      </c>
      <c r="T276" s="28" t="s">
        <v>619</v>
      </c>
      <c r="U276" s="5" t="s">
        <v>167</v>
      </c>
      <c r="V276" s="28" t="s">
        <v>373</v>
      </c>
      <c r="W276" s="7" t="s">
        <v>763</v>
      </c>
      <c r="X276" s="7" t="s">
        <v>192</v>
      </c>
      <c r="Y276" s="5" t="s">
        <v>137</v>
      </c>
      <c r="Z276" s="5" t="s">
        <v>920</v>
      </c>
      <c r="AA276" s="6" t="s">
        <v>38</v>
      </c>
      <c r="AB276" s="6" t="s">
        <v>38</v>
      </c>
      <c r="AC276" s="6" t="s">
        <v>38</v>
      </c>
      <c r="AD276" s="6" t="s">
        <v>38</v>
      </c>
      <c r="AE276" s="6" t="s">
        <v>38</v>
      </c>
    </row>
    <row r="277">
      <c r="A277" s="28" t="s">
        <v>1226</v>
      </c>
      <c r="B277" s="6" t="s">
        <v>755</v>
      </c>
      <c r="C277" s="6" t="s">
        <v>1343</v>
      </c>
      <c r="D277" s="7" t="s">
        <v>55</v>
      </c>
      <c r="E277" s="28" t="s">
        <v>56</v>
      </c>
      <c r="F277" s="5" t="s">
        <v>22</v>
      </c>
      <c r="G277" s="6" t="s">
        <v>58</v>
      </c>
      <c r="H277" s="6" t="s">
        <v>38</v>
      </c>
      <c r="I277" s="6" t="s">
        <v>38</v>
      </c>
      <c r="J277" s="8" t="s">
        <v>370</v>
      </c>
      <c r="K277" s="5" t="s">
        <v>371</v>
      </c>
      <c r="L277" s="7" t="s">
        <v>372</v>
      </c>
      <c r="M277" s="9">
        <v>0</v>
      </c>
      <c r="N277" s="5" t="s">
        <v>81</v>
      </c>
      <c r="O277" s="31">
        <v>42324.9751951389</v>
      </c>
      <c r="P277" s="32">
        <v>42331.6257658912</v>
      </c>
      <c r="Q277" s="28" t="s">
        <v>1225</v>
      </c>
      <c r="R277" s="29" t="s">
        <v>38</v>
      </c>
      <c r="S277" s="28" t="s">
        <v>94</v>
      </c>
      <c r="T277" s="28" t="s">
        <v>207</v>
      </c>
      <c r="U277" s="5" t="s">
        <v>96</v>
      </c>
      <c r="V277" s="28" t="s">
        <v>373</v>
      </c>
      <c r="W277" s="7" t="s">
        <v>1227</v>
      </c>
      <c r="X277" s="7" t="s">
        <v>192</v>
      </c>
      <c r="Y277" s="5" t="s">
        <v>137</v>
      </c>
      <c r="Z277" s="5" t="s">
        <v>920</v>
      </c>
      <c r="AA277" s="6" t="s">
        <v>38</v>
      </c>
      <c r="AB277" s="6" t="s">
        <v>38</v>
      </c>
      <c r="AC277" s="6" t="s">
        <v>38</v>
      </c>
      <c r="AD277" s="6" t="s">
        <v>38</v>
      </c>
      <c r="AE277" s="6" t="s">
        <v>38</v>
      </c>
    </row>
    <row r="278">
      <c r="A278" s="28" t="s">
        <v>1229</v>
      </c>
      <c r="B278" s="6" t="s">
        <v>755</v>
      </c>
      <c r="C278" s="6" t="s">
        <v>1343</v>
      </c>
      <c r="D278" s="7" t="s">
        <v>55</v>
      </c>
      <c r="E278" s="28" t="s">
        <v>56</v>
      </c>
      <c r="F278" s="5" t="s">
        <v>22</v>
      </c>
      <c r="G278" s="6" t="s">
        <v>58</v>
      </c>
      <c r="H278" s="6" t="s">
        <v>38</v>
      </c>
      <c r="I278" s="6" t="s">
        <v>38</v>
      </c>
      <c r="J278" s="8" t="s">
        <v>370</v>
      </c>
      <c r="K278" s="5" t="s">
        <v>371</v>
      </c>
      <c r="L278" s="7" t="s">
        <v>372</v>
      </c>
      <c r="M278" s="9">
        <v>0</v>
      </c>
      <c r="N278" s="5" t="s">
        <v>81</v>
      </c>
      <c r="O278" s="31">
        <v>42324.9792608449</v>
      </c>
      <c r="P278" s="32">
        <v>42331.6257680556</v>
      </c>
      <c r="Q278" s="28" t="s">
        <v>1228</v>
      </c>
      <c r="R278" s="29" t="s">
        <v>38</v>
      </c>
      <c r="S278" s="28" t="s">
        <v>94</v>
      </c>
      <c r="T278" s="28" t="s">
        <v>230</v>
      </c>
      <c r="U278" s="5" t="s">
        <v>121</v>
      </c>
      <c r="V278" s="28" t="s">
        <v>373</v>
      </c>
      <c r="W278" s="7" t="s">
        <v>1230</v>
      </c>
      <c r="X278" s="7" t="s">
        <v>192</v>
      </c>
      <c r="Y278" s="5" t="s">
        <v>137</v>
      </c>
      <c r="Z278" s="5" t="s">
        <v>920</v>
      </c>
      <c r="AA278" s="6" t="s">
        <v>38</v>
      </c>
      <c r="AB278" s="6" t="s">
        <v>38</v>
      </c>
      <c r="AC278" s="6" t="s">
        <v>38</v>
      </c>
      <c r="AD278" s="6" t="s">
        <v>38</v>
      </c>
      <c r="AE278" s="6" t="s">
        <v>38</v>
      </c>
    </row>
    <row r="279">
      <c r="A279" s="28" t="s">
        <v>1233</v>
      </c>
      <c r="B279" s="6" t="s">
        <v>1232</v>
      </c>
      <c r="C279" s="6" t="s">
        <v>756</v>
      </c>
      <c r="D279" s="7" t="s">
        <v>55</v>
      </c>
      <c r="E279" s="28" t="s">
        <v>56</v>
      </c>
      <c r="F279" s="5" t="s">
        <v>22</v>
      </c>
      <c r="G279" s="6" t="s">
        <v>58</v>
      </c>
      <c r="H279" s="6" t="s">
        <v>38</v>
      </c>
      <c r="I279" s="6" t="s">
        <v>38</v>
      </c>
      <c r="J279" s="8" t="s">
        <v>370</v>
      </c>
      <c r="K279" s="5" t="s">
        <v>371</v>
      </c>
      <c r="L279" s="7" t="s">
        <v>372</v>
      </c>
      <c r="M279" s="9">
        <v>0</v>
      </c>
      <c r="N279" s="5" t="s">
        <v>81</v>
      </c>
      <c r="O279" s="31">
        <v>42324.9920145023</v>
      </c>
      <c r="P279" s="32">
        <v>42331.6257702199</v>
      </c>
      <c r="Q279" s="28" t="s">
        <v>1231</v>
      </c>
      <c r="R279" s="29" t="s">
        <v>38</v>
      </c>
      <c r="S279" s="28" t="s">
        <v>94</v>
      </c>
      <c r="T279" s="28" t="s">
        <v>759</v>
      </c>
      <c r="U279" s="5" t="s">
        <v>610</v>
      </c>
      <c r="V279" s="28" t="s">
        <v>373</v>
      </c>
      <c r="W279" s="7" t="s">
        <v>1234</v>
      </c>
      <c r="X279" s="7" t="s">
        <v>192</v>
      </c>
      <c r="Y279" s="5" t="s">
        <v>137</v>
      </c>
      <c r="Z279" s="5" t="s">
        <v>920</v>
      </c>
      <c r="AA279" s="6" t="s">
        <v>38</v>
      </c>
      <c r="AB279" s="6" t="s">
        <v>38</v>
      </c>
      <c r="AC279" s="6" t="s">
        <v>38</v>
      </c>
      <c r="AD279" s="6" t="s">
        <v>38</v>
      </c>
      <c r="AE279" s="6" t="s">
        <v>38</v>
      </c>
    </row>
    <row r="280">
      <c r="A280" s="28" t="s">
        <v>1345</v>
      </c>
      <c r="B280" s="6" t="s">
        <v>1346</v>
      </c>
      <c r="C280" s="6" t="s">
        <v>1347</v>
      </c>
      <c r="D280" s="7" t="s">
        <v>628</v>
      </c>
      <c r="E280" s="28" t="s">
        <v>629</v>
      </c>
      <c r="F280" s="5" t="s">
        <v>1045</v>
      </c>
      <c r="G280" s="6" t="s">
        <v>151</v>
      </c>
      <c r="H280" s="6" t="s">
        <v>38</v>
      </c>
      <c r="I280" s="6" t="s">
        <v>38</v>
      </c>
      <c r="J280" s="8" t="s">
        <v>153</v>
      </c>
      <c r="K280" s="5" t="s">
        <v>59</v>
      </c>
      <c r="L280" s="7" t="s">
        <v>154</v>
      </c>
      <c r="M280" s="9">
        <v>0</v>
      </c>
      <c r="N280" s="5" t="s">
        <v>42</v>
      </c>
      <c r="O280" s="31">
        <v>42325.0047518866</v>
      </c>
      <c r="P280" s="32">
        <v>42331.6257722222</v>
      </c>
      <c r="Q280" s="28" t="s">
        <v>38</v>
      </c>
      <c r="R280" s="29" t="s">
        <v>1348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480</v>
      </c>
      <c r="B281" s="6" t="s">
        <v>472</v>
      </c>
      <c r="C281" s="6" t="s">
        <v>256</v>
      </c>
      <c r="D281" s="7" t="s">
        <v>55</v>
      </c>
      <c r="E281" s="28" t="s">
        <v>56</v>
      </c>
      <c r="F281" s="5" t="s">
        <v>1296</v>
      </c>
      <c r="G281" s="6" t="s">
        <v>58</v>
      </c>
      <c r="H281" s="6" t="s">
        <v>38</v>
      </c>
      <c r="I281" s="6" t="s">
        <v>38</v>
      </c>
      <c r="J281" s="8" t="s">
        <v>474</v>
      </c>
      <c r="K281" s="5" t="s">
        <v>475</v>
      </c>
      <c r="L281" s="7" t="s">
        <v>476</v>
      </c>
      <c r="M281" s="9">
        <v>0</v>
      </c>
      <c r="N281" s="5" t="s">
        <v>47</v>
      </c>
      <c r="O281" s="31">
        <v>42325.0368197107</v>
      </c>
      <c r="P281" s="32">
        <v>42331.6257741898</v>
      </c>
      <c r="Q281" s="28" t="s">
        <v>38</v>
      </c>
      <c r="R281" s="29" t="s">
        <v>38</v>
      </c>
      <c r="S281" s="28" t="s">
        <v>74</v>
      </c>
      <c r="T281" s="28" t="s">
        <v>38</v>
      </c>
      <c r="U281" s="5" t="s">
        <v>38</v>
      </c>
      <c r="V281" s="28" t="s">
        <v>38</v>
      </c>
      <c r="W281" s="7" t="s">
        <v>38</v>
      </c>
      <c r="X281" s="7" t="s">
        <v>38</v>
      </c>
      <c r="Y281" s="5" t="s">
        <v>38</v>
      </c>
      <c r="Z281" s="5" t="s">
        <v>38</v>
      </c>
      <c r="AA281" s="6" t="s">
        <v>471</v>
      </c>
      <c r="AB281" s="6" t="s">
        <v>455</v>
      </c>
      <c r="AC281" s="6" t="s">
        <v>1349</v>
      </c>
      <c r="AD281" s="6" t="s">
        <v>38</v>
      </c>
      <c r="AE281" s="6" t="s">
        <v>38</v>
      </c>
    </row>
    <row r="282">
      <c r="A282" s="28" t="s">
        <v>1093</v>
      </c>
      <c r="B282" s="6" t="s">
        <v>1089</v>
      </c>
      <c r="C282" s="6" t="s">
        <v>1090</v>
      </c>
      <c r="D282" s="7" t="s">
        <v>55</v>
      </c>
      <c r="E282" s="28" t="s">
        <v>56</v>
      </c>
      <c r="F282" s="5" t="s">
        <v>22</v>
      </c>
      <c r="G282" s="6" t="s">
        <v>38</v>
      </c>
      <c r="H282" s="6" t="s">
        <v>38</v>
      </c>
      <c r="I282" s="6" t="s">
        <v>38</v>
      </c>
      <c r="J282" s="8" t="s">
        <v>474</v>
      </c>
      <c r="K282" s="5" t="s">
        <v>475</v>
      </c>
      <c r="L282" s="7" t="s">
        <v>476</v>
      </c>
      <c r="M282" s="9">
        <v>0</v>
      </c>
      <c r="N282" s="5" t="s">
        <v>42</v>
      </c>
      <c r="O282" s="31">
        <v>42325.0373629977</v>
      </c>
      <c r="P282" s="32">
        <v>42331.6257765394</v>
      </c>
      <c r="Q282" s="28" t="s">
        <v>1088</v>
      </c>
      <c r="R282" s="29" t="s">
        <v>1350</v>
      </c>
      <c r="S282" s="28" t="s">
        <v>74</v>
      </c>
      <c r="T282" s="28" t="s">
        <v>662</v>
      </c>
      <c r="U282" s="5" t="s">
        <v>666</v>
      </c>
      <c r="V282" s="28" t="s">
        <v>679</v>
      </c>
      <c r="W282" s="7" t="s">
        <v>1094</v>
      </c>
      <c r="X282" s="7" t="s">
        <v>192</v>
      </c>
      <c r="Y282" s="5" t="s">
        <v>79</v>
      </c>
      <c r="Z282" s="5" t="s">
        <v>38</v>
      </c>
      <c r="AA282" s="6" t="s">
        <v>38</v>
      </c>
      <c r="AB282" s="6" t="s">
        <v>38</v>
      </c>
      <c r="AC282" s="6" t="s">
        <v>38</v>
      </c>
      <c r="AD282" s="6" t="s">
        <v>38</v>
      </c>
      <c r="AE282" s="6" t="s">
        <v>38</v>
      </c>
    </row>
    <row r="283">
      <c r="A283" s="28" t="s">
        <v>1108</v>
      </c>
      <c r="B283" s="6" t="s">
        <v>1089</v>
      </c>
      <c r="C283" s="6" t="s">
        <v>1090</v>
      </c>
      <c r="D283" s="7" t="s">
        <v>55</v>
      </c>
      <c r="E283" s="28" t="s">
        <v>56</v>
      </c>
      <c r="F283" s="5" t="s">
        <v>22</v>
      </c>
      <c r="G283" s="6" t="s">
        <v>38</v>
      </c>
      <c r="H283" s="6" t="s">
        <v>38</v>
      </c>
      <c r="I283" s="6" t="s">
        <v>38</v>
      </c>
      <c r="J283" s="8" t="s">
        <v>474</v>
      </c>
      <c r="K283" s="5" t="s">
        <v>475</v>
      </c>
      <c r="L283" s="7" t="s">
        <v>476</v>
      </c>
      <c r="M283" s="9">
        <v>0</v>
      </c>
      <c r="N283" s="5" t="s">
        <v>42</v>
      </c>
      <c r="O283" s="31">
        <v>42325.0379322917</v>
      </c>
      <c r="P283" s="32">
        <v>42331.6257785532</v>
      </c>
      <c r="Q283" s="28" t="s">
        <v>1107</v>
      </c>
      <c r="R283" s="29" t="s">
        <v>1351</v>
      </c>
      <c r="S283" s="28" t="s">
        <v>94</v>
      </c>
      <c r="T283" s="28" t="s">
        <v>662</v>
      </c>
      <c r="U283" s="5" t="s">
        <v>167</v>
      </c>
      <c r="V283" s="28" t="s">
        <v>679</v>
      </c>
      <c r="W283" s="7" t="s">
        <v>1109</v>
      </c>
      <c r="X283" s="7" t="s">
        <v>192</v>
      </c>
      <c r="Y283" s="5" t="s">
        <v>114</v>
      </c>
      <c r="Z283" s="5" t="s">
        <v>38</v>
      </c>
      <c r="AA283" s="6" t="s">
        <v>38</v>
      </c>
      <c r="AB283" s="6" t="s">
        <v>38</v>
      </c>
      <c r="AC283" s="6" t="s">
        <v>38</v>
      </c>
      <c r="AD283" s="6" t="s">
        <v>38</v>
      </c>
      <c r="AE283" s="6" t="s">
        <v>38</v>
      </c>
    </row>
    <row r="284">
      <c r="A284" s="28" t="s">
        <v>706</v>
      </c>
      <c r="B284" s="6" t="s">
        <v>700</v>
      </c>
      <c r="C284" s="6" t="s">
        <v>701</v>
      </c>
      <c r="D284" s="7" t="s">
        <v>55</v>
      </c>
      <c r="E284" s="28" t="s">
        <v>56</v>
      </c>
      <c r="F284" s="5" t="s">
        <v>22</v>
      </c>
      <c r="G284" s="6" t="s">
        <v>58</v>
      </c>
      <c r="H284" s="6" t="s">
        <v>38</v>
      </c>
      <c r="I284" s="6" t="s">
        <v>38</v>
      </c>
      <c r="J284" s="8" t="s">
        <v>702</v>
      </c>
      <c r="K284" s="5" t="s">
        <v>703</v>
      </c>
      <c r="L284" s="7" t="s">
        <v>704</v>
      </c>
      <c r="M284" s="9">
        <v>0</v>
      </c>
      <c r="N284" s="5" t="s">
        <v>42</v>
      </c>
      <c r="O284" s="31">
        <v>42325.0484396644</v>
      </c>
      <c r="P284" s="32">
        <v>42331.625780706</v>
      </c>
      <c r="Q284" s="28" t="s">
        <v>699</v>
      </c>
      <c r="R284" s="29" t="s">
        <v>1352</v>
      </c>
      <c r="S284" s="28" t="s">
        <v>94</v>
      </c>
      <c r="T284" s="28" t="s">
        <v>662</v>
      </c>
      <c r="U284" s="5" t="s">
        <v>167</v>
      </c>
      <c r="V284" s="28" t="s">
        <v>707</v>
      </c>
      <c r="W284" s="7" t="s">
        <v>708</v>
      </c>
      <c r="X284" s="7" t="s">
        <v>39</v>
      </c>
      <c r="Y284" s="5" t="s">
        <v>137</v>
      </c>
      <c r="Z284" s="5" t="s">
        <v>38</v>
      </c>
      <c r="AA284" s="6" t="s">
        <v>38</v>
      </c>
      <c r="AB284" s="6" t="s">
        <v>38</v>
      </c>
      <c r="AC284" s="6" t="s">
        <v>38</v>
      </c>
      <c r="AD284" s="6" t="s">
        <v>38</v>
      </c>
      <c r="AE284" s="6" t="s">
        <v>38</v>
      </c>
    </row>
    <row r="285">
      <c r="A285" s="28" t="s">
        <v>712</v>
      </c>
      <c r="B285" s="6" t="s">
        <v>710</v>
      </c>
      <c r="C285" s="6" t="s">
        <v>701</v>
      </c>
      <c r="D285" s="7" t="s">
        <v>55</v>
      </c>
      <c r="E285" s="28" t="s">
        <v>56</v>
      </c>
      <c r="F285" s="5" t="s">
        <v>22</v>
      </c>
      <c r="G285" s="6" t="s">
        <v>58</v>
      </c>
      <c r="H285" s="6" t="s">
        <v>38</v>
      </c>
      <c r="I285" s="6" t="s">
        <v>38</v>
      </c>
      <c r="J285" s="8" t="s">
        <v>702</v>
      </c>
      <c r="K285" s="5" t="s">
        <v>703</v>
      </c>
      <c r="L285" s="7" t="s">
        <v>704</v>
      </c>
      <c r="M285" s="9">
        <v>0</v>
      </c>
      <c r="N285" s="5" t="s">
        <v>81</v>
      </c>
      <c r="O285" s="31">
        <v>42325.0685256134</v>
      </c>
      <c r="P285" s="32">
        <v>42331.6257828704</v>
      </c>
      <c r="Q285" s="28" t="s">
        <v>709</v>
      </c>
      <c r="R285" s="29" t="s">
        <v>38</v>
      </c>
      <c r="S285" s="28" t="s">
        <v>94</v>
      </c>
      <c r="T285" s="28" t="s">
        <v>662</v>
      </c>
      <c r="U285" s="5" t="s">
        <v>167</v>
      </c>
      <c r="V285" s="30" t="s">
        <v>1353</v>
      </c>
      <c r="W285" s="7" t="s">
        <v>714</v>
      </c>
      <c r="X285" s="7" t="s">
        <v>60</v>
      </c>
      <c r="Y285" s="5" t="s">
        <v>137</v>
      </c>
      <c r="Z285" s="5" t="s">
        <v>1354</v>
      </c>
      <c r="AA285" s="6" t="s">
        <v>38</v>
      </c>
      <c r="AB285" s="6" t="s">
        <v>38</v>
      </c>
      <c r="AC285" s="6" t="s">
        <v>38</v>
      </c>
      <c r="AD285" s="6" t="s">
        <v>38</v>
      </c>
      <c r="AE285" s="6" t="s">
        <v>38</v>
      </c>
    </row>
    <row r="286">
      <c r="A286" s="28" t="s">
        <v>718</v>
      </c>
      <c r="B286" s="6" t="s">
        <v>716</v>
      </c>
      <c r="C286" s="6" t="s">
        <v>717</v>
      </c>
      <c r="D286" s="7" t="s">
        <v>55</v>
      </c>
      <c r="E286" s="28" t="s">
        <v>56</v>
      </c>
      <c r="F286" s="5" t="s">
        <v>22</v>
      </c>
      <c r="G286" s="6" t="s">
        <v>58</v>
      </c>
      <c r="H286" s="6" t="s">
        <v>38</v>
      </c>
      <c r="I286" s="6" t="s">
        <v>38</v>
      </c>
      <c r="J286" s="8" t="s">
        <v>702</v>
      </c>
      <c r="K286" s="5" t="s">
        <v>703</v>
      </c>
      <c r="L286" s="7" t="s">
        <v>704</v>
      </c>
      <c r="M286" s="9">
        <v>0</v>
      </c>
      <c r="N286" s="5" t="s">
        <v>81</v>
      </c>
      <c r="O286" s="31">
        <v>42325.0794077894</v>
      </c>
      <c r="P286" s="32">
        <v>42331.625784838</v>
      </c>
      <c r="Q286" s="28" t="s">
        <v>715</v>
      </c>
      <c r="R286" s="29" t="s">
        <v>38</v>
      </c>
      <c r="S286" s="28" t="s">
        <v>94</v>
      </c>
      <c r="T286" s="28" t="s">
        <v>299</v>
      </c>
      <c r="U286" s="5" t="s">
        <v>96</v>
      </c>
      <c r="V286" s="30" t="s">
        <v>1353</v>
      </c>
      <c r="W286" s="7" t="s">
        <v>719</v>
      </c>
      <c r="X286" s="7" t="s">
        <v>192</v>
      </c>
      <c r="Y286" s="5" t="s">
        <v>137</v>
      </c>
      <c r="Z286" s="5" t="s">
        <v>1354</v>
      </c>
      <c r="AA286" s="6" t="s">
        <v>38</v>
      </c>
      <c r="AB286" s="6" t="s">
        <v>38</v>
      </c>
      <c r="AC286" s="6" t="s">
        <v>38</v>
      </c>
      <c r="AD286" s="6" t="s">
        <v>38</v>
      </c>
      <c r="AE286" s="6" t="s">
        <v>38</v>
      </c>
    </row>
    <row r="287">
      <c r="A287" s="28" t="s">
        <v>692</v>
      </c>
      <c r="B287" s="6" t="s">
        <v>685</v>
      </c>
      <c r="C287" s="6" t="s">
        <v>686</v>
      </c>
      <c r="D287" s="7" t="s">
        <v>55</v>
      </c>
      <c r="E287" s="28" t="s">
        <v>56</v>
      </c>
      <c r="F287" s="5" t="s">
        <v>22</v>
      </c>
      <c r="G287" s="6" t="s">
        <v>58</v>
      </c>
      <c r="H287" s="6" t="s">
        <v>38</v>
      </c>
      <c r="I287" s="6" t="s">
        <v>38</v>
      </c>
      <c r="J287" s="8" t="s">
        <v>689</v>
      </c>
      <c r="K287" s="5" t="s">
        <v>690</v>
      </c>
      <c r="L287" s="7" t="s">
        <v>691</v>
      </c>
      <c r="M287" s="9">
        <v>0</v>
      </c>
      <c r="N287" s="5" t="s">
        <v>81</v>
      </c>
      <c r="O287" s="31">
        <v>42325.0941153935</v>
      </c>
      <c r="P287" s="32">
        <v>42331.6257870023</v>
      </c>
      <c r="Q287" s="28" t="s">
        <v>684</v>
      </c>
      <c r="R287" s="29" t="s">
        <v>38</v>
      </c>
      <c r="S287" s="28" t="s">
        <v>94</v>
      </c>
      <c r="T287" s="28" t="s">
        <v>299</v>
      </c>
      <c r="U287" s="5" t="s">
        <v>96</v>
      </c>
      <c r="V287" s="28" t="s">
        <v>693</v>
      </c>
      <c r="W287" s="7" t="s">
        <v>694</v>
      </c>
      <c r="X287" s="7" t="s">
        <v>192</v>
      </c>
      <c r="Y287" s="5" t="s">
        <v>79</v>
      </c>
      <c r="Z287" s="5" t="s">
        <v>1355</v>
      </c>
      <c r="AA287" s="6" t="s">
        <v>38</v>
      </c>
      <c r="AB287" s="6" t="s">
        <v>38</v>
      </c>
      <c r="AC287" s="6" t="s">
        <v>38</v>
      </c>
      <c r="AD287" s="6" t="s">
        <v>38</v>
      </c>
      <c r="AE287" s="6" t="s">
        <v>38</v>
      </c>
    </row>
    <row r="288">
      <c r="A288" s="28" t="s">
        <v>697</v>
      </c>
      <c r="B288" s="6" t="s">
        <v>696</v>
      </c>
      <c r="C288" s="6" t="s">
        <v>686</v>
      </c>
      <c r="D288" s="7" t="s">
        <v>55</v>
      </c>
      <c r="E288" s="28" t="s">
        <v>56</v>
      </c>
      <c r="F288" s="5" t="s">
        <v>22</v>
      </c>
      <c r="G288" s="6" t="s">
        <v>58</v>
      </c>
      <c r="H288" s="6" t="s">
        <v>38</v>
      </c>
      <c r="I288" s="6" t="s">
        <v>38</v>
      </c>
      <c r="J288" s="8" t="s">
        <v>689</v>
      </c>
      <c r="K288" s="5" t="s">
        <v>690</v>
      </c>
      <c r="L288" s="7" t="s">
        <v>691</v>
      </c>
      <c r="M288" s="9">
        <v>0</v>
      </c>
      <c r="N288" s="5" t="s">
        <v>81</v>
      </c>
      <c r="O288" s="31">
        <v>42325.0952243866</v>
      </c>
      <c r="P288" s="32">
        <v>42331.6257890046</v>
      </c>
      <c r="Q288" s="28" t="s">
        <v>695</v>
      </c>
      <c r="R288" s="29" t="s">
        <v>38</v>
      </c>
      <c r="S288" s="28" t="s">
        <v>94</v>
      </c>
      <c r="T288" s="28" t="s">
        <v>662</v>
      </c>
      <c r="U288" s="5" t="s">
        <v>167</v>
      </c>
      <c r="V288" s="28" t="s">
        <v>693</v>
      </c>
      <c r="W288" s="7" t="s">
        <v>698</v>
      </c>
      <c r="X288" s="7" t="s">
        <v>192</v>
      </c>
      <c r="Y288" s="5" t="s">
        <v>79</v>
      </c>
      <c r="Z288" s="5" t="s">
        <v>1355</v>
      </c>
      <c r="AA288" s="6" t="s">
        <v>38</v>
      </c>
      <c r="AB288" s="6" t="s">
        <v>38</v>
      </c>
      <c r="AC288" s="6" t="s">
        <v>38</v>
      </c>
      <c r="AD288" s="6" t="s">
        <v>38</v>
      </c>
      <c r="AE288" s="6" t="s">
        <v>38</v>
      </c>
    </row>
    <row r="289">
      <c r="A289" s="28" t="s">
        <v>1004</v>
      </c>
      <c r="B289" s="6" t="s">
        <v>1003</v>
      </c>
      <c r="C289" s="6" t="s">
        <v>181</v>
      </c>
      <c r="D289" s="7" t="s">
        <v>55</v>
      </c>
      <c r="E289" s="28" t="s">
        <v>56</v>
      </c>
      <c r="F289" s="5" t="s">
        <v>22</v>
      </c>
      <c r="G289" s="6" t="s">
        <v>142</v>
      </c>
      <c r="H289" s="6" t="s">
        <v>38</v>
      </c>
      <c r="I289" s="6" t="s">
        <v>38</v>
      </c>
      <c r="J289" s="8" t="s">
        <v>216</v>
      </c>
      <c r="K289" s="5" t="s">
        <v>217</v>
      </c>
      <c r="L289" s="7" t="s">
        <v>218</v>
      </c>
      <c r="M289" s="9">
        <v>0</v>
      </c>
      <c r="N289" s="5" t="s">
        <v>42</v>
      </c>
      <c r="O289" s="31">
        <v>42325.1077751157</v>
      </c>
      <c r="P289" s="32">
        <v>42331.6257910069</v>
      </c>
      <c r="Q289" s="28" t="s">
        <v>1002</v>
      </c>
      <c r="R289" s="29" t="s">
        <v>1356</v>
      </c>
      <c r="S289" s="28" t="s">
        <v>94</v>
      </c>
      <c r="T289" s="28" t="s">
        <v>299</v>
      </c>
      <c r="U289" s="5" t="s">
        <v>96</v>
      </c>
      <c r="V289" s="28" t="s">
        <v>231</v>
      </c>
      <c r="W289" s="7" t="s">
        <v>1005</v>
      </c>
      <c r="X289" s="7" t="s">
        <v>192</v>
      </c>
      <c r="Y289" s="5" t="s">
        <v>79</v>
      </c>
      <c r="Z289" s="5" t="s">
        <v>38</v>
      </c>
      <c r="AA289" s="6" t="s">
        <v>38</v>
      </c>
      <c r="AB289" s="6" t="s">
        <v>38</v>
      </c>
      <c r="AC289" s="6" t="s">
        <v>38</v>
      </c>
      <c r="AD289" s="6" t="s">
        <v>38</v>
      </c>
      <c r="AE289" s="6" t="s">
        <v>38</v>
      </c>
    </row>
    <row r="290">
      <c r="A290" s="28" t="s">
        <v>1357</v>
      </c>
      <c r="B290" s="6" t="s">
        <v>1358</v>
      </c>
      <c r="C290" s="6" t="s">
        <v>424</v>
      </c>
      <c r="D290" s="7" t="s">
        <v>55</v>
      </c>
      <c r="E290" s="28" t="s">
        <v>56</v>
      </c>
      <c r="F290" s="5" t="s">
        <v>393</v>
      </c>
      <c r="G290" s="6" t="s">
        <v>261</v>
      </c>
      <c r="H290" s="6" t="s">
        <v>38</v>
      </c>
      <c r="I290" s="6" t="s">
        <v>38</v>
      </c>
      <c r="J290" s="8" t="s">
        <v>184</v>
      </c>
      <c r="K290" s="5" t="s">
        <v>185</v>
      </c>
      <c r="L290" s="7" t="s">
        <v>186</v>
      </c>
      <c r="M290" s="9">
        <v>0</v>
      </c>
      <c r="N290" s="5" t="s">
        <v>203</v>
      </c>
      <c r="O290" s="31">
        <v>42325.1097759606</v>
      </c>
      <c r="P290" s="32">
        <v>42331.6257931713</v>
      </c>
      <c r="Q290" s="28" t="s">
        <v>38</v>
      </c>
      <c r="R290" s="29" t="s">
        <v>38</v>
      </c>
      <c r="S290" s="28" t="s">
        <v>94</v>
      </c>
      <c r="T290" s="28" t="s">
        <v>38</v>
      </c>
      <c r="U290" s="5" t="s">
        <v>38</v>
      </c>
      <c r="V290" s="28" t="s">
        <v>190</v>
      </c>
      <c r="W290" s="7" t="s">
        <v>38</v>
      </c>
      <c r="X290" s="7" t="s">
        <v>38</v>
      </c>
      <c r="Y290" s="5" t="s">
        <v>38</v>
      </c>
      <c r="Z290" s="5" t="s">
        <v>38</v>
      </c>
      <c r="AA290" s="6" t="s">
        <v>38</v>
      </c>
      <c r="AB290" s="6" t="s">
        <v>541</v>
      </c>
      <c r="AC290" s="6" t="s">
        <v>38</v>
      </c>
      <c r="AD290" s="6" t="s">
        <v>1359</v>
      </c>
      <c r="AE290" s="6" t="s">
        <v>38</v>
      </c>
    </row>
    <row r="291">
      <c r="A291" s="28" t="s">
        <v>236</v>
      </c>
      <c r="B291" s="6" t="s">
        <v>234</v>
      </c>
      <c r="C291" s="6" t="s">
        <v>211</v>
      </c>
      <c r="D291" s="7" t="s">
        <v>55</v>
      </c>
      <c r="E291" s="28" t="s">
        <v>56</v>
      </c>
      <c r="F291" s="5" t="s">
        <v>22</v>
      </c>
      <c r="G291" s="6" t="s">
        <v>58</v>
      </c>
      <c r="H291" s="6" t="s">
        <v>235</v>
      </c>
      <c r="I291" s="6" t="s">
        <v>38</v>
      </c>
      <c r="J291" s="8" t="s">
        <v>216</v>
      </c>
      <c r="K291" s="5" t="s">
        <v>217</v>
      </c>
      <c r="L291" s="7" t="s">
        <v>218</v>
      </c>
      <c r="M291" s="9">
        <v>0</v>
      </c>
      <c r="N291" s="5" t="s">
        <v>81</v>
      </c>
      <c r="O291" s="31">
        <v>42325.1538889236</v>
      </c>
      <c r="P291" s="32">
        <v>42331.6257951389</v>
      </c>
      <c r="Q291" s="28" t="s">
        <v>233</v>
      </c>
      <c r="R291" s="29" t="s">
        <v>38</v>
      </c>
      <c r="S291" s="28" t="s">
        <v>94</v>
      </c>
      <c r="T291" s="28" t="s">
        <v>197</v>
      </c>
      <c r="U291" s="5" t="s">
        <v>167</v>
      </c>
      <c r="V291" s="28" t="s">
        <v>231</v>
      </c>
      <c r="W291" s="7" t="s">
        <v>237</v>
      </c>
      <c r="X291" s="7" t="s">
        <v>192</v>
      </c>
      <c r="Y291" s="5" t="s">
        <v>79</v>
      </c>
      <c r="Z291" s="5" t="s">
        <v>1001</v>
      </c>
      <c r="AA291" s="6" t="s">
        <v>38</v>
      </c>
      <c r="AB291" s="6" t="s">
        <v>38</v>
      </c>
      <c r="AC291" s="6" t="s">
        <v>38</v>
      </c>
      <c r="AD291" s="6" t="s">
        <v>38</v>
      </c>
      <c r="AE291" s="6" t="s">
        <v>38</v>
      </c>
    </row>
    <row r="292">
      <c r="A292" s="28" t="s">
        <v>267</v>
      </c>
      <c r="B292" s="6" t="s">
        <v>266</v>
      </c>
      <c r="C292" s="6" t="s">
        <v>256</v>
      </c>
      <c r="D292" s="7" t="s">
        <v>55</v>
      </c>
      <c r="E292" s="28" t="s">
        <v>56</v>
      </c>
      <c r="F292" s="5" t="s">
        <v>22</v>
      </c>
      <c r="G292" s="6" t="s">
        <v>58</v>
      </c>
      <c r="H292" s="6" t="s">
        <v>38</v>
      </c>
      <c r="I292" s="6" t="s">
        <v>38</v>
      </c>
      <c r="J292" s="8" t="s">
        <v>90</v>
      </c>
      <c r="K292" s="5" t="s">
        <v>91</v>
      </c>
      <c r="L292" s="7" t="s">
        <v>92</v>
      </c>
      <c r="M292" s="9">
        <v>0</v>
      </c>
      <c r="N292" s="5" t="s">
        <v>42</v>
      </c>
      <c r="O292" s="31">
        <v>42325.7063248843</v>
      </c>
      <c r="P292" s="32">
        <v>42331.6257976852</v>
      </c>
      <c r="Q292" s="28" t="s">
        <v>265</v>
      </c>
      <c r="R292" s="29" t="s">
        <v>1360</v>
      </c>
      <c r="S292" s="28" t="s">
        <v>94</v>
      </c>
      <c r="T292" s="28" t="s">
        <v>95</v>
      </c>
      <c r="U292" s="5" t="s">
        <v>96</v>
      </c>
      <c r="V292" s="28" t="s">
        <v>97</v>
      </c>
      <c r="W292" s="7" t="s">
        <v>122</v>
      </c>
      <c r="X292" s="7" t="s">
        <v>192</v>
      </c>
      <c r="Y292" s="5" t="s">
        <v>137</v>
      </c>
      <c r="Z292" s="5" t="s">
        <v>38</v>
      </c>
      <c r="AA292" s="6" t="s">
        <v>38</v>
      </c>
      <c r="AB292" s="6" t="s">
        <v>38</v>
      </c>
      <c r="AC292" s="6" t="s">
        <v>38</v>
      </c>
      <c r="AD292" s="6" t="s">
        <v>38</v>
      </c>
      <c r="AE292" s="6" t="s">
        <v>38</v>
      </c>
    </row>
    <row r="293">
      <c r="A293" s="28" t="s">
        <v>943</v>
      </c>
      <c r="B293" s="6" t="s">
        <v>939</v>
      </c>
      <c r="C293" s="6" t="s">
        <v>1361</v>
      </c>
      <c r="D293" s="7" t="s">
        <v>55</v>
      </c>
      <c r="E293" s="28" t="s">
        <v>56</v>
      </c>
      <c r="F293" s="5" t="s">
        <v>22</v>
      </c>
      <c r="G293" s="6" t="s">
        <v>128</v>
      </c>
      <c r="H293" s="6" t="s">
        <v>38</v>
      </c>
      <c r="I293" s="6" t="s">
        <v>38</v>
      </c>
      <c r="J293" s="8" t="s">
        <v>90</v>
      </c>
      <c r="K293" s="5" t="s">
        <v>91</v>
      </c>
      <c r="L293" s="7" t="s">
        <v>92</v>
      </c>
      <c r="M293" s="9">
        <v>0</v>
      </c>
      <c r="N293" s="5" t="s">
        <v>42</v>
      </c>
      <c r="O293" s="31">
        <v>42325.7078310995</v>
      </c>
      <c r="P293" s="32">
        <v>42331.6257998495</v>
      </c>
      <c r="Q293" s="28" t="s">
        <v>938</v>
      </c>
      <c r="R293" s="29" t="s">
        <v>1362</v>
      </c>
      <c r="S293" s="28" t="s">
        <v>94</v>
      </c>
      <c r="T293" s="28" t="s">
        <v>95</v>
      </c>
      <c r="U293" s="5" t="s">
        <v>96</v>
      </c>
      <c r="V293" s="28" t="s">
        <v>97</v>
      </c>
      <c r="W293" s="7" t="s">
        <v>944</v>
      </c>
      <c r="X293" s="7" t="s">
        <v>60</v>
      </c>
      <c r="Y293" s="5" t="s">
        <v>137</v>
      </c>
      <c r="Z293" s="5" t="s">
        <v>38</v>
      </c>
      <c r="AA293" s="6" t="s">
        <v>38</v>
      </c>
      <c r="AB293" s="6" t="s">
        <v>38</v>
      </c>
      <c r="AC293" s="6" t="s">
        <v>38</v>
      </c>
      <c r="AD293" s="6" t="s">
        <v>38</v>
      </c>
      <c r="AE293" s="6" t="s">
        <v>38</v>
      </c>
    </row>
    <row r="294">
      <c r="A294" s="28" t="s">
        <v>1008</v>
      </c>
      <c r="B294" s="6" t="s">
        <v>1007</v>
      </c>
      <c r="C294" s="6" t="s">
        <v>1361</v>
      </c>
      <c r="D294" s="7" t="s">
        <v>55</v>
      </c>
      <c r="E294" s="28" t="s">
        <v>56</v>
      </c>
      <c r="F294" s="5" t="s">
        <v>22</v>
      </c>
      <c r="G294" s="6" t="s">
        <v>38</v>
      </c>
      <c r="H294" s="6" t="s">
        <v>38</v>
      </c>
      <c r="I294" s="6" t="s">
        <v>38</v>
      </c>
      <c r="J294" s="8" t="s">
        <v>90</v>
      </c>
      <c r="K294" s="5" t="s">
        <v>91</v>
      </c>
      <c r="L294" s="7" t="s">
        <v>92</v>
      </c>
      <c r="M294" s="9">
        <v>0</v>
      </c>
      <c r="N294" s="5" t="s">
        <v>81</v>
      </c>
      <c r="O294" s="31">
        <v>42325.7083126157</v>
      </c>
      <c r="P294" s="32">
        <v>42331.6258016551</v>
      </c>
      <c r="Q294" s="28" t="s">
        <v>1006</v>
      </c>
      <c r="R294" s="29" t="s">
        <v>38</v>
      </c>
      <c r="S294" s="28" t="s">
        <v>94</v>
      </c>
      <c r="T294" s="28" t="s">
        <v>95</v>
      </c>
      <c r="U294" s="5" t="s">
        <v>96</v>
      </c>
      <c r="V294" s="28" t="s">
        <v>97</v>
      </c>
      <c r="W294" s="7" t="s">
        <v>271</v>
      </c>
      <c r="X294" s="7" t="s">
        <v>192</v>
      </c>
      <c r="Y294" s="5" t="s">
        <v>137</v>
      </c>
      <c r="Z294" s="5" t="s">
        <v>99</v>
      </c>
      <c r="AA294" s="6" t="s">
        <v>38</v>
      </c>
      <c r="AB294" s="6" t="s">
        <v>38</v>
      </c>
      <c r="AC294" s="6" t="s">
        <v>38</v>
      </c>
      <c r="AD294" s="6" t="s">
        <v>38</v>
      </c>
      <c r="AE294" s="6" t="s">
        <v>38</v>
      </c>
    </row>
    <row r="295">
      <c r="A295" s="28" t="s">
        <v>1038</v>
      </c>
      <c r="B295" s="6" t="s">
        <v>1037</v>
      </c>
      <c r="C295" s="6" t="s">
        <v>1361</v>
      </c>
      <c r="D295" s="7" t="s">
        <v>55</v>
      </c>
      <c r="E295" s="28" t="s">
        <v>56</v>
      </c>
      <c r="F295" s="5" t="s">
        <v>22</v>
      </c>
      <c r="G295" s="6" t="s">
        <v>38</v>
      </c>
      <c r="H295" s="6" t="s">
        <v>38</v>
      </c>
      <c r="I295" s="6" t="s">
        <v>38</v>
      </c>
      <c r="J295" s="8" t="s">
        <v>90</v>
      </c>
      <c r="K295" s="5" t="s">
        <v>91</v>
      </c>
      <c r="L295" s="7" t="s">
        <v>92</v>
      </c>
      <c r="M295" s="9">
        <v>0</v>
      </c>
      <c r="N295" s="5" t="s">
        <v>81</v>
      </c>
      <c r="O295" s="31">
        <v>42325.7086468403</v>
      </c>
      <c r="P295" s="32">
        <v>42331.6258041667</v>
      </c>
      <c r="Q295" s="28" t="s">
        <v>1036</v>
      </c>
      <c r="R295" s="29" t="s">
        <v>38</v>
      </c>
      <c r="S295" s="28" t="s">
        <v>94</v>
      </c>
      <c r="T295" s="28" t="s">
        <v>95</v>
      </c>
      <c r="U295" s="5" t="s">
        <v>96</v>
      </c>
      <c r="V295" s="28" t="s">
        <v>97</v>
      </c>
      <c r="W295" s="7" t="s">
        <v>842</v>
      </c>
      <c r="X295" s="7" t="s">
        <v>192</v>
      </c>
      <c r="Y295" s="5" t="s">
        <v>137</v>
      </c>
      <c r="Z295" s="5" t="s">
        <v>99</v>
      </c>
      <c r="AA295" s="6" t="s">
        <v>38</v>
      </c>
      <c r="AB295" s="6" t="s">
        <v>38</v>
      </c>
      <c r="AC295" s="6" t="s">
        <v>38</v>
      </c>
      <c r="AD295" s="6" t="s">
        <v>38</v>
      </c>
      <c r="AE295" s="6" t="s">
        <v>38</v>
      </c>
    </row>
    <row r="296">
      <c r="A296" s="28" t="s">
        <v>1041</v>
      </c>
      <c r="B296" s="6" t="s">
        <v>1040</v>
      </c>
      <c r="C296" s="6" t="s">
        <v>1361</v>
      </c>
      <c r="D296" s="7" t="s">
        <v>55</v>
      </c>
      <c r="E296" s="28" t="s">
        <v>56</v>
      </c>
      <c r="F296" s="5" t="s">
        <v>22</v>
      </c>
      <c r="G296" s="6" t="s">
        <v>38</v>
      </c>
      <c r="H296" s="6" t="s">
        <v>38</v>
      </c>
      <c r="I296" s="6" t="s">
        <v>38</v>
      </c>
      <c r="J296" s="8" t="s">
        <v>90</v>
      </c>
      <c r="K296" s="5" t="s">
        <v>91</v>
      </c>
      <c r="L296" s="7" t="s">
        <v>92</v>
      </c>
      <c r="M296" s="9">
        <v>0</v>
      </c>
      <c r="N296" s="5" t="s">
        <v>42</v>
      </c>
      <c r="O296" s="31">
        <v>42325.7108573727</v>
      </c>
      <c r="P296" s="32">
        <v>42331.6257268866</v>
      </c>
      <c r="Q296" s="28" t="s">
        <v>1039</v>
      </c>
      <c r="R296" s="29" t="s">
        <v>1363</v>
      </c>
      <c r="S296" s="28" t="s">
        <v>94</v>
      </c>
      <c r="T296" s="28" t="s">
        <v>118</v>
      </c>
      <c r="U296" s="5" t="s">
        <v>121</v>
      </c>
      <c r="V296" s="28" t="s">
        <v>97</v>
      </c>
      <c r="W296" s="7" t="s">
        <v>1042</v>
      </c>
      <c r="X296" s="7" t="s">
        <v>192</v>
      </c>
      <c r="Y296" s="5" t="s">
        <v>137</v>
      </c>
      <c r="Z296" s="5" t="s">
        <v>38</v>
      </c>
      <c r="AA296" s="6" t="s">
        <v>38</v>
      </c>
      <c r="AB296" s="6" t="s">
        <v>38</v>
      </c>
      <c r="AC296" s="6" t="s">
        <v>38</v>
      </c>
      <c r="AD296" s="6" t="s">
        <v>38</v>
      </c>
      <c r="AE296" s="6" t="s">
        <v>38</v>
      </c>
    </row>
    <row r="297">
      <c r="A297" s="28" t="s">
        <v>143</v>
      </c>
      <c r="B297" s="6" t="s">
        <v>140</v>
      </c>
      <c r="C297" s="6" t="s">
        <v>1364</v>
      </c>
      <c r="D297" s="7" t="s">
        <v>126</v>
      </c>
      <c r="E297" s="28" t="s">
        <v>127</v>
      </c>
      <c r="F297" s="5" t="s">
        <v>22</v>
      </c>
      <c r="G297" s="6" t="s">
        <v>142</v>
      </c>
      <c r="H297" s="6" t="s">
        <v>38</v>
      </c>
      <c r="I297" s="6" t="s">
        <v>38</v>
      </c>
      <c r="J297" s="8" t="s">
        <v>129</v>
      </c>
      <c r="K297" s="5" t="s">
        <v>130</v>
      </c>
      <c r="L297" s="7" t="s">
        <v>131</v>
      </c>
      <c r="M297" s="9">
        <v>0</v>
      </c>
      <c r="N297" s="5" t="s">
        <v>42</v>
      </c>
      <c r="O297" s="31">
        <v>42325.7426883912</v>
      </c>
      <c r="P297" s="32">
        <v>42331.6257289005</v>
      </c>
      <c r="Q297" s="28" t="s">
        <v>139</v>
      </c>
      <c r="R297" s="29" t="s">
        <v>1365</v>
      </c>
      <c r="S297" s="28" t="s">
        <v>94</v>
      </c>
      <c r="T297" s="28" t="s">
        <v>133</v>
      </c>
      <c r="U297" s="5" t="s">
        <v>134</v>
      </c>
      <c r="V297" s="28" t="s">
        <v>135</v>
      </c>
      <c r="W297" s="7" t="s">
        <v>144</v>
      </c>
      <c r="X297" s="7" t="s">
        <v>192</v>
      </c>
      <c r="Y297" s="5" t="s">
        <v>137</v>
      </c>
      <c r="Z297" s="5" t="s">
        <v>38</v>
      </c>
      <c r="AA297" s="6" t="s">
        <v>38</v>
      </c>
      <c r="AB297" s="6" t="s">
        <v>38</v>
      </c>
      <c r="AC297" s="6" t="s">
        <v>38</v>
      </c>
      <c r="AD297" s="6" t="s">
        <v>38</v>
      </c>
      <c r="AE297" s="6" t="s">
        <v>38</v>
      </c>
    </row>
    <row r="298">
      <c r="A298" s="28" t="s">
        <v>376</v>
      </c>
      <c r="B298" s="6" t="s">
        <v>375</v>
      </c>
      <c r="C298" s="6" t="s">
        <v>65</v>
      </c>
      <c r="D298" s="7" t="s">
        <v>55</v>
      </c>
      <c r="E298" s="28" t="s">
        <v>56</v>
      </c>
      <c r="F298" s="5" t="s">
        <v>22</v>
      </c>
      <c r="G298" s="6" t="s">
        <v>38</v>
      </c>
      <c r="H298" s="6" t="s">
        <v>38</v>
      </c>
      <c r="I298" s="6" t="s">
        <v>38</v>
      </c>
      <c r="J298" s="8" t="s">
        <v>370</v>
      </c>
      <c r="K298" s="5" t="s">
        <v>371</v>
      </c>
      <c r="L298" s="7" t="s">
        <v>372</v>
      </c>
      <c r="M298" s="9">
        <v>0</v>
      </c>
      <c r="N298" s="5" t="s">
        <v>42</v>
      </c>
      <c r="O298" s="31">
        <v>42325.7440840625</v>
      </c>
      <c r="P298" s="32">
        <v>42331.6257308681</v>
      </c>
      <c r="Q298" s="28" t="s">
        <v>374</v>
      </c>
      <c r="R298" s="29" t="s">
        <v>1366</v>
      </c>
      <c r="S298" s="28" t="s">
        <v>94</v>
      </c>
      <c r="T298" s="28" t="s">
        <v>314</v>
      </c>
      <c r="U298" s="5" t="s">
        <v>121</v>
      </c>
      <c r="V298" s="28" t="s">
        <v>373</v>
      </c>
      <c r="W298" s="7" t="s">
        <v>377</v>
      </c>
      <c r="X298" s="7" t="s">
        <v>192</v>
      </c>
      <c r="Y298" s="5" t="s">
        <v>137</v>
      </c>
      <c r="Z298" s="5" t="s">
        <v>38</v>
      </c>
      <c r="AA298" s="6" t="s">
        <v>38</v>
      </c>
      <c r="AB298" s="6" t="s">
        <v>38</v>
      </c>
      <c r="AC298" s="6" t="s">
        <v>38</v>
      </c>
      <c r="AD298" s="6" t="s">
        <v>38</v>
      </c>
      <c r="AE298" s="6" t="s">
        <v>38</v>
      </c>
    </row>
    <row r="299">
      <c r="A299" s="28" t="s">
        <v>380</v>
      </c>
      <c r="B299" s="6" t="s">
        <v>379</v>
      </c>
      <c r="C299" s="6" t="s">
        <v>65</v>
      </c>
      <c r="D299" s="7" t="s">
        <v>55</v>
      </c>
      <c r="E299" s="28" t="s">
        <v>56</v>
      </c>
      <c r="F299" s="5" t="s">
        <v>22</v>
      </c>
      <c r="G299" s="6" t="s">
        <v>38</v>
      </c>
      <c r="H299" s="6" t="s">
        <v>38</v>
      </c>
      <c r="I299" s="6" t="s">
        <v>38</v>
      </c>
      <c r="J299" s="8" t="s">
        <v>370</v>
      </c>
      <c r="K299" s="5" t="s">
        <v>371</v>
      </c>
      <c r="L299" s="7" t="s">
        <v>372</v>
      </c>
      <c r="M299" s="9">
        <v>0</v>
      </c>
      <c r="N299" s="5" t="s">
        <v>81</v>
      </c>
      <c r="O299" s="31">
        <v>42325.7502202199</v>
      </c>
      <c r="P299" s="32">
        <v>42331.6257328357</v>
      </c>
      <c r="Q299" s="28" t="s">
        <v>378</v>
      </c>
      <c r="R299" s="29" t="s">
        <v>38</v>
      </c>
      <c r="S299" s="28" t="s">
        <v>94</v>
      </c>
      <c r="T299" s="28" t="s">
        <v>299</v>
      </c>
      <c r="U299" s="5" t="s">
        <v>96</v>
      </c>
      <c r="V299" s="28" t="s">
        <v>373</v>
      </c>
      <c r="W299" s="7" t="s">
        <v>381</v>
      </c>
      <c r="X299" s="7" t="s">
        <v>192</v>
      </c>
      <c r="Y299" s="5" t="s">
        <v>137</v>
      </c>
      <c r="Z299" s="5" t="s">
        <v>920</v>
      </c>
      <c r="AA299" s="6" t="s">
        <v>38</v>
      </c>
      <c r="AB299" s="6" t="s">
        <v>38</v>
      </c>
      <c r="AC299" s="6" t="s">
        <v>38</v>
      </c>
      <c r="AD299" s="6" t="s">
        <v>38</v>
      </c>
      <c r="AE299" s="6" t="s">
        <v>38</v>
      </c>
    </row>
    <row r="300">
      <c r="A300" s="28" t="s">
        <v>618</v>
      </c>
      <c r="B300" s="6" t="s">
        <v>617</v>
      </c>
      <c r="C300" s="6" t="s">
        <v>1367</v>
      </c>
      <c r="D300" s="7" t="s">
        <v>55</v>
      </c>
      <c r="E300" s="28" t="s">
        <v>56</v>
      </c>
      <c r="F300" s="5" t="s">
        <v>22</v>
      </c>
      <c r="G300" s="6" t="s">
        <v>38</v>
      </c>
      <c r="H300" s="6" t="s">
        <v>38</v>
      </c>
      <c r="I300" s="6" t="s">
        <v>38</v>
      </c>
      <c r="J300" s="8" t="s">
        <v>599</v>
      </c>
      <c r="K300" s="5" t="s">
        <v>600</v>
      </c>
      <c r="L300" s="7" t="s">
        <v>601</v>
      </c>
      <c r="M300" s="9">
        <v>0</v>
      </c>
      <c r="N300" s="5" t="s">
        <v>81</v>
      </c>
      <c r="O300" s="31">
        <v>42325.7540577199</v>
      </c>
      <c r="P300" s="32">
        <v>42331.6257350347</v>
      </c>
      <c r="Q300" s="28" t="s">
        <v>616</v>
      </c>
      <c r="R300" s="29" t="s">
        <v>38</v>
      </c>
      <c r="S300" s="28" t="s">
        <v>94</v>
      </c>
      <c r="T300" s="28" t="s">
        <v>619</v>
      </c>
      <c r="U300" s="5" t="s">
        <v>167</v>
      </c>
      <c r="V300" s="28" t="s">
        <v>605</v>
      </c>
      <c r="W300" s="7" t="s">
        <v>620</v>
      </c>
      <c r="X300" s="7" t="s">
        <v>192</v>
      </c>
      <c r="Y300" s="5" t="s">
        <v>137</v>
      </c>
      <c r="Z300" s="5" t="s">
        <v>1368</v>
      </c>
      <c r="AA300" s="6" t="s">
        <v>38</v>
      </c>
      <c r="AB300" s="6" t="s">
        <v>38</v>
      </c>
      <c r="AC300" s="6" t="s">
        <v>38</v>
      </c>
      <c r="AD300" s="6" t="s">
        <v>38</v>
      </c>
      <c r="AE300" s="6" t="s">
        <v>38</v>
      </c>
    </row>
    <row r="301">
      <c r="A301" s="30" t="s">
        <v>614</v>
      </c>
      <c r="B301" s="6" t="s">
        <v>613</v>
      </c>
      <c r="C301" s="6" t="s">
        <v>596</v>
      </c>
      <c r="D301" s="7" t="s">
        <v>55</v>
      </c>
      <c r="E301" s="28" t="s">
        <v>56</v>
      </c>
      <c r="F301" s="5" t="s">
        <v>22</v>
      </c>
      <c r="G301" s="6" t="s">
        <v>38</v>
      </c>
      <c r="H301" s="6" t="s">
        <v>38</v>
      </c>
      <c r="I301" s="6" t="s">
        <v>38</v>
      </c>
      <c r="J301" s="8" t="s">
        <v>599</v>
      </c>
      <c r="K301" s="5" t="s">
        <v>600</v>
      </c>
      <c r="L301" s="7" t="s">
        <v>601</v>
      </c>
      <c r="M301" s="9">
        <v>0</v>
      </c>
      <c r="N301" s="5" t="s">
        <v>155</v>
      </c>
      <c r="O301" s="31">
        <v>42325.7547447106</v>
      </c>
      <c r="Q301" s="28" t="s">
        <v>612</v>
      </c>
      <c r="R301" s="29" t="s">
        <v>38</v>
      </c>
      <c r="S301" s="28" t="s">
        <v>94</v>
      </c>
      <c r="T301" s="28" t="s">
        <v>230</v>
      </c>
      <c r="U301" s="5" t="s">
        <v>121</v>
      </c>
      <c r="V301" s="28" t="s">
        <v>605</v>
      </c>
      <c r="W301" s="7" t="s">
        <v>615</v>
      </c>
      <c r="X301" s="7" t="s">
        <v>192</v>
      </c>
      <c r="Y301" s="5" t="s">
        <v>137</v>
      </c>
      <c r="Z301" s="5" t="s">
        <v>38</v>
      </c>
      <c r="AA301" s="6" t="s">
        <v>38</v>
      </c>
      <c r="AB301" s="6" t="s">
        <v>38</v>
      </c>
      <c r="AC301" s="6" t="s">
        <v>38</v>
      </c>
      <c r="AD301" s="6" t="s">
        <v>38</v>
      </c>
      <c r="AE301" s="6" t="s">
        <v>38</v>
      </c>
    </row>
    <row r="302">
      <c r="A302" s="30" t="s">
        <v>608</v>
      </c>
      <c r="B302" s="6" t="s">
        <v>607</v>
      </c>
      <c r="C302" s="6" t="s">
        <v>596</v>
      </c>
      <c r="D302" s="7" t="s">
        <v>55</v>
      </c>
      <c r="E302" s="28" t="s">
        <v>56</v>
      </c>
      <c r="F302" s="5" t="s">
        <v>22</v>
      </c>
      <c r="G302" s="6" t="s">
        <v>38</v>
      </c>
      <c r="H302" s="6" t="s">
        <v>38</v>
      </c>
      <c r="I302" s="6" t="s">
        <v>38</v>
      </c>
      <c r="J302" s="8" t="s">
        <v>599</v>
      </c>
      <c r="K302" s="5" t="s">
        <v>600</v>
      </c>
      <c r="L302" s="7" t="s">
        <v>601</v>
      </c>
      <c r="M302" s="9">
        <v>0</v>
      </c>
      <c r="N302" s="5" t="s">
        <v>155</v>
      </c>
      <c r="O302" s="31">
        <v>42325.7551273148</v>
      </c>
      <c r="Q302" s="28" t="s">
        <v>606</v>
      </c>
      <c r="R302" s="29" t="s">
        <v>38</v>
      </c>
      <c r="S302" s="28" t="s">
        <v>94</v>
      </c>
      <c r="T302" s="28" t="s">
        <v>609</v>
      </c>
      <c r="U302" s="5" t="s">
        <v>610</v>
      </c>
      <c r="V302" s="28" t="s">
        <v>605</v>
      </c>
      <c r="W302" s="7" t="s">
        <v>611</v>
      </c>
      <c r="X302" s="7" t="s">
        <v>192</v>
      </c>
      <c r="Y302" s="5" t="s">
        <v>137</v>
      </c>
      <c r="Z302" s="5" t="s">
        <v>38</v>
      </c>
      <c r="AA302" s="6" t="s">
        <v>38</v>
      </c>
      <c r="AB302" s="6" t="s">
        <v>38</v>
      </c>
      <c r="AC302" s="6" t="s">
        <v>38</v>
      </c>
      <c r="AD302" s="6" t="s">
        <v>38</v>
      </c>
      <c r="AE302" s="6" t="s">
        <v>38</v>
      </c>
    </row>
    <row r="303">
      <c r="A303" s="30" t="s">
        <v>602</v>
      </c>
      <c r="B303" s="6" t="s">
        <v>595</v>
      </c>
      <c r="C303" s="6" t="s">
        <v>596</v>
      </c>
      <c r="D303" s="7" t="s">
        <v>55</v>
      </c>
      <c r="E303" s="28" t="s">
        <v>56</v>
      </c>
      <c r="F303" s="5" t="s">
        <v>22</v>
      </c>
      <c r="G303" s="6" t="s">
        <v>38</v>
      </c>
      <c r="H303" s="6" t="s">
        <v>38</v>
      </c>
      <c r="I303" s="6" t="s">
        <v>38</v>
      </c>
      <c r="J303" s="8" t="s">
        <v>599</v>
      </c>
      <c r="K303" s="5" t="s">
        <v>600</v>
      </c>
      <c r="L303" s="7" t="s">
        <v>601</v>
      </c>
      <c r="M303" s="9">
        <v>0</v>
      </c>
      <c r="N303" s="5" t="s">
        <v>155</v>
      </c>
      <c r="O303" s="31">
        <v>42325.7554862616</v>
      </c>
      <c r="Q303" s="28" t="s">
        <v>594</v>
      </c>
      <c r="R303" s="29" t="s">
        <v>38</v>
      </c>
      <c r="S303" s="28" t="s">
        <v>94</v>
      </c>
      <c r="T303" s="28" t="s">
        <v>603</v>
      </c>
      <c r="U303" s="5" t="s">
        <v>604</v>
      </c>
      <c r="V303" s="28" t="s">
        <v>605</v>
      </c>
      <c r="W303" s="7" t="s">
        <v>237</v>
      </c>
      <c r="X303" s="7" t="s">
        <v>192</v>
      </c>
      <c r="Y303" s="5" t="s">
        <v>137</v>
      </c>
      <c r="Z303" s="5" t="s">
        <v>38</v>
      </c>
      <c r="AA303" s="6" t="s">
        <v>38</v>
      </c>
      <c r="AB303" s="6" t="s">
        <v>38</v>
      </c>
      <c r="AC303" s="6" t="s">
        <v>38</v>
      </c>
      <c r="AD303" s="6" t="s">
        <v>38</v>
      </c>
      <c r="AE303" s="6" t="s">
        <v>38</v>
      </c>
    </row>
    <row r="304">
      <c r="A304" s="28" t="s">
        <v>592</v>
      </c>
      <c r="B304" s="6" t="s">
        <v>591</v>
      </c>
      <c r="C304" s="6" t="s">
        <v>1364</v>
      </c>
      <c r="D304" s="7" t="s">
        <v>126</v>
      </c>
      <c r="E304" s="28" t="s">
        <v>127</v>
      </c>
      <c r="F304" s="5" t="s">
        <v>22</v>
      </c>
      <c r="G304" s="6" t="s">
        <v>38</v>
      </c>
      <c r="H304" s="6" t="s">
        <v>38</v>
      </c>
      <c r="I304" s="6" t="s">
        <v>38</v>
      </c>
      <c r="J304" s="8" t="s">
        <v>129</v>
      </c>
      <c r="K304" s="5" t="s">
        <v>130</v>
      </c>
      <c r="L304" s="7" t="s">
        <v>131</v>
      </c>
      <c r="M304" s="9">
        <v>0</v>
      </c>
      <c r="N304" s="5" t="s">
        <v>81</v>
      </c>
      <c r="O304" s="31">
        <v>42325.755666088</v>
      </c>
      <c r="P304" s="32">
        <v>42331.6129030093</v>
      </c>
      <c r="Q304" s="28" t="s">
        <v>590</v>
      </c>
      <c r="R304" s="29" t="s">
        <v>38</v>
      </c>
      <c r="S304" s="28" t="s">
        <v>94</v>
      </c>
      <c r="T304" s="28" t="s">
        <v>288</v>
      </c>
      <c r="U304" s="5" t="s">
        <v>96</v>
      </c>
      <c r="V304" s="28" t="s">
        <v>135</v>
      </c>
      <c r="W304" s="7" t="s">
        <v>593</v>
      </c>
      <c r="X304" s="7" t="s">
        <v>192</v>
      </c>
      <c r="Y304" s="5" t="s">
        <v>137</v>
      </c>
      <c r="Z304" s="5" t="s">
        <v>138</v>
      </c>
      <c r="AA304" s="6" t="s">
        <v>38</v>
      </c>
      <c r="AB304" s="6" t="s">
        <v>38</v>
      </c>
      <c r="AC304" s="6" t="s">
        <v>38</v>
      </c>
      <c r="AD304" s="6" t="s">
        <v>38</v>
      </c>
      <c r="AE304" s="6" t="s">
        <v>38</v>
      </c>
    </row>
    <row r="305">
      <c r="A305" s="28" t="s">
        <v>766</v>
      </c>
      <c r="B305" s="6" t="s">
        <v>765</v>
      </c>
      <c r="C305" s="6" t="s">
        <v>181</v>
      </c>
      <c r="D305" s="7" t="s">
        <v>182</v>
      </c>
      <c r="E305" s="28" t="s">
        <v>183</v>
      </c>
      <c r="F305" s="5" t="s">
        <v>22</v>
      </c>
      <c r="G305" s="6" t="s">
        <v>128</v>
      </c>
      <c r="H305" s="6" t="s">
        <v>38</v>
      </c>
      <c r="I305" s="6" t="s">
        <v>38</v>
      </c>
      <c r="J305" s="8" t="s">
        <v>129</v>
      </c>
      <c r="K305" s="5" t="s">
        <v>130</v>
      </c>
      <c r="L305" s="7" t="s">
        <v>131</v>
      </c>
      <c r="M305" s="9">
        <v>0</v>
      </c>
      <c r="N305" s="5" t="s">
        <v>42</v>
      </c>
      <c r="O305" s="31">
        <v>42325.769418831</v>
      </c>
      <c r="P305" s="32">
        <v>42331.6129051736</v>
      </c>
      <c r="Q305" s="28" t="s">
        <v>764</v>
      </c>
      <c r="R305" s="29" t="s">
        <v>1369</v>
      </c>
      <c r="S305" s="28" t="s">
        <v>94</v>
      </c>
      <c r="T305" s="28" t="s">
        <v>767</v>
      </c>
      <c r="U305" s="5" t="s">
        <v>134</v>
      </c>
      <c r="V305" s="28" t="s">
        <v>135</v>
      </c>
      <c r="W305" s="7" t="s">
        <v>768</v>
      </c>
      <c r="X305" s="7" t="s">
        <v>192</v>
      </c>
      <c r="Y305" s="5" t="s">
        <v>137</v>
      </c>
      <c r="Z305" s="5" t="s">
        <v>38</v>
      </c>
      <c r="AA305" s="6" t="s">
        <v>38</v>
      </c>
      <c r="AB305" s="6" t="s">
        <v>38</v>
      </c>
      <c r="AC305" s="6" t="s">
        <v>38</v>
      </c>
      <c r="AD305" s="6" t="s">
        <v>38</v>
      </c>
      <c r="AE305" s="6" t="s">
        <v>38</v>
      </c>
    </row>
    <row r="306">
      <c r="A306" s="28" t="s">
        <v>677</v>
      </c>
      <c r="B306" s="6" t="s">
        <v>673</v>
      </c>
      <c r="C306" s="6" t="s">
        <v>181</v>
      </c>
      <c r="D306" s="7" t="s">
        <v>55</v>
      </c>
      <c r="E306" s="28" t="s">
        <v>56</v>
      </c>
      <c r="F306" s="5" t="s">
        <v>22</v>
      </c>
      <c r="G306" s="6" t="s">
        <v>38</v>
      </c>
      <c r="H306" s="6" t="s">
        <v>38</v>
      </c>
      <c r="I306" s="6" t="s">
        <v>38</v>
      </c>
      <c r="J306" s="8" t="s">
        <v>674</v>
      </c>
      <c r="K306" s="5" t="s">
        <v>675</v>
      </c>
      <c r="L306" s="7" t="s">
        <v>676</v>
      </c>
      <c r="M306" s="9">
        <v>0</v>
      </c>
      <c r="N306" s="5" t="s">
        <v>42</v>
      </c>
      <c r="O306" s="31">
        <v>42325.7976337963</v>
      </c>
      <c r="P306" s="32">
        <v>42331.6129071759</v>
      </c>
      <c r="Q306" s="28" t="s">
        <v>672</v>
      </c>
      <c r="R306" s="29" t="s">
        <v>1370</v>
      </c>
      <c r="S306" s="28" t="s">
        <v>74</v>
      </c>
      <c r="T306" s="28" t="s">
        <v>299</v>
      </c>
      <c r="U306" s="5" t="s">
        <v>678</v>
      </c>
      <c r="V306" s="28" t="s">
        <v>679</v>
      </c>
      <c r="W306" s="7" t="s">
        <v>680</v>
      </c>
      <c r="X306" s="7" t="s">
        <v>192</v>
      </c>
      <c r="Y306" s="5" t="s">
        <v>79</v>
      </c>
      <c r="Z306" s="5" t="s">
        <v>38</v>
      </c>
      <c r="AA306" s="6" t="s">
        <v>38</v>
      </c>
      <c r="AB306" s="6" t="s">
        <v>38</v>
      </c>
      <c r="AC306" s="6" t="s">
        <v>38</v>
      </c>
      <c r="AD306" s="6" t="s">
        <v>38</v>
      </c>
      <c r="AE306" s="6" t="s">
        <v>38</v>
      </c>
    </row>
    <row r="307">
      <c r="A307" s="28" t="s">
        <v>682</v>
      </c>
      <c r="B307" s="6" t="s">
        <v>673</v>
      </c>
      <c r="C307" s="6" t="s">
        <v>181</v>
      </c>
      <c r="D307" s="7" t="s">
        <v>55</v>
      </c>
      <c r="E307" s="28" t="s">
        <v>56</v>
      </c>
      <c r="F307" s="5" t="s">
        <v>22</v>
      </c>
      <c r="G307" s="6" t="s">
        <v>38</v>
      </c>
      <c r="H307" s="6" t="s">
        <v>38</v>
      </c>
      <c r="I307" s="6" t="s">
        <v>38</v>
      </c>
      <c r="J307" s="8" t="s">
        <v>674</v>
      </c>
      <c r="K307" s="5" t="s">
        <v>675</v>
      </c>
      <c r="L307" s="7" t="s">
        <v>676</v>
      </c>
      <c r="M307" s="9">
        <v>0</v>
      </c>
      <c r="N307" s="5" t="s">
        <v>42</v>
      </c>
      <c r="O307" s="31">
        <v>42325.7980375347</v>
      </c>
      <c r="P307" s="32">
        <v>42331.6129091435</v>
      </c>
      <c r="Q307" s="28" t="s">
        <v>681</v>
      </c>
      <c r="R307" s="29" t="s">
        <v>1371</v>
      </c>
      <c r="S307" s="28" t="s">
        <v>94</v>
      </c>
      <c r="T307" s="28" t="s">
        <v>299</v>
      </c>
      <c r="U307" s="5" t="s">
        <v>96</v>
      </c>
      <c r="V307" s="28" t="s">
        <v>679</v>
      </c>
      <c r="W307" s="7" t="s">
        <v>683</v>
      </c>
      <c r="X307" s="7" t="s">
        <v>192</v>
      </c>
      <c r="Y307" s="5" t="s">
        <v>79</v>
      </c>
      <c r="Z307" s="5" t="s">
        <v>38</v>
      </c>
      <c r="AA307" s="6" t="s">
        <v>38</v>
      </c>
      <c r="AB307" s="6" t="s">
        <v>38</v>
      </c>
      <c r="AC307" s="6" t="s">
        <v>38</v>
      </c>
      <c r="AD307" s="6" t="s">
        <v>38</v>
      </c>
      <c r="AE307" s="6" t="s">
        <v>38</v>
      </c>
    </row>
    <row r="308">
      <c r="A308" s="28" t="s">
        <v>1372</v>
      </c>
      <c r="B308" s="6" t="s">
        <v>673</v>
      </c>
      <c r="C308" s="6" t="s">
        <v>181</v>
      </c>
      <c r="D308" s="7" t="s">
        <v>55</v>
      </c>
      <c r="E308" s="28" t="s">
        <v>56</v>
      </c>
      <c r="F308" s="5" t="s">
        <v>1296</v>
      </c>
      <c r="G308" s="6" t="s">
        <v>58</v>
      </c>
      <c r="H308" s="6" t="s">
        <v>38</v>
      </c>
      <c r="I308" s="6" t="s">
        <v>38</v>
      </c>
      <c r="J308" s="8" t="s">
        <v>674</v>
      </c>
      <c r="K308" s="5" t="s">
        <v>675</v>
      </c>
      <c r="L308" s="7" t="s">
        <v>676</v>
      </c>
      <c r="M308" s="9">
        <v>0</v>
      </c>
      <c r="N308" s="5" t="s">
        <v>42</v>
      </c>
      <c r="O308" s="31">
        <v>42325.7990322106</v>
      </c>
      <c r="P308" s="32">
        <v>42331.6127213773</v>
      </c>
      <c r="Q308" s="28" t="s">
        <v>38</v>
      </c>
      <c r="R308" s="29" t="s">
        <v>1373</v>
      </c>
      <c r="S308" s="28" t="s">
        <v>74</v>
      </c>
      <c r="T308" s="28" t="s">
        <v>38</v>
      </c>
      <c r="U308" s="5" t="s">
        <v>38</v>
      </c>
      <c r="V308" s="28" t="s">
        <v>38</v>
      </c>
      <c r="W308" s="7" t="s">
        <v>38</v>
      </c>
      <c r="X308" s="7" t="s">
        <v>38</v>
      </c>
      <c r="Y308" s="5" t="s">
        <v>38</v>
      </c>
      <c r="Z308" s="5" t="s">
        <v>38</v>
      </c>
      <c r="AA308" s="6" t="s">
        <v>38</v>
      </c>
      <c r="AB308" s="6" t="s">
        <v>1349</v>
      </c>
      <c r="AC308" s="6" t="s">
        <v>38</v>
      </c>
      <c r="AD308" s="6" t="s">
        <v>38</v>
      </c>
      <c r="AE308" s="6" t="s">
        <v>38</v>
      </c>
    </row>
    <row r="309">
      <c r="A309" s="28" t="s">
        <v>964</v>
      </c>
      <c r="B309" s="6" t="s">
        <v>963</v>
      </c>
      <c r="C309" s="6" t="s">
        <v>181</v>
      </c>
      <c r="D309" s="7" t="s">
        <v>55</v>
      </c>
      <c r="E309" s="28" t="s">
        <v>56</v>
      </c>
      <c r="F309" s="5" t="s">
        <v>22</v>
      </c>
      <c r="G309" s="6" t="s">
        <v>142</v>
      </c>
      <c r="H309" s="6" t="s">
        <v>38</v>
      </c>
      <c r="I309" s="6" t="s">
        <v>38</v>
      </c>
      <c r="J309" s="8" t="s">
        <v>674</v>
      </c>
      <c r="K309" s="5" t="s">
        <v>675</v>
      </c>
      <c r="L309" s="7" t="s">
        <v>676</v>
      </c>
      <c r="M309" s="9">
        <v>0</v>
      </c>
      <c r="N309" s="5" t="s">
        <v>81</v>
      </c>
      <c r="O309" s="31">
        <v>42325.8106849884</v>
      </c>
      <c r="P309" s="32">
        <v>42331.6127235301</v>
      </c>
      <c r="Q309" s="28" t="s">
        <v>962</v>
      </c>
      <c r="R309" s="29" t="s">
        <v>38</v>
      </c>
      <c r="S309" s="28" t="s">
        <v>74</v>
      </c>
      <c r="T309" s="28" t="s">
        <v>299</v>
      </c>
      <c r="U309" s="5" t="s">
        <v>678</v>
      </c>
      <c r="V309" s="30" t="s">
        <v>1374</v>
      </c>
      <c r="W309" s="7" t="s">
        <v>965</v>
      </c>
      <c r="X309" s="7" t="s">
        <v>192</v>
      </c>
      <c r="Y309" s="5" t="s">
        <v>79</v>
      </c>
      <c r="Z309" s="5" t="s">
        <v>1375</v>
      </c>
      <c r="AA309" s="6" t="s">
        <v>38</v>
      </c>
      <c r="AB309" s="6" t="s">
        <v>38</v>
      </c>
      <c r="AC309" s="6" t="s">
        <v>38</v>
      </c>
      <c r="AD309" s="6" t="s">
        <v>38</v>
      </c>
      <c r="AE309" s="6" t="s">
        <v>38</v>
      </c>
    </row>
    <row r="310">
      <c r="A310" s="28" t="s">
        <v>967</v>
      </c>
      <c r="B310" s="6" t="s">
        <v>963</v>
      </c>
      <c r="C310" s="6" t="s">
        <v>181</v>
      </c>
      <c r="D310" s="7" t="s">
        <v>55</v>
      </c>
      <c r="E310" s="28" t="s">
        <v>56</v>
      </c>
      <c r="F310" s="5" t="s">
        <v>22</v>
      </c>
      <c r="G310" s="6" t="s">
        <v>142</v>
      </c>
      <c r="H310" s="6" t="s">
        <v>38</v>
      </c>
      <c r="I310" s="6" t="s">
        <v>38</v>
      </c>
      <c r="J310" s="8" t="s">
        <v>674</v>
      </c>
      <c r="K310" s="5" t="s">
        <v>675</v>
      </c>
      <c r="L310" s="7" t="s">
        <v>676</v>
      </c>
      <c r="M310" s="9">
        <v>0</v>
      </c>
      <c r="N310" s="5" t="s">
        <v>81</v>
      </c>
      <c r="O310" s="31">
        <v>42325.8110753472</v>
      </c>
      <c r="P310" s="32">
        <v>42331.612725544</v>
      </c>
      <c r="Q310" s="28" t="s">
        <v>966</v>
      </c>
      <c r="R310" s="29" t="s">
        <v>38</v>
      </c>
      <c r="S310" s="28" t="s">
        <v>94</v>
      </c>
      <c r="T310" s="28" t="s">
        <v>299</v>
      </c>
      <c r="U310" s="5" t="s">
        <v>96</v>
      </c>
      <c r="V310" s="30" t="s">
        <v>1374</v>
      </c>
      <c r="W310" s="7" t="s">
        <v>968</v>
      </c>
      <c r="X310" s="7" t="s">
        <v>192</v>
      </c>
      <c r="Y310" s="5" t="s">
        <v>114</v>
      </c>
      <c r="Z310" s="5" t="s">
        <v>1375</v>
      </c>
      <c r="AA310" s="6" t="s">
        <v>38</v>
      </c>
      <c r="AB310" s="6" t="s">
        <v>38</v>
      </c>
      <c r="AC310" s="6" t="s">
        <v>38</v>
      </c>
      <c r="AD310" s="6" t="s">
        <v>38</v>
      </c>
      <c r="AE310" s="6" t="s">
        <v>38</v>
      </c>
    </row>
    <row r="311">
      <c r="A311" s="28" t="s">
        <v>814</v>
      </c>
      <c r="B311" s="6" t="s">
        <v>810</v>
      </c>
      <c r="C311" s="6" t="s">
        <v>782</v>
      </c>
      <c r="D311" s="7" t="s">
        <v>783</v>
      </c>
      <c r="E311" s="28" t="s">
        <v>784</v>
      </c>
      <c r="F311" s="5" t="s">
        <v>214</v>
      </c>
      <c r="G311" s="6" t="s">
        <v>38</v>
      </c>
      <c r="H311" s="6" t="s">
        <v>38</v>
      </c>
      <c r="I311" s="6" t="s">
        <v>38</v>
      </c>
      <c r="J311" s="8" t="s">
        <v>811</v>
      </c>
      <c r="K311" s="5" t="s">
        <v>812</v>
      </c>
      <c r="L311" s="7" t="s">
        <v>813</v>
      </c>
      <c r="M311" s="9">
        <v>0</v>
      </c>
      <c r="N311" s="5" t="s">
        <v>81</v>
      </c>
      <c r="O311" s="31">
        <v>42325.8174530903</v>
      </c>
      <c r="P311" s="32">
        <v>42331.6127278935</v>
      </c>
      <c r="Q311" s="28" t="s">
        <v>809</v>
      </c>
      <c r="R311" s="29" t="s">
        <v>38</v>
      </c>
      <c r="S311" s="28" t="s">
        <v>38</v>
      </c>
      <c r="T311" s="28" t="s">
        <v>815</v>
      </c>
      <c r="U311" s="5" t="s">
        <v>816</v>
      </c>
      <c r="V311" s="28" t="s">
        <v>38</v>
      </c>
      <c r="W311" s="7" t="s">
        <v>38</v>
      </c>
      <c r="X311" s="7" t="s">
        <v>38</v>
      </c>
      <c r="Y311" s="5" t="s">
        <v>38</v>
      </c>
      <c r="Z311" s="5" t="s">
        <v>38</v>
      </c>
      <c r="AA311" s="6" t="s">
        <v>38</v>
      </c>
      <c r="AB311" s="6" t="s">
        <v>38</v>
      </c>
      <c r="AC311" s="6" t="s">
        <v>38</v>
      </c>
      <c r="AD311" s="6" t="s">
        <v>38</v>
      </c>
      <c r="AE311" s="6" t="s">
        <v>38</v>
      </c>
    </row>
    <row r="312">
      <c r="A312" s="28" t="s">
        <v>1254</v>
      </c>
      <c r="B312" s="6" t="s">
        <v>1253</v>
      </c>
      <c r="C312" s="6" t="s">
        <v>1243</v>
      </c>
      <c r="D312" s="7" t="s">
        <v>1244</v>
      </c>
      <c r="E312" s="28" t="s">
        <v>1245</v>
      </c>
      <c r="F312" s="5" t="s">
        <v>214</v>
      </c>
      <c r="G312" s="6" t="s">
        <v>58</v>
      </c>
      <c r="H312" s="6" t="s">
        <v>38</v>
      </c>
      <c r="I312" s="6" t="s">
        <v>38</v>
      </c>
      <c r="J312" s="8" t="s">
        <v>1246</v>
      </c>
      <c r="K312" s="5" t="s">
        <v>1247</v>
      </c>
      <c r="L312" s="7" t="s">
        <v>1248</v>
      </c>
      <c r="M312" s="9">
        <v>0</v>
      </c>
      <c r="N312" s="5" t="s">
        <v>42</v>
      </c>
      <c r="O312" s="31">
        <v>42325.8184609606</v>
      </c>
      <c r="P312" s="32">
        <v>42325.8207297801</v>
      </c>
      <c r="Q312" s="28" t="s">
        <v>1252</v>
      </c>
      <c r="R312" s="29" t="s">
        <v>1376</v>
      </c>
      <c r="S312" s="28" t="s">
        <v>94</v>
      </c>
      <c r="T312" s="28" t="s">
        <v>1250</v>
      </c>
      <c r="U312" s="5" t="s">
        <v>38</v>
      </c>
      <c r="V312" s="28" t="s">
        <v>1251</v>
      </c>
      <c r="W312" s="7" t="s">
        <v>38</v>
      </c>
      <c r="X312" s="7" t="s">
        <v>38</v>
      </c>
      <c r="Y312" s="5" t="s">
        <v>38</v>
      </c>
      <c r="Z312" s="5" t="s">
        <v>38</v>
      </c>
      <c r="AA312" s="6" t="s">
        <v>38</v>
      </c>
      <c r="AB312" s="6" t="s">
        <v>38</v>
      </c>
      <c r="AC312" s="6" t="s">
        <v>38</v>
      </c>
      <c r="AD312" s="6" t="s">
        <v>38</v>
      </c>
      <c r="AE312" s="6" t="s">
        <v>38</v>
      </c>
    </row>
    <row r="313">
      <c r="A313" s="28" t="s">
        <v>819</v>
      </c>
      <c r="B313" s="6" t="s">
        <v>818</v>
      </c>
      <c r="C313" s="6" t="s">
        <v>782</v>
      </c>
      <c r="D313" s="7" t="s">
        <v>783</v>
      </c>
      <c r="E313" s="28" t="s">
        <v>784</v>
      </c>
      <c r="F313" s="5" t="s">
        <v>214</v>
      </c>
      <c r="G313" s="6" t="s">
        <v>38</v>
      </c>
      <c r="H313" s="6" t="s">
        <v>38</v>
      </c>
      <c r="I313" s="6" t="s">
        <v>38</v>
      </c>
      <c r="J313" s="8" t="s">
        <v>811</v>
      </c>
      <c r="K313" s="5" t="s">
        <v>812</v>
      </c>
      <c r="L313" s="7" t="s">
        <v>813</v>
      </c>
      <c r="M313" s="9">
        <v>0</v>
      </c>
      <c r="N313" s="5" t="s">
        <v>81</v>
      </c>
      <c r="O313" s="31">
        <v>42325.8232106134</v>
      </c>
      <c r="P313" s="32">
        <v>42331.6127300579</v>
      </c>
      <c r="Q313" s="28" t="s">
        <v>817</v>
      </c>
      <c r="R313" s="29" t="s">
        <v>38</v>
      </c>
      <c r="S313" s="28" t="s">
        <v>38</v>
      </c>
      <c r="T313" s="28" t="s">
        <v>815</v>
      </c>
      <c r="U313" s="5" t="s">
        <v>816</v>
      </c>
      <c r="V313" s="28" t="s">
        <v>38</v>
      </c>
      <c r="W313" s="7" t="s">
        <v>38</v>
      </c>
      <c r="X313" s="7" t="s">
        <v>38</v>
      </c>
      <c r="Y313" s="5" t="s">
        <v>38</v>
      </c>
      <c r="Z313" s="5" t="s">
        <v>38</v>
      </c>
      <c r="AA313" s="6" t="s">
        <v>38</v>
      </c>
      <c r="AB313" s="6" t="s">
        <v>38</v>
      </c>
      <c r="AC313" s="6" t="s">
        <v>38</v>
      </c>
      <c r="AD313" s="6" t="s">
        <v>38</v>
      </c>
      <c r="AE313" s="6" t="s">
        <v>38</v>
      </c>
    </row>
    <row r="314">
      <c r="A314" s="28" t="s">
        <v>822</v>
      </c>
      <c r="B314" s="6" t="s">
        <v>821</v>
      </c>
      <c r="C314" s="6" t="s">
        <v>782</v>
      </c>
      <c r="D314" s="7" t="s">
        <v>783</v>
      </c>
      <c r="E314" s="28" t="s">
        <v>784</v>
      </c>
      <c r="F314" s="5" t="s">
        <v>214</v>
      </c>
      <c r="G314" s="6" t="s">
        <v>38</v>
      </c>
      <c r="H314" s="6" t="s">
        <v>38</v>
      </c>
      <c r="I314" s="6" t="s">
        <v>38</v>
      </c>
      <c r="J314" s="8" t="s">
        <v>811</v>
      </c>
      <c r="K314" s="5" t="s">
        <v>812</v>
      </c>
      <c r="L314" s="7" t="s">
        <v>813</v>
      </c>
      <c r="M314" s="9">
        <v>0</v>
      </c>
      <c r="N314" s="5" t="s">
        <v>81</v>
      </c>
      <c r="O314" s="31">
        <v>42325.8283139699</v>
      </c>
      <c r="P314" s="32">
        <v>42331.6127320255</v>
      </c>
      <c r="Q314" s="28" t="s">
        <v>820</v>
      </c>
      <c r="R314" s="29" t="s">
        <v>38</v>
      </c>
      <c r="S314" s="28" t="s">
        <v>38</v>
      </c>
      <c r="T314" s="28" t="s">
        <v>815</v>
      </c>
      <c r="U314" s="5" t="s">
        <v>816</v>
      </c>
      <c r="V314" s="28" t="s">
        <v>38</v>
      </c>
      <c r="W314" s="7" t="s">
        <v>38</v>
      </c>
      <c r="X314" s="7" t="s">
        <v>38</v>
      </c>
      <c r="Y314" s="5" t="s">
        <v>38</v>
      </c>
      <c r="Z314" s="5" t="s">
        <v>38</v>
      </c>
      <c r="AA314" s="6" t="s">
        <v>38</v>
      </c>
      <c r="AB314" s="6" t="s">
        <v>38</v>
      </c>
      <c r="AC314" s="6" t="s">
        <v>38</v>
      </c>
      <c r="AD314" s="6" t="s">
        <v>38</v>
      </c>
      <c r="AE314" s="6" t="s">
        <v>38</v>
      </c>
    </row>
    <row r="315">
      <c r="A315" s="28" t="s">
        <v>825</v>
      </c>
      <c r="B315" s="6" t="s">
        <v>824</v>
      </c>
      <c r="C315" s="6" t="s">
        <v>782</v>
      </c>
      <c r="D315" s="7" t="s">
        <v>783</v>
      </c>
      <c r="E315" s="28" t="s">
        <v>784</v>
      </c>
      <c r="F315" s="5" t="s">
        <v>214</v>
      </c>
      <c r="G315" s="6" t="s">
        <v>38</v>
      </c>
      <c r="H315" s="6" t="s">
        <v>38</v>
      </c>
      <c r="I315" s="6" t="s">
        <v>38</v>
      </c>
      <c r="J315" s="8" t="s">
        <v>811</v>
      </c>
      <c r="K315" s="5" t="s">
        <v>812</v>
      </c>
      <c r="L315" s="7" t="s">
        <v>813</v>
      </c>
      <c r="M315" s="9">
        <v>0</v>
      </c>
      <c r="N315" s="5" t="s">
        <v>81</v>
      </c>
      <c r="O315" s="31">
        <v>42325.8307843403</v>
      </c>
      <c r="P315" s="32">
        <v>42331.6127340278</v>
      </c>
      <c r="Q315" s="28" t="s">
        <v>823</v>
      </c>
      <c r="R315" s="29" t="s">
        <v>38</v>
      </c>
      <c r="S315" s="28" t="s">
        <v>38</v>
      </c>
      <c r="T315" s="28" t="s">
        <v>815</v>
      </c>
      <c r="U315" s="5" t="s">
        <v>816</v>
      </c>
      <c r="V315" s="28" t="s">
        <v>38</v>
      </c>
      <c r="W315" s="7" t="s">
        <v>38</v>
      </c>
      <c r="X315" s="7" t="s">
        <v>38</v>
      </c>
      <c r="Y315" s="5" t="s">
        <v>38</v>
      </c>
      <c r="Z315" s="5" t="s">
        <v>38</v>
      </c>
      <c r="AA315" s="6" t="s">
        <v>38</v>
      </c>
      <c r="AB315" s="6" t="s">
        <v>38</v>
      </c>
      <c r="AC315" s="6" t="s">
        <v>38</v>
      </c>
      <c r="AD315" s="6" t="s">
        <v>38</v>
      </c>
      <c r="AE315" s="6" t="s">
        <v>38</v>
      </c>
    </row>
    <row r="316">
      <c r="A316" s="28" t="s">
        <v>1377</v>
      </c>
      <c r="B316" s="6" t="s">
        <v>1378</v>
      </c>
      <c r="C316" s="6" t="s">
        <v>782</v>
      </c>
      <c r="D316" s="7" t="s">
        <v>783</v>
      </c>
      <c r="E316" s="28" t="s">
        <v>784</v>
      </c>
      <c r="F316" s="5" t="s">
        <v>1379</v>
      </c>
      <c r="G316" s="6" t="s">
        <v>38</v>
      </c>
      <c r="H316" s="6" t="s">
        <v>38</v>
      </c>
      <c r="I316" s="6" t="s">
        <v>38</v>
      </c>
      <c r="J316" s="8" t="s">
        <v>811</v>
      </c>
      <c r="K316" s="5" t="s">
        <v>812</v>
      </c>
      <c r="L316" s="7" t="s">
        <v>813</v>
      </c>
      <c r="M316" s="9">
        <v>0</v>
      </c>
      <c r="N316" s="5" t="s">
        <v>81</v>
      </c>
      <c r="O316" s="31">
        <v>42325.8355098032</v>
      </c>
      <c r="P316" s="32">
        <v>42336.1786532407</v>
      </c>
      <c r="Q316" s="28" t="s">
        <v>38</v>
      </c>
      <c r="R316" s="29" t="s">
        <v>38</v>
      </c>
      <c r="S316" s="28" t="s">
        <v>94</v>
      </c>
      <c r="T316" s="28" t="s">
        <v>38</v>
      </c>
      <c r="U316" s="5" t="s">
        <v>38</v>
      </c>
      <c r="V316" s="28" t="s">
        <v>1380</v>
      </c>
      <c r="W316" s="7" t="s">
        <v>38</v>
      </c>
      <c r="X316" s="7" t="s">
        <v>38</v>
      </c>
      <c r="Y316" s="5" t="s">
        <v>38</v>
      </c>
      <c r="Z316" s="5" t="s">
        <v>38</v>
      </c>
      <c r="AA316" s="6" t="s">
        <v>38</v>
      </c>
      <c r="AB316" s="6" t="s">
        <v>38</v>
      </c>
      <c r="AC316" s="6" t="s">
        <v>38</v>
      </c>
      <c r="AD316" s="6" t="s">
        <v>38</v>
      </c>
      <c r="AE316" s="6" t="s">
        <v>38</v>
      </c>
    </row>
    <row r="317">
      <c r="A317" s="28" t="s">
        <v>298</v>
      </c>
      <c r="B317" s="6" t="s">
        <v>291</v>
      </c>
      <c r="C317" s="6" t="s">
        <v>1381</v>
      </c>
      <c r="D317" s="7" t="s">
        <v>55</v>
      </c>
      <c r="E317" s="28" t="s">
        <v>56</v>
      </c>
      <c r="F317" s="5" t="s">
        <v>22</v>
      </c>
      <c r="G317" s="6" t="s">
        <v>38</v>
      </c>
      <c r="H317" s="6" t="s">
        <v>38</v>
      </c>
      <c r="I317" s="6" t="s">
        <v>38</v>
      </c>
      <c r="J317" s="8" t="s">
        <v>295</v>
      </c>
      <c r="K317" s="5" t="s">
        <v>296</v>
      </c>
      <c r="L317" s="7" t="s">
        <v>297</v>
      </c>
      <c r="M317" s="9">
        <v>0</v>
      </c>
      <c r="N317" s="5" t="s">
        <v>42</v>
      </c>
      <c r="O317" s="31">
        <v>42325.8358773958</v>
      </c>
      <c r="P317" s="32">
        <v>42331.6127359954</v>
      </c>
      <c r="Q317" s="28" t="s">
        <v>290</v>
      </c>
      <c r="R317" s="29" t="s">
        <v>1382</v>
      </c>
      <c r="S317" s="28" t="s">
        <v>94</v>
      </c>
      <c r="T317" s="28" t="s">
        <v>299</v>
      </c>
      <c r="U317" s="5" t="s">
        <v>96</v>
      </c>
      <c r="V317" s="28" t="s">
        <v>300</v>
      </c>
      <c r="W317" s="7" t="s">
        <v>301</v>
      </c>
      <c r="X317" s="7" t="s">
        <v>192</v>
      </c>
      <c r="Y317" s="5" t="s">
        <v>79</v>
      </c>
      <c r="Z317" s="5" t="s">
        <v>38</v>
      </c>
      <c r="AA317" s="6" t="s">
        <v>38</v>
      </c>
      <c r="AB317" s="6" t="s">
        <v>38</v>
      </c>
      <c r="AC317" s="6" t="s">
        <v>38</v>
      </c>
      <c r="AD317" s="6" t="s">
        <v>38</v>
      </c>
      <c r="AE317" s="6" t="s">
        <v>38</v>
      </c>
    </row>
    <row r="318">
      <c r="A318" s="28" t="s">
        <v>960</v>
      </c>
      <c r="B318" s="6" t="s">
        <v>959</v>
      </c>
      <c r="C318" s="6" t="s">
        <v>181</v>
      </c>
      <c r="D318" s="7" t="s">
        <v>55</v>
      </c>
      <c r="E318" s="28" t="s">
        <v>56</v>
      </c>
      <c r="F318" s="5" t="s">
        <v>22</v>
      </c>
      <c r="G318" s="6" t="s">
        <v>142</v>
      </c>
      <c r="H318" s="6" t="s">
        <v>38</v>
      </c>
      <c r="I318" s="6" t="s">
        <v>38</v>
      </c>
      <c r="J318" s="8" t="s">
        <v>295</v>
      </c>
      <c r="K318" s="5" t="s">
        <v>296</v>
      </c>
      <c r="L318" s="7" t="s">
        <v>297</v>
      </c>
      <c r="M318" s="9">
        <v>0</v>
      </c>
      <c r="N318" s="5" t="s">
        <v>42</v>
      </c>
      <c r="O318" s="31">
        <v>42325.8590226505</v>
      </c>
      <c r="P318" s="32">
        <v>42331.6127379977</v>
      </c>
      <c r="Q318" s="28" t="s">
        <v>958</v>
      </c>
      <c r="R318" s="29" t="s">
        <v>1383</v>
      </c>
      <c r="S318" s="28" t="s">
        <v>94</v>
      </c>
      <c r="T318" s="28" t="s">
        <v>299</v>
      </c>
      <c r="U318" s="5" t="s">
        <v>96</v>
      </c>
      <c r="V318" s="28" t="s">
        <v>300</v>
      </c>
      <c r="W318" s="7" t="s">
        <v>961</v>
      </c>
      <c r="X318" s="7" t="s">
        <v>192</v>
      </c>
      <c r="Y318" s="5" t="s">
        <v>79</v>
      </c>
      <c r="Z318" s="5" t="s">
        <v>38</v>
      </c>
      <c r="AA318" s="6" t="s">
        <v>38</v>
      </c>
      <c r="AB318" s="6" t="s">
        <v>38</v>
      </c>
      <c r="AC318" s="6" t="s">
        <v>38</v>
      </c>
      <c r="AD318" s="6" t="s">
        <v>38</v>
      </c>
      <c r="AE318" s="6" t="s">
        <v>38</v>
      </c>
    </row>
    <row r="319">
      <c r="A319" s="28" t="s">
        <v>930</v>
      </c>
      <c r="B319" s="6" t="s">
        <v>922</v>
      </c>
      <c r="C319" s="6" t="s">
        <v>923</v>
      </c>
      <c r="D319" s="7" t="s">
        <v>924</v>
      </c>
      <c r="E319" s="28" t="s">
        <v>925</v>
      </c>
      <c r="F319" s="5" t="s">
        <v>22</v>
      </c>
      <c r="G319" s="6" t="s">
        <v>128</v>
      </c>
      <c r="H319" s="6" t="s">
        <v>38</v>
      </c>
      <c r="I319" s="6" t="s">
        <v>38</v>
      </c>
      <c r="J319" s="8" t="s">
        <v>926</v>
      </c>
      <c r="K319" s="5" t="s">
        <v>927</v>
      </c>
      <c r="L319" s="7" t="s">
        <v>928</v>
      </c>
      <c r="M319" s="9">
        <v>0</v>
      </c>
      <c r="N319" s="5" t="s">
        <v>42</v>
      </c>
      <c r="O319" s="31">
        <v>42325.8619624653</v>
      </c>
      <c r="P319" s="32">
        <v>42331.612740162</v>
      </c>
      <c r="Q319" s="28" t="s">
        <v>921</v>
      </c>
      <c r="R319" s="29" t="s">
        <v>1384</v>
      </c>
      <c r="S319" s="28" t="s">
        <v>94</v>
      </c>
      <c r="T319" s="28" t="s">
        <v>207</v>
      </c>
      <c r="U319" s="5" t="s">
        <v>96</v>
      </c>
      <c r="V319" s="28" t="s">
        <v>931</v>
      </c>
      <c r="W319" s="7" t="s">
        <v>932</v>
      </c>
      <c r="X319" s="7" t="s">
        <v>60</v>
      </c>
      <c r="Y319" s="5" t="s">
        <v>137</v>
      </c>
      <c r="Z319" s="5" t="s">
        <v>38</v>
      </c>
      <c r="AA319" s="6" t="s">
        <v>38</v>
      </c>
      <c r="AB319" s="6" t="s">
        <v>38</v>
      </c>
      <c r="AC319" s="6" t="s">
        <v>38</v>
      </c>
      <c r="AD319" s="6" t="s">
        <v>38</v>
      </c>
      <c r="AE319" s="6" t="s">
        <v>38</v>
      </c>
    </row>
    <row r="320">
      <c r="A320" s="28" t="s">
        <v>751</v>
      </c>
      <c r="B320" s="6" t="s">
        <v>738</v>
      </c>
      <c r="C320" s="6" t="s">
        <v>717</v>
      </c>
      <c r="D320" s="7" t="s">
        <v>55</v>
      </c>
      <c r="E320" s="28" t="s">
        <v>56</v>
      </c>
      <c r="F320" s="5" t="s">
        <v>22</v>
      </c>
      <c r="G320" s="6" t="s">
        <v>58</v>
      </c>
      <c r="H320" s="6" t="s">
        <v>38</v>
      </c>
      <c r="I320" s="6" t="s">
        <v>38</v>
      </c>
      <c r="J320" s="8" t="s">
        <v>739</v>
      </c>
      <c r="K320" s="5" t="s">
        <v>740</v>
      </c>
      <c r="L320" s="7" t="s">
        <v>741</v>
      </c>
      <c r="M320" s="9">
        <v>0</v>
      </c>
      <c r="N320" s="5" t="s">
        <v>81</v>
      </c>
      <c r="O320" s="31">
        <v>42325.9219274653</v>
      </c>
      <c r="P320" s="32">
        <v>42331.6127421296</v>
      </c>
      <c r="Q320" s="28" t="s">
        <v>750</v>
      </c>
      <c r="R320" s="29" t="s">
        <v>38</v>
      </c>
      <c r="S320" s="28" t="s">
        <v>94</v>
      </c>
      <c r="T320" s="28" t="s">
        <v>743</v>
      </c>
      <c r="U320" s="5" t="s">
        <v>96</v>
      </c>
      <c r="V320" s="30" t="s">
        <v>1385</v>
      </c>
      <c r="W320" s="7" t="s">
        <v>753</v>
      </c>
      <c r="X320" s="7" t="s">
        <v>192</v>
      </c>
      <c r="Y320" s="5" t="s">
        <v>114</v>
      </c>
      <c r="Z320" s="5" t="s">
        <v>747</v>
      </c>
      <c r="AA320" s="6" t="s">
        <v>38</v>
      </c>
      <c r="AB320" s="6" t="s">
        <v>38</v>
      </c>
      <c r="AC320" s="6" t="s">
        <v>38</v>
      </c>
      <c r="AD320" s="6" t="s">
        <v>38</v>
      </c>
      <c r="AE320" s="6" t="s">
        <v>38</v>
      </c>
    </row>
    <row r="321">
      <c r="A321" s="28" t="s">
        <v>734</v>
      </c>
      <c r="B321" s="6" t="s">
        <v>732</v>
      </c>
      <c r="C321" s="6" t="s">
        <v>733</v>
      </c>
      <c r="D321" s="7" t="s">
        <v>55</v>
      </c>
      <c r="E321" s="28" t="s">
        <v>56</v>
      </c>
      <c r="F321" s="5" t="s">
        <v>22</v>
      </c>
      <c r="G321" s="6" t="s">
        <v>58</v>
      </c>
      <c r="H321" s="6" t="s">
        <v>38</v>
      </c>
      <c r="I321" s="6" t="s">
        <v>38</v>
      </c>
      <c r="J321" s="8" t="s">
        <v>295</v>
      </c>
      <c r="K321" s="5" t="s">
        <v>296</v>
      </c>
      <c r="L321" s="7" t="s">
        <v>297</v>
      </c>
      <c r="M321" s="9">
        <v>0</v>
      </c>
      <c r="N321" s="5" t="s">
        <v>81</v>
      </c>
      <c r="O321" s="31">
        <v>42325.9476140394</v>
      </c>
      <c r="P321" s="32">
        <v>42331.6127441319</v>
      </c>
      <c r="Q321" s="28" t="s">
        <v>731</v>
      </c>
      <c r="R321" s="29" t="s">
        <v>38</v>
      </c>
      <c r="S321" s="28" t="s">
        <v>94</v>
      </c>
      <c r="T321" s="28" t="s">
        <v>299</v>
      </c>
      <c r="U321" s="5" t="s">
        <v>96</v>
      </c>
      <c r="V321" s="30" t="s">
        <v>1386</v>
      </c>
      <c r="W321" s="7" t="s">
        <v>736</v>
      </c>
      <c r="X321" s="7" t="s">
        <v>192</v>
      </c>
      <c r="Y321" s="5" t="s">
        <v>137</v>
      </c>
      <c r="Z321" s="5" t="s">
        <v>1387</v>
      </c>
      <c r="AA321" s="6" t="s">
        <v>38</v>
      </c>
      <c r="AB321" s="6" t="s">
        <v>38</v>
      </c>
      <c r="AC321" s="6" t="s">
        <v>38</v>
      </c>
      <c r="AD321" s="6" t="s">
        <v>38</v>
      </c>
      <c r="AE321" s="6" t="s">
        <v>38</v>
      </c>
    </row>
    <row r="322">
      <c r="A322" s="28" t="s">
        <v>1105</v>
      </c>
      <c r="B322" s="6" t="s">
        <v>1104</v>
      </c>
      <c r="C322" s="6" t="s">
        <v>782</v>
      </c>
      <c r="D322" s="7" t="s">
        <v>55</v>
      </c>
      <c r="E322" s="28" t="s">
        <v>56</v>
      </c>
      <c r="F322" s="5" t="s">
        <v>22</v>
      </c>
      <c r="G322" s="6" t="s">
        <v>38</v>
      </c>
      <c r="H322" s="6" t="s">
        <v>38</v>
      </c>
      <c r="I322" s="6" t="s">
        <v>38</v>
      </c>
      <c r="J322" s="8" t="s">
        <v>1097</v>
      </c>
      <c r="K322" s="5" t="s">
        <v>1098</v>
      </c>
      <c r="L322" s="7" t="s">
        <v>1099</v>
      </c>
      <c r="M322" s="9">
        <v>0</v>
      </c>
      <c r="N322" s="5" t="s">
        <v>81</v>
      </c>
      <c r="O322" s="31">
        <v>42325.9540748032</v>
      </c>
      <c r="P322" s="32">
        <v>42331.6127466435</v>
      </c>
      <c r="Q322" s="28" t="s">
        <v>1103</v>
      </c>
      <c r="R322" s="29" t="s">
        <v>38</v>
      </c>
      <c r="S322" s="28" t="s">
        <v>94</v>
      </c>
      <c r="T322" s="28" t="s">
        <v>299</v>
      </c>
      <c r="U322" s="5" t="s">
        <v>96</v>
      </c>
      <c r="V322" s="30" t="s">
        <v>1388</v>
      </c>
      <c r="W322" s="7" t="s">
        <v>1106</v>
      </c>
      <c r="X322" s="7" t="s">
        <v>192</v>
      </c>
      <c r="Y322" s="5" t="s">
        <v>79</v>
      </c>
      <c r="Z322" s="5" t="s">
        <v>1102</v>
      </c>
      <c r="AA322" s="6" t="s">
        <v>38</v>
      </c>
      <c r="AB322" s="6" t="s">
        <v>38</v>
      </c>
      <c r="AC322" s="6" t="s">
        <v>38</v>
      </c>
      <c r="AD322" s="6" t="s">
        <v>38</v>
      </c>
      <c r="AE322" s="6" t="s">
        <v>38</v>
      </c>
    </row>
    <row r="323">
      <c r="A323" s="28" t="s">
        <v>725</v>
      </c>
      <c r="B323" s="6" t="s">
        <v>721</v>
      </c>
      <c r="C323" s="6" t="s">
        <v>717</v>
      </c>
      <c r="D323" s="7" t="s">
        <v>55</v>
      </c>
      <c r="E323" s="28" t="s">
        <v>56</v>
      </c>
      <c r="F323" s="5" t="s">
        <v>22</v>
      </c>
      <c r="G323" s="6" t="s">
        <v>58</v>
      </c>
      <c r="H323" s="6" t="s">
        <v>38</v>
      </c>
      <c r="I323" s="6" t="s">
        <v>38</v>
      </c>
      <c r="J323" s="8" t="s">
        <v>722</v>
      </c>
      <c r="K323" s="5" t="s">
        <v>723</v>
      </c>
      <c r="L323" s="7" t="s">
        <v>724</v>
      </c>
      <c r="M323" s="9">
        <v>0</v>
      </c>
      <c r="N323" s="5" t="s">
        <v>81</v>
      </c>
      <c r="O323" s="31">
        <v>42325.9568351852</v>
      </c>
      <c r="P323" s="32">
        <v>42331.6127486458</v>
      </c>
      <c r="Q323" s="28" t="s">
        <v>720</v>
      </c>
      <c r="R323" s="29" t="s">
        <v>38</v>
      </c>
      <c r="S323" s="28" t="s">
        <v>74</v>
      </c>
      <c r="T323" s="28" t="s">
        <v>299</v>
      </c>
      <c r="U323" s="5" t="s">
        <v>678</v>
      </c>
      <c r="V323" s="28" t="s">
        <v>726</v>
      </c>
      <c r="W323" s="7" t="s">
        <v>727</v>
      </c>
      <c r="X323" s="7" t="s">
        <v>192</v>
      </c>
      <c r="Y323" s="5" t="s">
        <v>79</v>
      </c>
      <c r="Z323" s="5" t="s">
        <v>1389</v>
      </c>
      <c r="AA323" s="6" t="s">
        <v>38</v>
      </c>
      <c r="AB323" s="6" t="s">
        <v>38</v>
      </c>
      <c r="AC323" s="6" t="s">
        <v>38</v>
      </c>
      <c r="AD323" s="6" t="s">
        <v>38</v>
      </c>
      <c r="AE323" s="6" t="s">
        <v>38</v>
      </c>
    </row>
    <row r="324">
      <c r="A324" s="28" t="s">
        <v>729</v>
      </c>
      <c r="B324" s="6" t="s">
        <v>721</v>
      </c>
      <c r="C324" s="6" t="s">
        <v>717</v>
      </c>
      <c r="D324" s="7" t="s">
        <v>55</v>
      </c>
      <c r="E324" s="28" t="s">
        <v>56</v>
      </c>
      <c r="F324" s="5" t="s">
        <v>22</v>
      </c>
      <c r="G324" s="6" t="s">
        <v>58</v>
      </c>
      <c r="H324" s="6" t="s">
        <v>38</v>
      </c>
      <c r="I324" s="6" t="s">
        <v>38</v>
      </c>
      <c r="J324" s="8" t="s">
        <v>722</v>
      </c>
      <c r="K324" s="5" t="s">
        <v>723</v>
      </c>
      <c r="L324" s="7" t="s">
        <v>724</v>
      </c>
      <c r="M324" s="9">
        <v>0</v>
      </c>
      <c r="N324" s="5" t="s">
        <v>81</v>
      </c>
      <c r="O324" s="31">
        <v>42325.9571878472</v>
      </c>
      <c r="P324" s="32">
        <v>42331.6127506134</v>
      </c>
      <c r="Q324" s="28" t="s">
        <v>728</v>
      </c>
      <c r="R324" s="29" t="s">
        <v>38</v>
      </c>
      <c r="S324" s="28" t="s">
        <v>94</v>
      </c>
      <c r="T324" s="28" t="s">
        <v>299</v>
      </c>
      <c r="U324" s="5" t="s">
        <v>96</v>
      </c>
      <c r="V324" s="28" t="s">
        <v>726</v>
      </c>
      <c r="W324" s="7" t="s">
        <v>730</v>
      </c>
      <c r="X324" s="7" t="s">
        <v>192</v>
      </c>
      <c r="Y324" s="5" t="s">
        <v>114</v>
      </c>
      <c r="Z324" s="5" t="s">
        <v>1389</v>
      </c>
      <c r="AA324" s="6" t="s">
        <v>38</v>
      </c>
      <c r="AB324" s="6" t="s">
        <v>38</v>
      </c>
      <c r="AC324" s="6" t="s">
        <v>38</v>
      </c>
      <c r="AD324" s="6" t="s">
        <v>38</v>
      </c>
      <c r="AE324" s="6" t="s">
        <v>38</v>
      </c>
    </row>
    <row r="325">
      <c r="A325" s="28" t="s">
        <v>1390</v>
      </c>
      <c r="B325" s="6" t="s">
        <v>1391</v>
      </c>
      <c r="C325" s="6" t="s">
        <v>256</v>
      </c>
      <c r="D325" s="7" t="s">
        <v>924</v>
      </c>
      <c r="E325" s="28" t="s">
        <v>925</v>
      </c>
      <c r="F325" s="5" t="s">
        <v>1296</v>
      </c>
      <c r="G325" s="6" t="s">
        <v>1392</v>
      </c>
      <c r="H325" s="6" t="s">
        <v>38</v>
      </c>
      <c r="I325" s="6" t="s">
        <v>38</v>
      </c>
      <c r="J325" s="8" t="s">
        <v>386</v>
      </c>
      <c r="K325" s="5" t="s">
        <v>387</v>
      </c>
      <c r="L325" s="7" t="s">
        <v>388</v>
      </c>
      <c r="M325" s="9">
        <v>0</v>
      </c>
      <c r="N325" s="5" t="s">
        <v>47</v>
      </c>
      <c r="O325" s="31">
        <v>42325.9604164005</v>
      </c>
      <c r="P325" s="32">
        <v>42331.6127526273</v>
      </c>
      <c r="Q325" s="28" t="s">
        <v>38</v>
      </c>
      <c r="R325" s="29" t="s">
        <v>38</v>
      </c>
      <c r="S325" s="28" t="s">
        <v>38</v>
      </c>
      <c r="T325" s="28" t="s">
        <v>38</v>
      </c>
      <c r="U325" s="5" t="s">
        <v>38</v>
      </c>
      <c r="V325" s="28" t="s">
        <v>389</v>
      </c>
      <c r="W325" s="7" t="s">
        <v>38</v>
      </c>
      <c r="X325" s="7" t="s">
        <v>38</v>
      </c>
      <c r="Y325" s="5" t="s">
        <v>38</v>
      </c>
      <c r="Z325" s="5" t="s">
        <v>38</v>
      </c>
      <c r="AA325" s="6" t="s">
        <v>38</v>
      </c>
      <c r="AB325" s="6" t="s">
        <v>1393</v>
      </c>
      <c r="AC325" s="6" t="s">
        <v>38</v>
      </c>
      <c r="AD325" s="6" t="s">
        <v>38</v>
      </c>
      <c r="AE325" s="6" t="s">
        <v>38</v>
      </c>
    </row>
    <row r="326">
      <c r="A326" s="28" t="s">
        <v>936</v>
      </c>
      <c r="B326" s="6" t="s">
        <v>934</v>
      </c>
      <c r="C326" s="6" t="s">
        <v>1394</v>
      </c>
      <c r="D326" s="7" t="s">
        <v>924</v>
      </c>
      <c r="E326" s="28" t="s">
        <v>925</v>
      </c>
      <c r="F326" s="5" t="s">
        <v>22</v>
      </c>
      <c r="G326" s="6" t="s">
        <v>142</v>
      </c>
      <c r="H326" s="6" t="s">
        <v>38</v>
      </c>
      <c r="I326" s="6" t="s">
        <v>38</v>
      </c>
      <c r="J326" s="8" t="s">
        <v>926</v>
      </c>
      <c r="K326" s="5" t="s">
        <v>927</v>
      </c>
      <c r="L326" s="7" t="s">
        <v>928</v>
      </c>
      <c r="M326" s="9">
        <v>0</v>
      </c>
      <c r="N326" s="5" t="s">
        <v>42</v>
      </c>
      <c r="O326" s="31">
        <v>42326.0082989583</v>
      </c>
      <c r="P326" s="32">
        <v>42331.6127547801</v>
      </c>
      <c r="Q326" s="28" t="s">
        <v>933</v>
      </c>
      <c r="R326" s="29" t="s">
        <v>1395</v>
      </c>
      <c r="S326" s="28" t="s">
        <v>94</v>
      </c>
      <c r="T326" s="28" t="s">
        <v>662</v>
      </c>
      <c r="U326" s="5" t="s">
        <v>167</v>
      </c>
      <c r="V326" s="28" t="s">
        <v>931</v>
      </c>
      <c r="W326" s="7" t="s">
        <v>937</v>
      </c>
      <c r="X326" s="7" t="s">
        <v>192</v>
      </c>
      <c r="Y326" s="5" t="s">
        <v>137</v>
      </c>
      <c r="Z326" s="5" t="s">
        <v>38</v>
      </c>
      <c r="AA326" s="6" t="s">
        <v>38</v>
      </c>
      <c r="AB326" s="6" t="s">
        <v>38</v>
      </c>
      <c r="AC326" s="6" t="s">
        <v>38</v>
      </c>
      <c r="AD326" s="6" t="s">
        <v>38</v>
      </c>
      <c r="AE326" s="6" t="s">
        <v>38</v>
      </c>
    </row>
    <row r="327">
      <c r="A327" s="28" t="s">
        <v>588</v>
      </c>
      <c r="B327" s="6" t="s">
        <v>587</v>
      </c>
      <c r="C327" s="6" t="s">
        <v>1396</v>
      </c>
      <c r="D327" s="7" t="s">
        <v>55</v>
      </c>
      <c r="E327" s="28" t="s">
        <v>56</v>
      </c>
      <c r="F327" s="5" t="s">
        <v>22</v>
      </c>
      <c r="G327" s="6" t="s">
        <v>38</v>
      </c>
      <c r="H327" s="6" t="s">
        <v>38</v>
      </c>
      <c r="I327" s="6" t="s">
        <v>38</v>
      </c>
      <c r="J327" s="8" t="s">
        <v>129</v>
      </c>
      <c r="K327" s="5" t="s">
        <v>130</v>
      </c>
      <c r="L327" s="7" t="s">
        <v>131</v>
      </c>
      <c r="M327" s="9">
        <v>0</v>
      </c>
      <c r="N327" s="5" t="s">
        <v>42</v>
      </c>
      <c r="O327" s="31">
        <v>42326.0237336458</v>
      </c>
      <c r="P327" s="32">
        <v>42331.6127569444</v>
      </c>
      <c r="Q327" s="28" t="s">
        <v>586</v>
      </c>
      <c r="R327" s="29" t="s">
        <v>1397</v>
      </c>
      <c r="S327" s="28" t="s">
        <v>94</v>
      </c>
      <c r="T327" s="28" t="s">
        <v>299</v>
      </c>
      <c r="U327" s="5" t="s">
        <v>96</v>
      </c>
      <c r="V327" s="28" t="s">
        <v>135</v>
      </c>
      <c r="W327" s="7" t="s">
        <v>589</v>
      </c>
      <c r="X327" s="7" t="s">
        <v>192</v>
      </c>
      <c r="Y327" s="5" t="s">
        <v>137</v>
      </c>
      <c r="Z327" s="5" t="s">
        <v>38</v>
      </c>
      <c r="AA327" s="6" t="s">
        <v>38</v>
      </c>
      <c r="AB327" s="6" t="s">
        <v>38</v>
      </c>
      <c r="AC327" s="6" t="s">
        <v>38</v>
      </c>
      <c r="AD327" s="6" t="s">
        <v>38</v>
      </c>
      <c r="AE327" s="6" t="s">
        <v>38</v>
      </c>
    </row>
    <row r="328">
      <c r="A328" s="28" t="s">
        <v>623</v>
      </c>
      <c r="B328" s="6" t="s">
        <v>622</v>
      </c>
      <c r="C328" s="6" t="s">
        <v>1396</v>
      </c>
      <c r="D328" s="7" t="s">
        <v>55</v>
      </c>
      <c r="E328" s="28" t="s">
        <v>56</v>
      </c>
      <c r="F328" s="5" t="s">
        <v>22</v>
      </c>
      <c r="G328" s="6" t="s">
        <v>38</v>
      </c>
      <c r="H328" s="6" t="s">
        <v>38</v>
      </c>
      <c r="I328" s="6" t="s">
        <v>38</v>
      </c>
      <c r="J328" s="8" t="s">
        <v>129</v>
      </c>
      <c r="K328" s="5" t="s">
        <v>130</v>
      </c>
      <c r="L328" s="7" t="s">
        <v>131</v>
      </c>
      <c r="M328" s="9">
        <v>0</v>
      </c>
      <c r="N328" s="5" t="s">
        <v>81</v>
      </c>
      <c r="O328" s="31">
        <v>42326.0285503125</v>
      </c>
      <c r="P328" s="32">
        <v>42331.6127589468</v>
      </c>
      <c r="Q328" s="28" t="s">
        <v>621</v>
      </c>
      <c r="R328" s="29" t="s">
        <v>38</v>
      </c>
      <c r="S328" s="28" t="s">
        <v>94</v>
      </c>
      <c r="T328" s="28" t="s">
        <v>189</v>
      </c>
      <c r="U328" s="5" t="s">
        <v>121</v>
      </c>
      <c r="V328" s="28" t="s">
        <v>135</v>
      </c>
      <c r="W328" s="7" t="s">
        <v>624</v>
      </c>
      <c r="X328" s="7" t="s">
        <v>192</v>
      </c>
      <c r="Y328" s="5" t="s">
        <v>137</v>
      </c>
      <c r="Z328" s="5" t="s">
        <v>138</v>
      </c>
      <c r="AA328" s="6" t="s">
        <v>38</v>
      </c>
      <c r="AB328" s="6" t="s">
        <v>38</v>
      </c>
      <c r="AC328" s="6" t="s">
        <v>38</v>
      </c>
      <c r="AD328" s="6" t="s">
        <v>38</v>
      </c>
      <c r="AE328" s="6" t="s">
        <v>38</v>
      </c>
    </row>
    <row r="329">
      <c r="A329" s="28" t="s">
        <v>1207</v>
      </c>
      <c r="B329" s="6" t="s">
        <v>1203</v>
      </c>
      <c r="C329" s="6" t="s">
        <v>1204</v>
      </c>
      <c r="D329" s="7" t="s">
        <v>1205</v>
      </c>
      <c r="E329" s="28" t="s">
        <v>1206</v>
      </c>
      <c r="F329" s="5" t="s">
        <v>22</v>
      </c>
      <c r="G329" s="6" t="s">
        <v>38</v>
      </c>
      <c r="H329" s="6" t="s">
        <v>38</v>
      </c>
      <c r="I329" s="6" t="s">
        <v>38</v>
      </c>
      <c r="J329" s="8" t="s">
        <v>926</v>
      </c>
      <c r="K329" s="5" t="s">
        <v>927</v>
      </c>
      <c r="L329" s="7" t="s">
        <v>928</v>
      </c>
      <c r="M329" s="9">
        <v>0</v>
      </c>
      <c r="N329" s="5" t="s">
        <v>42</v>
      </c>
      <c r="O329" s="31">
        <v>42326.0423329051</v>
      </c>
      <c r="P329" s="32">
        <v>42331.6127613079</v>
      </c>
      <c r="Q329" s="28" t="s">
        <v>1202</v>
      </c>
      <c r="R329" s="29" t="s">
        <v>1398</v>
      </c>
      <c r="S329" s="28" t="s">
        <v>94</v>
      </c>
      <c r="T329" s="28" t="s">
        <v>789</v>
      </c>
      <c r="U329" s="5" t="s">
        <v>119</v>
      </c>
      <c r="V329" s="28" t="s">
        <v>931</v>
      </c>
      <c r="W329" s="7" t="s">
        <v>1208</v>
      </c>
      <c r="X329" s="7" t="s">
        <v>192</v>
      </c>
      <c r="Y329" s="5" t="s">
        <v>137</v>
      </c>
      <c r="Z329" s="5" t="s">
        <v>38</v>
      </c>
      <c r="AA329" s="6" t="s">
        <v>38</v>
      </c>
      <c r="AB329" s="6" t="s">
        <v>38</v>
      </c>
      <c r="AC329" s="6" t="s">
        <v>38</v>
      </c>
      <c r="AD329" s="6" t="s">
        <v>38</v>
      </c>
      <c r="AE329" s="6" t="s">
        <v>38</v>
      </c>
    </row>
    <row r="330">
      <c r="A330" s="28" t="s">
        <v>1211</v>
      </c>
      <c r="B330" s="6" t="s">
        <v>1210</v>
      </c>
      <c r="C330" s="6" t="s">
        <v>1204</v>
      </c>
      <c r="D330" s="7" t="s">
        <v>1205</v>
      </c>
      <c r="E330" s="28" t="s">
        <v>1206</v>
      </c>
      <c r="F330" s="5" t="s">
        <v>22</v>
      </c>
      <c r="G330" s="6" t="s">
        <v>38</v>
      </c>
      <c r="H330" s="6" t="s">
        <v>38</v>
      </c>
      <c r="I330" s="6" t="s">
        <v>38</v>
      </c>
      <c r="J330" s="8" t="s">
        <v>926</v>
      </c>
      <c r="K330" s="5" t="s">
        <v>927</v>
      </c>
      <c r="L330" s="7" t="s">
        <v>928</v>
      </c>
      <c r="M330" s="9">
        <v>0</v>
      </c>
      <c r="N330" s="5" t="s">
        <v>42</v>
      </c>
      <c r="O330" s="31">
        <v>42326.043487581</v>
      </c>
      <c r="P330" s="32">
        <v>42331.6127632755</v>
      </c>
      <c r="Q330" s="28" t="s">
        <v>1209</v>
      </c>
      <c r="R330" s="29" t="s">
        <v>1399</v>
      </c>
      <c r="S330" s="28" t="s">
        <v>94</v>
      </c>
      <c r="T330" s="28" t="s">
        <v>1057</v>
      </c>
      <c r="U330" s="5" t="s">
        <v>119</v>
      </c>
      <c r="V330" s="28" t="s">
        <v>931</v>
      </c>
      <c r="W330" s="7" t="s">
        <v>1212</v>
      </c>
      <c r="X330" s="7" t="s">
        <v>192</v>
      </c>
      <c r="Y330" s="5" t="s">
        <v>137</v>
      </c>
      <c r="Z330" s="5" t="s">
        <v>38</v>
      </c>
      <c r="AA330" s="6" t="s">
        <v>38</v>
      </c>
      <c r="AB330" s="6" t="s">
        <v>38</v>
      </c>
      <c r="AC330" s="6" t="s">
        <v>38</v>
      </c>
      <c r="AD330" s="6" t="s">
        <v>38</v>
      </c>
      <c r="AE330" s="6" t="s">
        <v>38</v>
      </c>
    </row>
    <row r="331">
      <c r="A331" s="28" t="s">
        <v>1215</v>
      </c>
      <c r="B331" s="6" t="s">
        <v>1214</v>
      </c>
      <c r="C331" s="6" t="s">
        <v>1204</v>
      </c>
      <c r="D331" s="7" t="s">
        <v>1205</v>
      </c>
      <c r="E331" s="28" t="s">
        <v>1206</v>
      </c>
      <c r="F331" s="5" t="s">
        <v>22</v>
      </c>
      <c r="G331" s="6" t="s">
        <v>38</v>
      </c>
      <c r="H331" s="6" t="s">
        <v>38</v>
      </c>
      <c r="I331" s="6" t="s">
        <v>38</v>
      </c>
      <c r="J331" s="8" t="s">
        <v>926</v>
      </c>
      <c r="K331" s="5" t="s">
        <v>927</v>
      </c>
      <c r="L331" s="7" t="s">
        <v>928</v>
      </c>
      <c r="M331" s="9">
        <v>0</v>
      </c>
      <c r="N331" s="5" t="s">
        <v>42</v>
      </c>
      <c r="O331" s="31">
        <v>42326.0447792477</v>
      </c>
      <c r="P331" s="32">
        <v>42331.6127652431</v>
      </c>
      <c r="Q331" s="28" t="s">
        <v>1213</v>
      </c>
      <c r="R331" s="29" t="s">
        <v>1400</v>
      </c>
      <c r="S331" s="28" t="s">
        <v>94</v>
      </c>
      <c r="T331" s="28" t="s">
        <v>1063</v>
      </c>
      <c r="U331" s="5" t="s">
        <v>121</v>
      </c>
      <c r="V331" s="28" t="s">
        <v>931</v>
      </c>
      <c r="W331" s="7" t="s">
        <v>1216</v>
      </c>
      <c r="X331" s="7" t="s">
        <v>192</v>
      </c>
      <c r="Y331" s="5" t="s">
        <v>137</v>
      </c>
      <c r="Z331" s="5" t="s">
        <v>38</v>
      </c>
      <c r="AA331" s="6" t="s">
        <v>38</v>
      </c>
      <c r="AB331" s="6" t="s">
        <v>38</v>
      </c>
      <c r="AC331" s="6" t="s">
        <v>38</v>
      </c>
      <c r="AD331" s="6" t="s">
        <v>38</v>
      </c>
      <c r="AE331" s="6" t="s">
        <v>38</v>
      </c>
    </row>
    <row r="332">
      <c r="A332" s="28" t="s">
        <v>1219</v>
      </c>
      <c r="B332" s="6" t="s">
        <v>1218</v>
      </c>
      <c r="C332" s="6" t="s">
        <v>1204</v>
      </c>
      <c r="D332" s="7" t="s">
        <v>1205</v>
      </c>
      <c r="E332" s="28" t="s">
        <v>1206</v>
      </c>
      <c r="F332" s="5" t="s">
        <v>22</v>
      </c>
      <c r="G332" s="6" t="s">
        <v>38</v>
      </c>
      <c r="H332" s="6" t="s">
        <v>38</v>
      </c>
      <c r="I332" s="6" t="s">
        <v>38</v>
      </c>
      <c r="J332" s="8" t="s">
        <v>926</v>
      </c>
      <c r="K332" s="5" t="s">
        <v>927</v>
      </c>
      <c r="L332" s="7" t="s">
        <v>928</v>
      </c>
      <c r="M332" s="9">
        <v>0</v>
      </c>
      <c r="N332" s="5" t="s">
        <v>42</v>
      </c>
      <c r="O332" s="31">
        <v>42326.0463652431</v>
      </c>
      <c r="P332" s="32">
        <v>42331.6127672454</v>
      </c>
      <c r="Q332" s="28" t="s">
        <v>1217</v>
      </c>
      <c r="R332" s="29" t="s">
        <v>1401</v>
      </c>
      <c r="S332" s="28" t="s">
        <v>94</v>
      </c>
      <c r="T332" s="28" t="s">
        <v>1066</v>
      </c>
      <c r="U332" s="5" t="s">
        <v>610</v>
      </c>
      <c r="V332" s="28" t="s">
        <v>931</v>
      </c>
      <c r="W332" s="7" t="s">
        <v>1220</v>
      </c>
      <c r="X332" s="7" t="s">
        <v>192</v>
      </c>
      <c r="Y332" s="5" t="s">
        <v>137</v>
      </c>
      <c r="Z332" s="5" t="s">
        <v>38</v>
      </c>
      <c r="AA332" s="6" t="s">
        <v>38</v>
      </c>
      <c r="AB332" s="6" t="s">
        <v>38</v>
      </c>
      <c r="AC332" s="6" t="s">
        <v>38</v>
      </c>
      <c r="AD332" s="6" t="s">
        <v>38</v>
      </c>
      <c r="AE332" s="6" t="s">
        <v>38</v>
      </c>
    </row>
    <row r="333">
      <c r="A333" s="28" t="s">
        <v>971</v>
      </c>
      <c r="B333" s="6" t="s">
        <v>970</v>
      </c>
      <c r="C333" s="6" t="s">
        <v>181</v>
      </c>
      <c r="D333" s="7" t="s">
        <v>55</v>
      </c>
      <c r="E333" s="28" t="s">
        <v>56</v>
      </c>
      <c r="F333" s="5" t="s">
        <v>22</v>
      </c>
      <c r="G333" s="6" t="s">
        <v>142</v>
      </c>
      <c r="H333" s="6" t="s">
        <v>38</v>
      </c>
      <c r="I333" s="6" t="s">
        <v>38</v>
      </c>
      <c r="J333" s="8" t="s">
        <v>278</v>
      </c>
      <c r="K333" s="5" t="s">
        <v>279</v>
      </c>
      <c r="L333" s="7" t="s">
        <v>280</v>
      </c>
      <c r="M333" s="9">
        <v>0</v>
      </c>
      <c r="N333" s="5" t="s">
        <v>81</v>
      </c>
      <c r="O333" s="31">
        <v>42326.0648456829</v>
      </c>
      <c r="P333" s="32">
        <v>42331.612769213</v>
      </c>
      <c r="Q333" s="28" t="s">
        <v>969</v>
      </c>
      <c r="R333" s="29" t="s">
        <v>38</v>
      </c>
      <c r="S333" s="28" t="s">
        <v>94</v>
      </c>
      <c r="T333" s="28" t="s">
        <v>299</v>
      </c>
      <c r="U333" s="5" t="s">
        <v>96</v>
      </c>
      <c r="V333" s="28" t="s">
        <v>283</v>
      </c>
      <c r="W333" s="7" t="s">
        <v>972</v>
      </c>
      <c r="X333" s="7" t="s">
        <v>192</v>
      </c>
      <c r="Y333" s="5" t="s">
        <v>79</v>
      </c>
      <c r="Z333" s="5" t="s">
        <v>1402</v>
      </c>
      <c r="AA333" s="6" t="s">
        <v>38</v>
      </c>
      <c r="AB333" s="6" t="s">
        <v>38</v>
      </c>
      <c r="AC333" s="6" t="s">
        <v>38</v>
      </c>
      <c r="AD333" s="6" t="s">
        <v>38</v>
      </c>
      <c r="AE333" s="6" t="s">
        <v>38</v>
      </c>
    </row>
    <row r="334">
      <c r="A334" s="28" t="s">
        <v>796</v>
      </c>
      <c r="B334" s="6" t="s">
        <v>792</v>
      </c>
      <c r="C334" s="6" t="s">
        <v>782</v>
      </c>
      <c r="D334" s="7" t="s">
        <v>783</v>
      </c>
      <c r="E334" s="28" t="s">
        <v>784</v>
      </c>
      <c r="F334" s="5" t="s">
        <v>22</v>
      </c>
      <c r="G334" s="6" t="s">
        <v>38</v>
      </c>
      <c r="H334" s="6" t="s">
        <v>38</v>
      </c>
      <c r="I334" s="6" t="s">
        <v>38</v>
      </c>
      <c r="J334" s="8" t="s">
        <v>793</v>
      </c>
      <c r="K334" s="5" t="s">
        <v>794</v>
      </c>
      <c r="L334" s="7" t="s">
        <v>795</v>
      </c>
      <c r="M334" s="9">
        <v>0</v>
      </c>
      <c r="N334" s="5" t="s">
        <v>81</v>
      </c>
      <c r="O334" s="31">
        <v>42326.0650728356</v>
      </c>
      <c r="P334" s="32">
        <v>42331.6127712153</v>
      </c>
      <c r="Q334" s="28" t="s">
        <v>791</v>
      </c>
      <c r="R334" s="29" t="s">
        <v>38</v>
      </c>
      <c r="S334" s="28" t="s">
        <v>74</v>
      </c>
      <c r="T334" s="28" t="s">
        <v>207</v>
      </c>
      <c r="U334" s="5" t="s">
        <v>107</v>
      </c>
      <c r="V334" s="28" t="s">
        <v>797</v>
      </c>
      <c r="W334" s="7" t="s">
        <v>798</v>
      </c>
      <c r="X334" s="7" t="s">
        <v>192</v>
      </c>
      <c r="Y334" s="5" t="s">
        <v>79</v>
      </c>
      <c r="Z334" s="5" t="s">
        <v>1403</v>
      </c>
      <c r="AA334" s="6" t="s">
        <v>38</v>
      </c>
      <c r="AB334" s="6" t="s">
        <v>38</v>
      </c>
      <c r="AC334" s="6" t="s">
        <v>38</v>
      </c>
      <c r="AD334" s="6" t="s">
        <v>38</v>
      </c>
      <c r="AE334" s="6" t="s">
        <v>38</v>
      </c>
    </row>
    <row r="335">
      <c r="A335" s="28" t="s">
        <v>800</v>
      </c>
      <c r="B335" s="6" t="s">
        <v>792</v>
      </c>
      <c r="C335" s="6" t="s">
        <v>1404</v>
      </c>
      <c r="D335" s="7" t="s">
        <v>783</v>
      </c>
      <c r="E335" s="28" t="s">
        <v>784</v>
      </c>
      <c r="F335" s="5" t="s">
        <v>22</v>
      </c>
      <c r="G335" s="6" t="s">
        <v>38</v>
      </c>
      <c r="H335" s="6" t="s">
        <v>38</v>
      </c>
      <c r="I335" s="6" t="s">
        <v>38</v>
      </c>
      <c r="J335" s="8" t="s">
        <v>793</v>
      </c>
      <c r="K335" s="5" t="s">
        <v>794</v>
      </c>
      <c r="L335" s="7" t="s">
        <v>795</v>
      </c>
      <c r="M335" s="9">
        <v>0</v>
      </c>
      <c r="N335" s="5" t="s">
        <v>81</v>
      </c>
      <c r="O335" s="31">
        <v>42326.0684723032</v>
      </c>
      <c r="P335" s="32">
        <v>42331.6127731829</v>
      </c>
      <c r="Q335" s="28" t="s">
        <v>799</v>
      </c>
      <c r="R335" s="29" t="s">
        <v>38</v>
      </c>
      <c r="S335" s="28" t="s">
        <v>94</v>
      </c>
      <c r="T335" s="28" t="s">
        <v>207</v>
      </c>
      <c r="U335" s="5" t="s">
        <v>96</v>
      </c>
      <c r="V335" s="28" t="s">
        <v>797</v>
      </c>
      <c r="W335" s="7" t="s">
        <v>801</v>
      </c>
      <c r="X335" s="7" t="s">
        <v>192</v>
      </c>
      <c r="Y335" s="5" t="s">
        <v>114</v>
      </c>
      <c r="Z335" s="5" t="s">
        <v>1403</v>
      </c>
      <c r="AA335" s="6" t="s">
        <v>38</v>
      </c>
      <c r="AB335" s="6" t="s">
        <v>38</v>
      </c>
      <c r="AC335" s="6" t="s">
        <v>38</v>
      </c>
      <c r="AD335" s="6" t="s">
        <v>38</v>
      </c>
      <c r="AE335" s="6" t="s">
        <v>38</v>
      </c>
    </row>
    <row r="336">
      <c r="A336" s="28" t="s">
        <v>975</v>
      </c>
      <c r="B336" s="6" t="s">
        <v>974</v>
      </c>
      <c r="C336" s="6" t="s">
        <v>181</v>
      </c>
      <c r="D336" s="7" t="s">
        <v>55</v>
      </c>
      <c r="E336" s="28" t="s">
        <v>56</v>
      </c>
      <c r="F336" s="5" t="s">
        <v>22</v>
      </c>
      <c r="G336" s="6" t="s">
        <v>142</v>
      </c>
      <c r="H336" s="6" t="s">
        <v>38</v>
      </c>
      <c r="I336" s="6" t="s">
        <v>38</v>
      </c>
      <c r="J336" s="8" t="s">
        <v>278</v>
      </c>
      <c r="K336" s="5" t="s">
        <v>279</v>
      </c>
      <c r="L336" s="7" t="s">
        <v>280</v>
      </c>
      <c r="M336" s="9">
        <v>0</v>
      </c>
      <c r="N336" s="5" t="s">
        <v>42</v>
      </c>
      <c r="O336" s="31">
        <v>42326.0712523148</v>
      </c>
      <c r="P336" s="32">
        <v>42331.6127751968</v>
      </c>
      <c r="Q336" s="28" t="s">
        <v>973</v>
      </c>
      <c r="R336" s="29" t="s">
        <v>1405</v>
      </c>
      <c r="S336" s="28" t="s">
        <v>94</v>
      </c>
      <c r="T336" s="28" t="s">
        <v>314</v>
      </c>
      <c r="U336" s="5" t="s">
        <v>121</v>
      </c>
      <c r="V336" s="28" t="s">
        <v>283</v>
      </c>
      <c r="W336" s="7" t="s">
        <v>976</v>
      </c>
      <c r="X336" s="7" t="s">
        <v>192</v>
      </c>
      <c r="Y336" s="5" t="s">
        <v>137</v>
      </c>
      <c r="Z336" s="5" t="s">
        <v>38</v>
      </c>
      <c r="AA336" s="6" t="s">
        <v>38</v>
      </c>
      <c r="AB336" s="6" t="s">
        <v>38</v>
      </c>
      <c r="AC336" s="6" t="s">
        <v>38</v>
      </c>
      <c r="AD336" s="6" t="s">
        <v>38</v>
      </c>
      <c r="AE336" s="6" t="s">
        <v>38</v>
      </c>
    </row>
    <row r="337">
      <c r="A337" s="28" t="s">
        <v>1293</v>
      </c>
      <c r="B337" s="6" t="s">
        <v>170</v>
      </c>
      <c r="C337" s="6" t="s">
        <v>171</v>
      </c>
      <c r="D337" s="7" t="s">
        <v>55</v>
      </c>
      <c r="E337" s="28" t="s">
        <v>56</v>
      </c>
      <c r="F337" s="5" t="s">
        <v>22</v>
      </c>
      <c r="G337" s="6" t="s">
        <v>142</v>
      </c>
      <c r="H337" s="6" t="s">
        <v>1280</v>
      </c>
      <c r="I337" s="6" t="s">
        <v>38</v>
      </c>
      <c r="J337" s="8" t="s">
        <v>173</v>
      </c>
      <c r="K337" s="5" t="s">
        <v>174</v>
      </c>
      <c r="L337" s="7" t="s">
        <v>175</v>
      </c>
      <c r="M337" s="9">
        <v>0</v>
      </c>
      <c r="N337" s="5" t="s">
        <v>81</v>
      </c>
      <c r="O337" s="31">
        <v>42326.1009497338</v>
      </c>
      <c r="P337" s="32">
        <v>42331.6127771644</v>
      </c>
      <c r="Q337" s="28" t="s">
        <v>1281</v>
      </c>
      <c r="R337" s="29" t="s">
        <v>38</v>
      </c>
      <c r="S337" s="28" t="s">
        <v>94</v>
      </c>
      <c r="T337" s="28" t="s">
        <v>166</v>
      </c>
      <c r="U337" s="5" t="s">
        <v>167</v>
      </c>
      <c r="V337" s="28" t="s">
        <v>300</v>
      </c>
      <c r="W337" s="7" t="s">
        <v>177</v>
      </c>
      <c r="X337" s="7" t="s">
        <v>60</v>
      </c>
      <c r="Y337" s="5" t="s">
        <v>178</v>
      </c>
      <c r="Z337" s="5" t="s">
        <v>1406</v>
      </c>
      <c r="AA337" s="6" t="s">
        <v>38</v>
      </c>
      <c r="AB337" s="6" t="s">
        <v>38</v>
      </c>
      <c r="AC337" s="6" t="s">
        <v>38</v>
      </c>
      <c r="AD337" s="6" t="s">
        <v>38</v>
      </c>
      <c r="AE337" s="6" t="s">
        <v>38</v>
      </c>
    </row>
    <row r="338">
      <c r="A338" s="28" t="s">
        <v>861</v>
      </c>
      <c r="B338" s="6" t="s">
        <v>858</v>
      </c>
      <c r="C338" s="6" t="s">
        <v>1407</v>
      </c>
      <c r="D338" s="7" t="s">
        <v>859</v>
      </c>
      <c r="E338" s="28" t="s">
        <v>860</v>
      </c>
      <c r="F338" s="5" t="s">
        <v>22</v>
      </c>
      <c r="G338" s="6" t="s">
        <v>38</v>
      </c>
      <c r="H338" s="6" t="s">
        <v>38</v>
      </c>
      <c r="I338" s="6" t="s">
        <v>38</v>
      </c>
      <c r="J338" s="8" t="s">
        <v>599</v>
      </c>
      <c r="K338" s="5" t="s">
        <v>600</v>
      </c>
      <c r="L338" s="7" t="s">
        <v>601</v>
      </c>
      <c r="M338" s="9">
        <v>0</v>
      </c>
      <c r="N338" s="5" t="s">
        <v>42</v>
      </c>
      <c r="O338" s="31">
        <v>42326.655775463</v>
      </c>
      <c r="P338" s="32">
        <v>42331.6127793634</v>
      </c>
      <c r="Q338" s="28" t="s">
        <v>857</v>
      </c>
      <c r="R338" s="29" t="s">
        <v>1408</v>
      </c>
      <c r="S338" s="28" t="s">
        <v>94</v>
      </c>
      <c r="T338" s="28" t="s">
        <v>603</v>
      </c>
      <c r="U338" s="5" t="s">
        <v>604</v>
      </c>
      <c r="V338" s="28" t="s">
        <v>605</v>
      </c>
      <c r="W338" s="7" t="s">
        <v>136</v>
      </c>
      <c r="X338" s="7" t="s">
        <v>192</v>
      </c>
      <c r="Y338" s="5" t="s">
        <v>137</v>
      </c>
      <c r="Z338" s="5" t="s">
        <v>38</v>
      </c>
      <c r="AA338" s="6" t="s">
        <v>38</v>
      </c>
      <c r="AB338" s="6" t="s">
        <v>38</v>
      </c>
      <c r="AC338" s="6" t="s">
        <v>38</v>
      </c>
      <c r="AD338" s="6" t="s">
        <v>38</v>
      </c>
      <c r="AE338" s="6" t="s">
        <v>38</v>
      </c>
    </row>
    <row r="339">
      <c r="A339" s="28" t="s">
        <v>634</v>
      </c>
      <c r="B339" s="6" t="s">
        <v>626</v>
      </c>
      <c r="C339" s="6" t="s">
        <v>627</v>
      </c>
      <c r="D339" s="7" t="s">
        <v>55</v>
      </c>
      <c r="E339" s="28" t="s">
        <v>56</v>
      </c>
      <c r="F339" s="5" t="s">
        <v>22</v>
      </c>
      <c r="G339" s="6" t="s">
        <v>128</v>
      </c>
      <c r="H339" s="6" t="s">
        <v>38</v>
      </c>
      <c r="I339" s="6" t="s">
        <v>38</v>
      </c>
      <c r="J339" s="8" t="s">
        <v>630</v>
      </c>
      <c r="K339" s="5" t="s">
        <v>631</v>
      </c>
      <c r="L339" s="7" t="s">
        <v>632</v>
      </c>
      <c r="M339" s="9">
        <v>0</v>
      </c>
      <c r="N339" s="5" t="s">
        <v>42</v>
      </c>
      <c r="O339" s="31">
        <v>42326.6778572106</v>
      </c>
      <c r="P339" s="32">
        <v>42331.612781331</v>
      </c>
      <c r="Q339" s="28" t="s">
        <v>625</v>
      </c>
      <c r="R339" s="29" t="s">
        <v>1409</v>
      </c>
      <c r="S339" s="28" t="s">
        <v>94</v>
      </c>
      <c r="T339" s="28" t="s">
        <v>118</v>
      </c>
      <c r="U339" s="5" t="s">
        <v>121</v>
      </c>
      <c r="V339" s="28" t="s">
        <v>635</v>
      </c>
      <c r="W339" s="7" t="s">
        <v>109</v>
      </c>
      <c r="X339" s="7" t="s">
        <v>40</v>
      </c>
      <c r="Y339" s="5" t="s">
        <v>137</v>
      </c>
      <c r="Z339" s="5" t="s">
        <v>38</v>
      </c>
      <c r="AA339" s="6" t="s">
        <v>38</v>
      </c>
      <c r="AB339" s="6" t="s">
        <v>38</v>
      </c>
      <c r="AC339" s="6" t="s">
        <v>38</v>
      </c>
      <c r="AD339" s="6" t="s">
        <v>38</v>
      </c>
      <c r="AE339" s="6" t="s">
        <v>38</v>
      </c>
    </row>
    <row r="340">
      <c r="A340" s="28" t="s">
        <v>639</v>
      </c>
      <c r="B340" s="6" t="s">
        <v>637</v>
      </c>
      <c r="C340" s="6" t="s">
        <v>627</v>
      </c>
      <c r="D340" s="7" t="s">
        <v>55</v>
      </c>
      <c r="E340" s="28" t="s">
        <v>56</v>
      </c>
      <c r="F340" s="5" t="s">
        <v>22</v>
      </c>
      <c r="G340" s="6" t="s">
        <v>128</v>
      </c>
      <c r="H340" s="6" t="s">
        <v>38</v>
      </c>
      <c r="I340" s="6" t="s">
        <v>38</v>
      </c>
      <c r="J340" s="8" t="s">
        <v>630</v>
      </c>
      <c r="K340" s="5" t="s">
        <v>631</v>
      </c>
      <c r="L340" s="7" t="s">
        <v>632</v>
      </c>
      <c r="M340" s="9">
        <v>0</v>
      </c>
      <c r="N340" s="5" t="s">
        <v>42</v>
      </c>
      <c r="O340" s="31">
        <v>42326.6782757292</v>
      </c>
      <c r="P340" s="32">
        <v>42331.6127832986</v>
      </c>
      <c r="Q340" s="28" t="s">
        <v>636</v>
      </c>
      <c r="R340" s="29" t="s">
        <v>1410</v>
      </c>
      <c r="S340" s="28" t="s">
        <v>94</v>
      </c>
      <c r="T340" s="28" t="s">
        <v>640</v>
      </c>
      <c r="U340" s="5" t="s">
        <v>610</v>
      </c>
      <c r="V340" s="28" t="s">
        <v>635</v>
      </c>
      <c r="W340" s="7" t="s">
        <v>641</v>
      </c>
      <c r="X340" s="7" t="s">
        <v>40</v>
      </c>
      <c r="Y340" s="5" t="s">
        <v>137</v>
      </c>
      <c r="Z340" s="5" t="s">
        <v>38</v>
      </c>
      <c r="AA340" s="6" t="s">
        <v>38</v>
      </c>
      <c r="AB340" s="6" t="s">
        <v>38</v>
      </c>
      <c r="AC340" s="6" t="s">
        <v>38</v>
      </c>
      <c r="AD340" s="6" t="s">
        <v>38</v>
      </c>
      <c r="AE340" s="6" t="s">
        <v>38</v>
      </c>
    </row>
    <row r="341">
      <c r="A341" s="28" t="s">
        <v>644</v>
      </c>
      <c r="B341" s="6" t="s">
        <v>637</v>
      </c>
      <c r="C341" s="6" t="s">
        <v>627</v>
      </c>
      <c r="D341" s="7" t="s">
        <v>55</v>
      </c>
      <c r="E341" s="28" t="s">
        <v>56</v>
      </c>
      <c r="F341" s="5" t="s">
        <v>22</v>
      </c>
      <c r="G341" s="6" t="s">
        <v>128</v>
      </c>
      <c r="H341" s="6" t="s">
        <v>38</v>
      </c>
      <c r="I341" s="6" t="s">
        <v>38</v>
      </c>
      <c r="J341" s="8" t="s">
        <v>630</v>
      </c>
      <c r="K341" s="5" t="s">
        <v>631</v>
      </c>
      <c r="L341" s="7" t="s">
        <v>632</v>
      </c>
      <c r="M341" s="9">
        <v>0</v>
      </c>
      <c r="N341" s="5" t="s">
        <v>42</v>
      </c>
      <c r="O341" s="31">
        <v>42326.6787797107</v>
      </c>
      <c r="P341" s="32">
        <v>42331.6127853009</v>
      </c>
      <c r="Q341" s="28" t="s">
        <v>642</v>
      </c>
      <c r="R341" s="29" t="s">
        <v>1411</v>
      </c>
      <c r="S341" s="28" t="s">
        <v>94</v>
      </c>
      <c r="T341" s="28" t="s">
        <v>84</v>
      </c>
      <c r="U341" s="5" t="s">
        <v>76</v>
      </c>
      <c r="V341" s="28" t="s">
        <v>635</v>
      </c>
      <c r="W341" s="7" t="s">
        <v>645</v>
      </c>
      <c r="X341" s="7" t="s">
        <v>40</v>
      </c>
      <c r="Y341" s="5" t="s">
        <v>137</v>
      </c>
      <c r="Z341" s="5" t="s">
        <v>38</v>
      </c>
      <c r="AA341" s="6" t="s">
        <v>38</v>
      </c>
      <c r="AB341" s="6" t="s">
        <v>38</v>
      </c>
      <c r="AC341" s="6" t="s">
        <v>38</v>
      </c>
      <c r="AD341" s="6" t="s">
        <v>38</v>
      </c>
      <c r="AE341" s="6" t="s">
        <v>38</v>
      </c>
    </row>
    <row r="342">
      <c r="A342" s="28" t="s">
        <v>648</v>
      </c>
      <c r="B342" s="6" t="s">
        <v>637</v>
      </c>
      <c r="C342" s="6" t="s">
        <v>627</v>
      </c>
      <c r="D342" s="7" t="s">
        <v>55</v>
      </c>
      <c r="E342" s="28" t="s">
        <v>56</v>
      </c>
      <c r="F342" s="5" t="s">
        <v>22</v>
      </c>
      <c r="G342" s="6" t="s">
        <v>128</v>
      </c>
      <c r="H342" s="6" t="s">
        <v>38</v>
      </c>
      <c r="I342" s="6" t="s">
        <v>38</v>
      </c>
      <c r="J342" s="8" t="s">
        <v>630</v>
      </c>
      <c r="K342" s="5" t="s">
        <v>631</v>
      </c>
      <c r="L342" s="7" t="s">
        <v>632</v>
      </c>
      <c r="M342" s="9">
        <v>0</v>
      </c>
      <c r="N342" s="5" t="s">
        <v>81</v>
      </c>
      <c r="O342" s="31">
        <v>42326.6792331019</v>
      </c>
      <c r="P342" s="32">
        <v>42331.6127874653</v>
      </c>
      <c r="Q342" s="28" t="s">
        <v>646</v>
      </c>
      <c r="R342" s="29" t="s">
        <v>38</v>
      </c>
      <c r="S342" s="28" t="s">
        <v>94</v>
      </c>
      <c r="T342" s="28" t="s">
        <v>95</v>
      </c>
      <c r="U342" s="5" t="s">
        <v>96</v>
      </c>
      <c r="V342" s="28" t="s">
        <v>635</v>
      </c>
      <c r="W342" s="7" t="s">
        <v>649</v>
      </c>
      <c r="X342" s="7" t="s">
        <v>39</v>
      </c>
      <c r="Y342" s="5" t="s">
        <v>137</v>
      </c>
      <c r="Z342" s="5" t="s">
        <v>1412</v>
      </c>
      <c r="AA342" s="6" t="s">
        <v>38</v>
      </c>
      <c r="AB342" s="6" t="s">
        <v>38</v>
      </c>
      <c r="AC342" s="6" t="s">
        <v>38</v>
      </c>
      <c r="AD342" s="6" t="s">
        <v>38</v>
      </c>
      <c r="AE342" s="6" t="s">
        <v>38</v>
      </c>
    </row>
    <row r="343">
      <c r="A343" s="28" t="s">
        <v>652</v>
      </c>
      <c r="B343" s="6" t="s">
        <v>637</v>
      </c>
      <c r="C343" s="6" t="s">
        <v>627</v>
      </c>
      <c r="D343" s="7" t="s">
        <v>55</v>
      </c>
      <c r="E343" s="28" t="s">
        <v>56</v>
      </c>
      <c r="F343" s="5" t="s">
        <v>22</v>
      </c>
      <c r="G343" s="6" t="s">
        <v>128</v>
      </c>
      <c r="H343" s="6" t="s">
        <v>38</v>
      </c>
      <c r="I343" s="6" t="s">
        <v>38</v>
      </c>
      <c r="J343" s="8" t="s">
        <v>630</v>
      </c>
      <c r="K343" s="5" t="s">
        <v>631</v>
      </c>
      <c r="L343" s="7" t="s">
        <v>632</v>
      </c>
      <c r="M343" s="9">
        <v>0</v>
      </c>
      <c r="N343" s="5" t="s">
        <v>42</v>
      </c>
      <c r="O343" s="31">
        <v>42326.6804604514</v>
      </c>
      <c r="P343" s="32">
        <v>42331.6127896181</v>
      </c>
      <c r="Q343" s="28" t="s">
        <v>650</v>
      </c>
      <c r="R343" s="29" t="s">
        <v>1413</v>
      </c>
      <c r="S343" s="28" t="s">
        <v>94</v>
      </c>
      <c r="T343" s="28" t="s">
        <v>75</v>
      </c>
      <c r="U343" s="5" t="s">
        <v>76</v>
      </c>
      <c r="V343" s="28" t="s">
        <v>635</v>
      </c>
      <c r="W343" s="7" t="s">
        <v>653</v>
      </c>
      <c r="X343" s="7" t="s">
        <v>39</v>
      </c>
      <c r="Y343" s="5" t="s">
        <v>137</v>
      </c>
      <c r="Z343" s="5" t="s">
        <v>38</v>
      </c>
      <c r="AA343" s="6" t="s">
        <v>38</v>
      </c>
      <c r="AB343" s="6" t="s">
        <v>38</v>
      </c>
      <c r="AC343" s="6" t="s">
        <v>38</v>
      </c>
      <c r="AD343" s="6" t="s">
        <v>38</v>
      </c>
      <c r="AE343" s="6" t="s">
        <v>38</v>
      </c>
    </row>
    <row r="344">
      <c r="A344" s="28" t="s">
        <v>1414</v>
      </c>
      <c r="B344" s="6" t="s">
        <v>1415</v>
      </c>
      <c r="C344" s="6" t="s">
        <v>256</v>
      </c>
      <c r="D344" s="7" t="s">
        <v>55</v>
      </c>
      <c r="E344" s="28" t="s">
        <v>56</v>
      </c>
      <c r="F344" s="5" t="s">
        <v>847</v>
      </c>
      <c r="G344" s="6" t="s">
        <v>142</v>
      </c>
      <c r="H344" s="6" t="s">
        <v>38</v>
      </c>
      <c r="I344" s="6" t="s">
        <v>38</v>
      </c>
      <c r="J344" s="8" t="s">
        <v>262</v>
      </c>
      <c r="K344" s="5" t="s">
        <v>263</v>
      </c>
      <c r="L344" s="7" t="s">
        <v>264</v>
      </c>
      <c r="M344" s="9">
        <v>0</v>
      </c>
      <c r="N344" s="5" t="s">
        <v>42</v>
      </c>
      <c r="O344" s="31">
        <v>42326.6816474884</v>
      </c>
      <c r="P344" s="32">
        <v>42331.6127916319</v>
      </c>
      <c r="Q344" s="28" t="s">
        <v>38</v>
      </c>
      <c r="R344" s="29" t="s">
        <v>1416</v>
      </c>
      <c r="S344" s="28" t="s">
        <v>94</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73</v>
      </c>
      <c r="B345" s="6" t="s">
        <v>64</v>
      </c>
      <c r="C345" s="6" t="s">
        <v>65</v>
      </c>
      <c r="D345" s="7" t="s">
        <v>55</v>
      </c>
      <c r="E345" s="28" t="s">
        <v>56</v>
      </c>
      <c r="F345" s="5" t="s">
        <v>22</v>
      </c>
      <c r="G345" s="6" t="s">
        <v>38</v>
      </c>
      <c r="H345" s="6" t="s">
        <v>68</v>
      </c>
      <c r="I345" s="6" t="s">
        <v>38</v>
      </c>
      <c r="J345" s="8" t="s">
        <v>69</v>
      </c>
      <c r="K345" s="5" t="s">
        <v>70</v>
      </c>
      <c r="L345" s="7" t="s">
        <v>71</v>
      </c>
      <c r="M345" s="9">
        <v>0</v>
      </c>
      <c r="N345" s="5" t="s">
        <v>81</v>
      </c>
      <c r="O345" s="31">
        <v>42326.6866386921</v>
      </c>
      <c r="P345" s="32">
        <v>42331.6127937847</v>
      </c>
      <c r="Q345" s="28" t="s">
        <v>63</v>
      </c>
      <c r="R345" s="29" t="s">
        <v>38</v>
      </c>
      <c r="S345" s="28" t="s">
        <v>74</v>
      </c>
      <c r="T345" s="28" t="s">
        <v>75</v>
      </c>
      <c r="U345" s="5" t="s">
        <v>76</v>
      </c>
      <c r="V345" s="28" t="s">
        <v>77</v>
      </c>
      <c r="W345" s="7" t="s">
        <v>78</v>
      </c>
      <c r="X345" s="7" t="s">
        <v>60</v>
      </c>
      <c r="Y345" s="5" t="s">
        <v>79</v>
      </c>
      <c r="Z345" s="5" t="s">
        <v>86</v>
      </c>
      <c r="AA345" s="6" t="s">
        <v>38</v>
      </c>
      <c r="AB345" s="6" t="s">
        <v>38</v>
      </c>
      <c r="AC345" s="6" t="s">
        <v>38</v>
      </c>
      <c r="AD345" s="6" t="s">
        <v>38</v>
      </c>
      <c r="AE345" s="6" t="s">
        <v>38</v>
      </c>
    </row>
    <row r="346">
      <c r="A346" s="30" t="s">
        <v>83</v>
      </c>
      <c r="B346" s="6" t="s">
        <v>64</v>
      </c>
      <c r="C346" s="6" t="s">
        <v>65</v>
      </c>
      <c r="D346" s="7" t="s">
        <v>55</v>
      </c>
      <c r="E346" s="28" t="s">
        <v>56</v>
      </c>
      <c r="F346" s="5" t="s">
        <v>22</v>
      </c>
      <c r="G346" s="6" t="s">
        <v>38</v>
      </c>
      <c r="H346" s="6" t="s">
        <v>68</v>
      </c>
      <c r="I346" s="6" t="s">
        <v>38</v>
      </c>
      <c r="J346" s="8" t="s">
        <v>69</v>
      </c>
      <c r="K346" s="5" t="s">
        <v>70</v>
      </c>
      <c r="L346" s="7" t="s">
        <v>71</v>
      </c>
      <c r="M346" s="9">
        <v>0</v>
      </c>
      <c r="N346" s="5" t="s">
        <v>155</v>
      </c>
      <c r="O346" s="31">
        <v>42326.6870736921</v>
      </c>
      <c r="Q346" s="28" t="s">
        <v>80</v>
      </c>
      <c r="R346" s="29" t="s">
        <v>38</v>
      </c>
      <c r="S346" s="28" t="s">
        <v>74</v>
      </c>
      <c r="T346" s="28" t="s">
        <v>84</v>
      </c>
      <c r="U346" s="5" t="s">
        <v>76</v>
      </c>
      <c r="V346" s="28" t="s">
        <v>77</v>
      </c>
      <c r="W346" s="7" t="s">
        <v>85</v>
      </c>
      <c r="X346" s="7" t="s">
        <v>60</v>
      </c>
      <c r="Y346" s="5" t="s">
        <v>79</v>
      </c>
      <c r="Z346" s="5" t="s">
        <v>38</v>
      </c>
      <c r="AA346" s="6" t="s">
        <v>38</v>
      </c>
      <c r="AB346" s="6" t="s">
        <v>38</v>
      </c>
      <c r="AC346" s="6" t="s">
        <v>38</v>
      </c>
      <c r="AD346" s="6" t="s">
        <v>38</v>
      </c>
      <c r="AE346" s="6" t="s">
        <v>38</v>
      </c>
    </row>
    <row r="347">
      <c r="A347" s="28" t="s">
        <v>864</v>
      </c>
      <c r="B347" s="6" t="s">
        <v>1417</v>
      </c>
      <c r="C347" s="6" t="s">
        <v>1407</v>
      </c>
      <c r="D347" s="7" t="s">
        <v>859</v>
      </c>
      <c r="E347" s="28" t="s">
        <v>860</v>
      </c>
      <c r="F347" s="5" t="s">
        <v>22</v>
      </c>
      <c r="G347" s="6" t="s">
        <v>38</v>
      </c>
      <c r="H347" s="6" t="s">
        <v>38</v>
      </c>
      <c r="I347" s="6" t="s">
        <v>38</v>
      </c>
      <c r="J347" s="8" t="s">
        <v>599</v>
      </c>
      <c r="K347" s="5" t="s">
        <v>600</v>
      </c>
      <c r="L347" s="7" t="s">
        <v>601</v>
      </c>
      <c r="M347" s="9">
        <v>0</v>
      </c>
      <c r="N347" s="5" t="s">
        <v>42</v>
      </c>
      <c r="O347" s="31">
        <v>42326.6932532755</v>
      </c>
      <c r="P347" s="32">
        <v>42331.6127957523</v>
      </c>
      <c r="Q347" s="28" t="s">
        <v>862</v>
      </c>
      <c r="R347" s="29" t="s">
        <v>1418</v>
      </c>
      <c r="S347" s="28" t="s">
        <v>94</v>
      </c>
      <c r="T347" s="28" t="s">
        <v>609</v>
      </c>
      <c r="U347" s="5" t="s">
        <v>610</v>
      </c>
      <c r="V347" s="28" t="s">
        <v>605</v>
      </c>
      <c r="W347" s="7" t="s">
        <v>144</v>
      </c>
      <c r="X347" s="7" t="s">
        <v>192</v>
      </c>
      <c r="Y347" s="5" t="s">
        <v>137</v>
      </c>
      <c r="Z347" s="5" t="s">
        <v>38</v>
      </c>
      <c r="AA347" s="6" t="s">
        <v>38</v>
      </c>
      <c r="AB347" s="6" t="s">
        <v>38</v>
      </c>
      <c r="AC347" s="6" t="s">
        <v>38</v>
      </c>
      <c r="AD347" s="6" t="s">
        <v>38</v>
      </c>
      <c r="AE347" s="6" t="s">
        <v>38</v>
      </c>
    </row>
    <row r="348">
      <c r="A348" s="28" t="s">
        <v>867</v>
      </c>
      <c r="B348" s="6" t="s">
        <v>1419</v>
      </c>
      <c r="C348" s="6" t="s">
        <v>1407</v>
      </c>
      <c r="D348" s="7" t="s">
        <v>859</v>
      </c>
      <c r="E348" s="28" t="s">
        <v>860</v>
      </c>
      <c r="F348" s="5" t="s">
        <v>22</v>
      </c>
      <c r="G348" s="6" t="s">
        <v>38</v>
      </c>
      <c r="H348" s="6" t="s">
        <v>38</v>
      </c>
      <c r="I348" s="6" t="s">
        <v>38</v>
      </c>
      <c r="J348" s="8" t="s">
        <v>599</v>
      </c>
      <c r="K348" s="5" t="s">
        <v>600</v>
      </c>
      <c r="L348" s="7" t="s">
        <v>601</v>
      </c>
      <c r="M348" s="9">
        <v>0</v>
      </c>
      <c r="N348" s="5" t="s">
        <v>81</v>
      </c>
      <c r="O348" s="31">
        <v>42326.6943284375</v>
      </c>
      <c r="P348" s="32">
        <v>42331.6127979514</v>
      </c>
      <c r="Q348" s="28" t="s">
        <v>865</v>
      </c>
      <c r="R348" s="29" t="s">
        <v>38</v>
      </c>
      <c r="S348" s="28" t="s">
        <v>94</v>
      </c>
      <c r="T348" s="28" t="s">
        <v>230</v>
      </c>
      <c r="U348" s="5" t="s">
        <v>121</v>
      </c>
      <c r="V348" s="28" t="s">
        <v>605</v>
      </c>
      <c r="W348" s="7" t="s">
        <v>868</v>
      </c>
      <c r="X348" s="7" t="s">
        <v>192</v>
      </c>
      <c r="Y348" s="5" t="s">
        <v>137</v>
      </c>
      <c r="Z348" s="5" t="s">
        <v>1368</v>
      </c>
      <c r="AA348" s="6" t="s">
        <v>38</v>
      </c>
      <c r="AB348" s="6" t="s">
        <v>38</v>
      </c>
      <c r="AC348" s="6" t="s">
        <v>38</v>
      </c>
      <c r="AD348" s="6" t="s">
        <v>38</v>
      </c>
      <c r="AE348" s="6" t="s">
        <v>38</v>
      </c>
    </row>
    <row r="349">
      <c r="A349" s="28" t="s">
        <v>1348</v>
      </c>
      <c r="B349" s="6" t="s">
        <v>1346</v>
      </c>
      <c r="C349" s="6" t="s">
        <v>1347</v>
      </c>
      <c r="D349" s="7" t="s">
        <v>55</v>
      </c>
      <c r="E349" s="28" t="s">
        <v>56</v>
      </c>
      <c r="F349" s="5" t="s">
        <v>1045</v>
      </c>
      <c r="G349" s="6" t="s">
        <v>151</v>
      </c>
      <c r="H349" s="6" t="s">
        <v>38</v>
      </c>
      <c r="I349" s="6" t="s">
        <v>38</v>
      </c>
      <c r="J349" s="8" t="s">
        <v>153</v>
      </c>
      <c r="K349" s="5" t="s">
        <v>59</v>
      </c>
      <c r="L349" s="7" t="s">
        <v>154</v>
      </c>
      <c r="M349" s="9">
        <v>0</v>
      </c>
      <c r="N349" s="5" t="s">
        <v>1334</v>
      </c>
      <c r="O349" s="31">
        <v>42326.7222212963</v>
      </c>
      <c r="P349" s="32">
        <v>42331.612799919</v>
      </c>
      <c r="Q349" s="28" t="s">
        <v>1345</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219</v>
      </c>
      <c r="B350" s="6" t="s">
        <v>210</v>
      </c>
      <c r="C350" s="6" t="s">
        <v>211</v>
      </c>
      <c r="D350" s="7" t="s">
        <v>55</v>
      </c>
      <c r="E350" s="28" t="s">
        <v>56</v>
      </c>
      <c r="F350" s="5" t="s">
        <v>214</v>
      </c>
      <c r="G350" s="6" t="s">
        <v>58</v>
      </c>
      <c r="H350" s="6" t="s">
        <v>215</v>
      </c>
      <c r="I350" s="6" t="s">
        <v>38</v>
      </c>
      <c r="J350" s="8" t="s">
        <v>216</v>
      </c>
      <c r="K350" s="5" t="s">
        <v>217</v>
      </c>
      <c r="L350" s="7" t="s">
        <v>218</v>
      </c>
      <c r="M350" s="9">
        <v>0</v>
      </c>
      <c r="N350" s="5" t="s">
        <v>42</v>
      </c>
      <c r="O350" s="31">
        <v>42326.7494025116</v>
      </c>
      <c r="P350" s="32">
        <v>42331.6128019329</v>
      </c>
      <c r="Q350" s="28" t="s">
        <v>209</v>
      </c>
      <c r="R350" s="29" t="s">
        <v>1420</v>
      </c>
      <c r="S350" s="28" t="s">
        <v>94</v>
      </c>
      <c r="T350" s="28" t="s">
        <v>220</v>
      </c>
      <c r="U350" s="5" t="s">
        <v>221</v>
      </c>
      <c r="V350" s="28" t="s">
        <v>38</v>
      </c>
      <c r="W350" s="7" t="s">
        <v>38</v>
      </c>
      <c r="X350" s="7" t="s">
        <v>38</v>
      </c>
      <c r="Y350" s="5" t="s">
        <v>38</v>
      </c>
      <c r="Z350" s="5" t="s">
        <v>38</v>
      </c>
      <c r="AA350" s="6" t="s">
        <v>38</v>
      </c>
      <c r="AB350" s="6" t="s">
        <v>38</v>
      </c>
      <c r="AC350" s="6" t="s">
        <v>38</v>
      </c>
      <c r="AD350" s="6" t="s">
        <v>38</v>
      </c>
      <c r="AE350" s="6" t="s">
        <v>38</v>
      </c>
    </row>
    <row r="351">
      <c r="A351" s="28" t="s">
        <v>1421</v>
      </c>
      <c r="B351" s="6" t="s">
        <v>1422</v>
      </c>
      <c r="C351" s="6" t="s">
        <v>1364</v>
      </c>
      <c r="D351" s="7" t="s">
        <v>126</v>
      </c>
      <c r="E351" s="28" t="s">
        <v>127</v>
      </c>
      <c r="F351" s="5" t="s">
        <v>22</v>
      </c>
      <c r="G351" s="6" t="s">
        <v>142</v>
      </c>
      <c r="H351" s="6" t="s">
        <v>38</v>
      </c>
      <c r="I351" s="6" t="s">
        <v>38</v>
      </c>
      <c r="J351" s="8" t="s">
        <v>129</v>
      </c>
      <c r="K351" s="5" t="s">
        <v>130</v>
      </c>
      <c r="L351" s="7" t="s">
        <v>131</v>
      </c>
      <c r="M351" s="9">
        <v>0</v>
      </c>
      <c r="N351" s="5" t="s">
        <v>81</v>
      </c>
      <c r="O351" s="31">
        <v>42326.7624779745</v>
      </c>
      <c r="P351" s="32">
        <v>42331.6128039005</v>
      </c>
      <c r="Q351" s="28" t="s">
        <v>38</v>
      </c>
      <c r="R351" s="29" t="s">
        <v>38</v>
      </c>
      <c r="S351" s="28" t="s">
        <v>94</v>
      </c>
      <c r="T351" s="28" t="s">
        <v>230</v>
      </c>
      <c r="U351" s="5" t="s">
        <v>121</v>
      </c>
      <c r="V351" s="28" t="s">
        <v>135</v>
      </c>
      <c r="W351" s="7" t="s">
        <v>1423</v>
      </c>
      <c r="X351" s="7" t="s">
        <v>38</v>
      </c>
      <c r="Y351" s="5" t="s">
        <v>137</v>
      </c>
      <c r="Z351" s="5" t="s">
        <v>138</v>
      </c>
      <c r="AA351" s="6" t="s">
        <v>38</v>
      </c>
      <c r="AB351" s="6" t="s">
        <v>38</v>
      </c>
      <c r="AC351" s="6" t="s">
        <v>38</v>
      </c>
      <c r="AD351" s="6" t="s">
        <v>38</v>
      </c>
      <c r="AE351" s="6" t="s">
        <v>38</v>
      </c>
    </row>
    <row r="352">
      <c r="A352" s="28" t="s">
        <v>225</v>
      </c>
      <c r="B352" s="6" t="s">
        <v>223</v>
      </c>
      <c r="C352" s="6" t="s">
        <v>211</v>
      </c>
      <c r="D352" s="7" t="s">
        <v>55</v>
      </c>
      <c r="E352" s="28" t="s">
        <v>56</v>
      </c>
      <c r="F352" s="5" t="s">
        <v>214</v>
      </c>
      <c r="G352" s="6" t="s">
        <v>58</v>
      </c>
      <c r="H352" s="6" t="s">
        <v>224</v>
      </c>
      <c r="I352" s="6" t="s">
        <v>38</v>
      </c>
      <c r="J352" s="8" t="s">
        <v>216</v>
      </c>
      <c r="K352" s="5" t="s">
        <v>217</v>
      </c>
      <c r="L352" s="7" t="s">
        <v>218</v>
      </c>
      <c r="M352" s="9">
        <v>0</v>
      </c>
      <c r="N352" s="5" t="s">
        <v>81</v>
      </c>
      <c r="O352" s="31">
        <v>42326.7704721875</v>
      </c>
      <c r="P352" s="32">
        <v>42331.6128058681</v>
      </c>
      <c r="Q352" s="28" t="s">
        <v>222</v>
      </c>
      <c r="R352" s="29" t="s">
        <v>38</v>
      </c>
      <c r="S352" s="28" t="s">
        <v>94</v>
      </c>
      <c r="T352" s="28" t="s">
        <v>220</v>
      </c>
      <c r="U352" s="5" t="s">
        <v>221</v>
      </c>
      <c r="V352" s="28" t="s">
        <v>38</v>
      </c>
      <c r="W352" s="7" t="s">
        <v>38</v>
      </c>
      <c r="X352" s="7" t="s">
        <v>38</v>
      </c>
      <c r="Y352" s="5" t="s">
        <v>38</v>
      </c>
      <c r="Z352" s="5" t="s">
        <v>38</v>
      </c>
      <c r="AA352" s="6" t="s">
        <v>38</v>
      </c>
      <c r="AB352" s="6" t="s">
        <v>38</v>
      </c>
      <c r="AC352" s="6" t="s">
        <v>38</v>
      </c>
      <c r="AD352" s="6" t="s">
        <v>38</v>
      </c>
      <c r="AE352" s="6" t="s">
        <v>38</v>
      </c>
    </row>
    <row r="353">
      <c r="A353" s="28" t="s">
        <v>307</v>
      </c>
      <c r="B353" s="6" t="s">
        <v>1424</v>
      </c>
      <c r="C353" s="6" t="s">
        <v>181</v>
      </c>
      <c r="D353" s="7" t="s">
        <v>55</v>
      </c>
      <c r="E353" s="28" t="s">
        <v>56</v>
      </c>
      <c r="F353" s="5" t="s">
        <v>214</v>
      </c>
      <c r="G353" s="6" t="s">
        <v>128</v>
      </c>
      <c r="H353" s="6" t="s">
        <v>38</v>
      </c>
      <c r="I353" s="6" t="s">
        <v>38</v>
      </c>
      <c r="J353" s="8" t="s">
        <v>216</v>
      </c>
      <c r="K353" s="5" t="s">
        <v>217</v>
      </c>
      <c r="L353" s="7" t="s">
        <v>218</v>
      </c>
      <c r="M353" s="9">
        <v>0</v>
      </c>
      <c r="N353" s="5" t="s">
        <v>42</v>
      </c>
      <c r="O353" s="31">
        <v>42326.7980860764</v>
      </c>
      <c r="P353" s="32">
        <v>42331.6128080671</v>
      </c>
      <c r="Q353" s="28" t="s">
        <v>305</v>
      </c>
      <c r="R353" s="29" t="s">
        <v>38</v>
      </c>
      <c r="S353" s="28" t="s">
        <v>94</v>
      </c>
      <c r="T353" s="28" t="s">
        <v>220</v>
      </c>
      <c r="U353" s="5" t="s">
        <v>38</v>
      </c>
      <c r="V353" s="28" t="s">
        <v>231</v>
      </c>
      <c r="W353" s="7" t="s">
        <v>38</v>
      </c>
      <c r="X353" s="7" t="s">
        <v>38</v>
      </c>
      <c r="Y353" s="5" t="s">
        <v>38</v>
      </c>
      <c r="Z353" s="5" t="s">
        <v>38</v>
      </c>
      <c r="AA353" s="6" t="s">
        <v>38</v>
      </c>
      <c r="AB353" s="6" t="s">
        <v>38</v>
      </c>
      <c r="AC353" s="6" t="s">
        <v>38</v>
      </c>
      <c r="AD353" s="6" t="s">
        <v>38</v>
      </c>
      <c r="AE353" s="6" t="s">
        <v>38</v>
      </c>
    </row>
    <row r="354">
      <c r="A354" s="28" t="s">
        <v>241</v>
      </c>
      <c r="B354" s="6" t="s">
        <v>239</v>
      </c>
      <c r="C354" s="6" t="s">
        <v>211</v>
      </c>
      <c r="D354" s="7" t="s">
        <v>55</v>
      </c>
      <c r="E354" s="28" t="s">
        <v>56</v>
      </c>
      <c r="F354" s="5" t="s">
        <v>22</v>
      </c>
      <c r="G354" s="6" t="s">
        <v>58</v>
      </c>
      <c r="H354" s="6" t="s">
        <v>240</v>
      </c>
      <c r="I354" s="6" t="s">
        <v>38</v>
      </c>
      <c r="J354" s="8" t="s">
        <v>216</v>
      </c>
      <c r="K354" s="5" t="s">
        <v>217</v>
      </c>
      <c r="L354" s="7" t="s">
        <v>218</v>
      </c>
      <c r="M354" s="9">
        <v>0</v>
      </c>
      <c r="N354" s="5" t="s">
        <v>81</v>
      </c>
      <c r="O354" s="31">
        <v>42326.7997589931</v>
      </c>
      <c r="P354" s="32">
        <v>42331.6128100347</v>
      </c>
      <c r="Q354" s="28" t="s">
        <v>238</v>
      </c>
      <c r="R354" s="29" t="s">
        <v>38</v>
      </c>
      <c r="S354" s="28" t="s">
        <v>94</v>
      </c>
      <c r="T354" s="28" t="s">
        <v>230</v>
      </c>
      <c r="U354" s="5" t="s">
        <v>121</v>
      </c>
      <c r="V354" s="28" t="s">
        <v>231</v>
      </c>
      <c r="W354" s="7" t="s">
        <v>242</v>
      </c>
      <c r="X354" s="7" t="s">
        <v>192</v>
      </c>
      <c r="Y354" s="5" t="s">
        <v>79</v>
      </c>
      <c r="Z354" s="5" t="s">
        <v>1001</v>
      </c>
      <c r="AA354" s="6" t="s">
        <v>38</v>
      </c>
      <c r="AB354" s="6" t="s">
        <v>38</v>
      </c>
      <c r="AC354" s="6" t="s">
        <v>38</v>
      </c>
      <c r="AD354" s="6" t="s">
        <v>38</v>
      </c>
      <c r="AE354" s="6" t="s">
        <v>38</v>
      </c>
    </row>
    <row r="355">
      <c r="A355" s="28" t="s">
        <v>229</v>
      </c>
      <c r="B355" s="6" t="s">
        <v>227</v>
      </c>
      <c r="C355" s="6" t="s">
        <v>211</v>
      </c>
      <c r="D355" s="7" t="s">
        <v>55</v>
      </c>
      <c r="E355" s="28" t="s">
        <v>56</v>
      </c>
      <c r="F355" s="5" t="s">
        <v>22</v>
      </c>
      <c r="G355" s="6" t="s">
        <v>58</v>
      </c>
      <c r="H355" s="6" t="s">
        <v>228</v>
      </c>
      <c r="I355" s="6" t="s">
        <v>38</v>
      </c>
      <c r="J355" s="8" t="s">
        <v>216</v>
      </c>
      <c r="K355" s="5" t="s">
        <v>217</v>
      </c>
      <c r="L355" s="7" t="s">
        <v>218</v>
      </c>
      <c r="M355" s="9">
        <v>0</v>
      </c>
      <c r="N355" s="5" t="s">
        <v>81</v>
      </c>
      <c r="O355" s="31">
        <v>42326.8006930208</v>
      </c>
      <c r="P355" s="32">
        <v>42331.6128121875</v>
      </c>
      <c r="Q355" s="28" t="s">
        <v>226</v>
      </c>
      <c r="R355" s="29" t="s">
        <v>38</v>
      </c>
      <c r="S355" s="28" t="s">
        <v>94</v>
      </c>
      <c r="T355" s="28" t="s">
        <v>230</v>
      </c>
      <c r="U355" s="5" t="s">
        <v>121</v>
      </c>
      <c r="V355" s="28" t="s">
        <v>231</v>
      </c>
      <c r="W355" s="7" t="s">
        <v>232</v>
      </c>
      <c r="X355" s="7" t="s">
        <v>192</v>
      </c>
      <c r="Y355" s="5" t="s">
        <v>137</v>
      </c>
      <c r="Z355" s="5" t="s">
        <v>1001</v>
      </c>
      <c r="AA355" s="6" t="s">
        <v>38</v>
      </c>
      <c r="AB355" s="6" t="s">
        <v>38</v>
      </c>
      <c r="AC355" s="6" t="s">
        <v>38</v>
      </c>
      <c r="AD355" s="6" t="s">
        <v>38</v>
      </c>
      <c r="AE355" s="6" t="s">
        <v>38</v>
      </c>
    </row>
    <row r="356">
      <c r="A356" s="28" t="s">
        <v>310</v>
      </c>
      <c r="B356" s="6" t="s">
        <v>309</v>
      </c>
      <c r="C356" s="6" t="s">
        <v>181</v>
      </c>
      <c r="D356" s="7" t="s">
        <v>55</v>
      </c>
      <c r="E356" s="28" t="s">
        <v>56</v>
      </c>
      <c r="F356" s="5" t="s">
        <v>214</v>
      </c>
      <c r="G356" s="6" t="s">
        <v>128</v>
      </c>
      <c r="H356" s="6" t="s">
        <v>38</v>
      </c>
      <c r="I356" s="6" t="s">
        <v>38</v>
      </c>
      <c r="J356" s="8" t="s">
        <v>216</v>
      </c>
      <c r="K356" s="5" t="s">
        <v>217</v>
      </c>
      <c r="L356" s="7" t="s">
        <v>218</v>
      </c>
      <c r="M356" s="9">
        <v>0</v>
      </c>
      <c r="N356" s="5" t="s">
        <v>81</v>
      </c>
      <c r="O356" s="31">
        <v>42326.8012018171</v>
      </c>
      <c r="P356" s="32">
        <v>42332.2664084144</v>
      </c>
      <c r="Q356" s="28" t="s">
        <v>308</v>
      </c>
      <c r="R356" s="29" t="s">
        <v>38</v>
      </c>
      <c r="S356" s="28" t="s">
        <v>94</v>
      </c>
      <c r="T356" s="28" t="s">
        <v>220</v>
      </c>
      <c r="U356" s="5" t="s">
        <v>38</v>
      </c>
      <c r="V356" s="28" t="s">
        <v>231</v>
      </c>
      <c r="W356" s="7" t="s">
        <v>38</v>
      </c>
      <c r="X356" s="7" t="s">
        <v>38</v>
      </c>
      <c r="Y356" s="5" t="s">
        <v>38</v>
      </c>
      <c r="Z356" s="5" t="s">
        <v>38</v>
      </c>
      <c r="AA356" s="6" t="s">
        <v>38</v>
      </c>
      <c r="AB356" s="6" t="s">
        <v>38</v>
      </c>
      <c r="AC356" s="6" t="s">
        <v>38</v>
      </c>
      <c r="AD356" s="6" t="s">
        <v>38</v>
      </c>
      <c r="AE356" s="6" t="s">
        <v>38</v>
      </c>
    </row>
    <row r="357">
      <c r="A357" s="28" t="s">
        <v>313</v>
      </c>
      <c r="B357" s="6" t="s">
        <v>312</v>
      </c>
      <c r="C357" s="6" t="s">
        <v>181</v>
      </c>
      <c r="D357" s="7" t="s">
        <v>55</v>
      </c>
      <c r="E357" s="28" t="s">
        <v>56</v>
      </c>
      <c r="F357" s="5" t="s">
        <v>22</v>
      </c>
      <c r="G357" s="6" t="s">
        <v>128</v>
      </c>
      <c r="H357" s="6" t="s">
        <v>38</v>
      </c>
      <c r="I357" s="6" t="s">
        <v>38</v>
      </c>
      <c r="J357" s="8" t="s">
        <v>216</v>
      </c>
      <c r="K357" s="5" t="s">
        <v>217</v>
      </c>
      <c r="L357" s="7" t="s">
        <v>218</v>
      </c>
      <c r="M357" s="9">
        <v>0</v>
      </c>
      <c r="N357" s="5" t="s">
        <v>42</v>
      </c>
      <c r="O357" s="31">
        <v>42326.8181221412</v>
      </c>
      <c r="P357" s="32">
        <v>42331.6128145486</v>
      </c>
      <c r="Q357" s="28" t="s">
        <v>311</v>
      </c>
      <c r="R357" s="29" t="s">
        <v>1425</v>
      </c>
      <c r="S357" s="28" t="s">
        <v>94</v>
      </c>
      <c r="T357" s="28" t="s">
        <v>314</v>
      </c>
      <c r="U357" s="5" t="s">
        <v>121</v>
      </c>
      <c r="V357" s="28" t="s">
        <v>231</v>
      </c>
      <c r="W357" s="7" t="s">
        <v>315</v>
      </c>
      <c r="X357" s="7" t="s">
        <v>192</v>
      </c>
      <c r="Y357" s="5" t="s">
        <v>137</v>
      </c>
      <c r="Z357" s="5" t="s">
        <v>38</v>
      </c>
      <c r="AA357" s="6" t="s">
        <v>38</v>
      </c>
      <c r="AB357" s="6" t="s">
        <v>38</v>
      </c>
      <c r="AC357" s="6" t="s">
        <v>38</v>
      </c>
      <c r="AD357" s="6" t="s">
        <v>38</v>
      </c>
      <c r="AE357" s="6" t="s">
        <v>38</v>
      </c>
    </row>
    <row r="358">
      <c r="A358" s="28" t="s">
        <v>318</v>
      </c>
      <c r="B358" s="6" t="s">
        <v>317</v>
      </c>
      <c r="C358" s="6" t="s">
        <v>181</v>
      </c>
      <c r="D358" s="7" t="s">
        <v>55</v>
      </c>
      <c r="E358" s="28" t="s">
        <v>56</v>
      </c>
      <c r="F358" s="5" t="s">
        <v>22</v>
      </c>
      <c r="G358" s="6" t="s">
        <v>128</v>
      </c>
      <c r="H358" s="6" t="s">
        <v>38</v>
      </c>
      <c r="I358" s="6" t="s">
        <v>38</v>
      </c>
      <c r="J358" s="8" t="s">
        <v>216</v>
      </c>
      <c r="K358" s="5" t="s">
        <v>217</v>
      </c>
      <c r="L358" s="7" t="s">
        <v>218</v>
      </c>
      <c r="M358" s="9">
        <v>0</v>
      </c>
      <c r="N358" s="5" t="s">
        <v>42</v>
      </c>
      <c r="O358" s="31">
        <v>42326.8340408912</v>
      </c>
      <c r="P358" s="32">
        <v>42331.6128167014</v>
      </c>
      <c r="Q358" s="28" t="s">
        <v>316</v>
      </c>
      <c r="R358" s="29" t="s">
        <v>1426</v>
      </c>
      <c r="S358" s="28" t="s">
        <v>94</v>
      </c>
      <c r="T358" s="28" t="s">
        <v>314</v>
      </c>
      <c r="U358" s="5" t="s">
        <v>121</v>
      </c>
      <c r="V358" s="28" t="s">
        <v>231</v>
      </c>
      <c r="W358" s="7" t="s">
        <v>319</v>
      </c>
      <c r="X358" s="7" t="s">
        <v>192</v>
      </c>
      <c r="Y358" s="5" t="s">
        <v>137</v>
      </c>
      <c r="Z358" s="5" t="s">
        <v>38</v>
      </c>
      <c r="AA358" s="6" t="s">
        <v>38</v>
      </c>
      <c r="AB358" s="6" t="s">
        <v>38</v>
      </c>
      <c r="AC358" s="6" t="s">
        <v>38</v>
      </c>
      <c r="AD358" s="6" t="s">
        <v>38</v>
      </c>
      <c r="AE358" s="6" t="s">
        <v>38</v>
      </c>
    </row>
    <row r="359">
      <c r="A359" s="28" t="s">
        <v>1427</v>
      </c>
      <c r="B359" s="6" t="s">
        <v>1428</v>
      </c>
      <c r="C359" s="6" t="s">
        <v>717</v>
      </c>
      <c r="D359" s="7" t="s">
        <v>1429</v>
      </c>
      <c r="E359" s="28" t="s">
        <v>1430</v>
      </c>
      <c r="F359" s="5" t="s">
        <v>214</v>
      </c>
      <c r="G359" s="6" t="s">
        <v>58</v>
      </c>
      <c r="H359" s="6" t="s">
        <v>38</v>
      </c>
      <c r="I359" s="6" t="s">
        <v>38</v>
      </c>
      <c r="J359" s="8" t="s">
        <v>1246</v>
      </c>
      <c r="K359" s="5" t="s">
        <v>1247</v>
      </c>
      <c r="L359" s="7" t="s">
        <v>1248</v>
      </c>
      <c r="M359" s="9">
        <v>0</v>
      </c>
      <c r="N359" s="5" t="s">
        <v>155</v>
      </c>
      <c r="O359" s="31">
        <v>42326.8431803241</v>
      </c>
      <c r="P359" s="32">
        <v>42331.6128187153</v>
      </c>
      <c r="Q359" s="28" t="s">
        <v>38</v>
      </c>
      <c r="R359" s="29" t="s">
        <v>38</v>
      </c>
      <c r="S359" s="28" t="s">
        <v>94</v>
      </c>
      <c r="T359" s="28" t="s">
        <v>1250</v>
      </c>
      <c r="U359" s="5" t="s">
        <v>38</v>
      </c>
      <c r="V359" s="28" t="s">
        <v>1251</v>
      </c>
      <c r="W359" s="7" t="s">
        <v>38</v>
      </c>
      <c r="X359" s="7" t="s">
        <v>38</v>
      </c>
      <c r="Y359" s="5" t="s">
        <v>38</v>
      </c>
      <c r="Z359" s="5" t="s">
        <v>38</v>
      </c>
      <c r="AA359" s="6" t="s">
        <v>38</v>
      </c>
      <c r="AB359" s="6" t="s">
        <v>38</v>
      </c>
      <c r="AC359" s="6" t="s">
        <v>38</v>
      </c>
      <c r="AD359" s="6" t="s">
        <v>38</v>
      </c>
      <c r="AE359" s="6" t="s">
        <v>38</v>
      </c>
    </row>
    <row r="360">
      <c r="A360" s="28" t="s">
        <v>325</v>
      </c>
      <c r="B360" s="6" t="s">
        <v>324</v>
      </c>
      <c r="C360" s="6" t="s">
        <v>181</v>
      </c>
      <c r="D360" s="7" t="s">
        <v>55</v>
      </c>
      <c r="E360" s="28" t="s">
        <v>56</v>
      </c>
      <c r="F360" s="5" t="s">
        <v>22</v>
      </c>
      <c r="G360" s="6" t="s">
        <v>128</v>
      </c>
      <c r="H360" s="6" t="s">
        <v>38</v>
      </c>
      <c r="I360" s="6" t="s">
        <v>38</v>
      </c>
      <c r="J360" s="8" t="s">
        <v>216</v>
      </c>
      <c r="K360" s="5" t="s">
        <v>217</v>
      </c>
      <c r="L360" s="7" t="s">
        <v>218</v>
      </c>
      <c r="M360" s="9">
        <v>0</v>
      </c>
      <c r="N360" s="5" t="s">
        <v>363</v>
      </c>
      <c r="O360" s="31">
        <v>42326.852021875</v>
      </c>
      <c r="P360" s="32">
        <v>42331.6128208681</v>
      </c>
      <c r="Q360" s="28" t="s">
        <v>323</v>
      </c>
      <c r="R360" s="29" t="s">
        <v>38</v>
      </c>
      <c r="S360" s="28" t="s">
        <v>94</v>
      </c>
      <c r="T360" s="28" t="s">
        <v>197</v>
      </c>
      <c r="U360" s="5" t="s">
        <v>167</v>
      </c>
      <c r="V360" s="28" t="s">
        <v>231</v>
      </c>
      <c r="W360" s="7" t="s">
        <v>136</v>
      </c>
      <c r="X360" s="7" t="s">
        <v>192</v>
      </c>
      <c r="Y360" s="5" t="s">
        <v>137</v>
      </c>
      <c r="Z360" s="5" t="s">
        <v>38</v>
      </c>
      <c r="AA360" s="6" t="s">
        <v>38</v>
      </c>
      <c r="AB360" s="6" t="s">
        <v>38</v>
      </c>
      <c r="AC360" s="6" t="s">
        <v>38</v>
      </c>
      <c r="AD360" s="6" t="s">
        <v>38</v>
      </c>
      <c r="AE360" s="6" t="s">
        <v>38</v>
      </c>
    </row>
    <row r="361">
      <c r="A361" s="30" t="s">
        <v>328</v>
      </c>
      <c r="B361" s="6" t="s">
        <v>327</v>
      </c>
      <c r="C361" s="6" t="s">
        <v>181</v>
      </c>
      <c r="D361" s="7" t="s">
        <v>55</v>
      </c>
      <c r="E361" s="28" t="s">
        <v>56</v>
      </c>
      <c r="F361" s="5" t="s">
        <v>214</v>
      </c>
      <c r="G361" s="6" t="s">
        <v>128</v>
      </c>
      <c r="H361" s="6" t="s">
        <v>38</v>
      </c>
      <c r="I361" s="6" t="s">
        <v>38</v>
      </c>
      <c r="J361" s="8" t="s">
        <v>216</v>
      </c>
      <c r="K361" s="5" t="s">
        <v>217</v>
      </c>
      <c r="L361" s="7" t="s">
        <v>218</v>
      </c>
      <c r="M361" s="9">
        <v>0</v>
      </c>
      <c r="N361" s="5" t="s">
        <v>363</v>
      </c>
      <c r="O361" s="31">
        <v>42326.8564404282</v>
      </c>
      <c r="Q361" s="28" t="s">
        <v>326</v>
      </c>
      <c r="R361" s="29" t="s">
        <v>38</v>
      </c>
      <c r="S361" s="28" t="s">
        <v>94</v>
      </c>
      <c r="T361" s="28" t="s">
        <v>220</v>
      </c>
      <c r="U361" s="5" t="s">
        <v>38</v>
      </c>
      <c r="V361" s="28" t="s">
        <v>231</v>
      </c>
      <c r="W361" s="7" t="s">
        <v>38</v>
      </c>
      <c r="X361" s="7" t="s">
        <v>38</v>
      </c>
      <c r="Y361" s="5" t="s">
        <v>38</v>
      </c>
      <c r="Z361" s="5" t="s">
        <v>38</v>
      </c>
      <c r="AA361" s="6" t="s">
        <v>38</v>
      </c>
      <c r="AB361" s="6" t="s">
        <v>38</v>
      </c>
      <c r="AC361" s="6" t="s">
        <v>38</v>
      </c>
      <c r="AD361" s="6" t="s">
        <v>38</v>
      </c>
      <c r="AE361" s="6" t="s">
        <v>38</v>
      </c>
    </row>
    <row r="362">
      <c r="A362" s="28" t="s">
        <v>331</v>
      </c>
      <c r="B362" s="6" t="s">
        <v>330</v>
      </c>
      <c r="C362" s="6" t="s">
        <v>181</v>
      </c>
      <c r="D362" s="7" t="s">
        <v>55</v>
      </c>
      <c r="E362" s="28" t="s">
        <v>56</v>
      </c>
      <c r="F362" s="5" t="s">
        <v>22</v>
      </c>
      <c r="G362" s="6" t="s">
        <v>128</v>
      </c>
      <c r="H362" s="6" t="s">
        <v>38</v>
      </c>
      <c r="I362" s="6" t="s">
        <v>38</v>
      </c>
      <c r="J362" s="8" t="s">
        <v>216</v>
      </c>
      <c r="K362" s="5" t="s">
        <v>217</v>
      </c>
      <c r="L362" s="7" t="s">
        <v>218</v>
      </c>
      <c r="M362" s="9">
        <v>0</v>
      </c>
      <c r="N362" s="5" t="s">
        <v>42</v>
      </c>
      <c r="O362" s="31">
        <v>42326.8662108796</v>
      </c>
      <c r="P362" s="32">
        <v>42331.6128228356</v>
      </c>
      <c r="Q362" s="28" t="s">
        <v>329</v>
      </c>
      <c r="R362" s="29" t="s">
        <v>1431</v>
      </c>
      <c r="S362" s="28" t="s">
        <v>94</v>
      </c>
      <c r="T362" s="28" t="s">
        <v>197</v>
      </c>
      <c r="U362" s="5" t="s">
        <v>167</v>
      </c>
      <c r="V362" s="28" t="s">
        <v>231</v>
      </c>
      <c r="W362" s="7" t="s">
        <v>332</v>
      </c>
      <c r="X362" s="7" t="s">
        <v>192</v>
      </c>
      <c r="Y362" s="5" t="s">
        <v>137</v>
      </c>
      <c r="Z362" s="5" t="s">
        <v>38</v>
      </c>
      <c r="AA362" s="6" t="s">
        <v>38</v>
      </c>
      <c r="AB362" s="6" t="s">
        <v>38</v>
      </c>
      <c r="AC362" s="6" t="s">
        <v>38</v>
      </c>
      <c r="AD362" s="6" t="s">
        <v>38</v>
      </c>
      <c r="AE362" s="6" t="s">
        <v>38</v>
      </c>
    </row>
    <row r="363">
      <c r="A363" s="28" t="s">
        <v>1196</v>
      </c>
      <c r="B363" s="6" t="s">
        <v>1195</v>
      </c>
      <c r="C363" s="6" t="s">
        <v>201</v>
      </c>
      <c r="D363" s="7" t="s">
        <v>55</v>
      </c>
      <c r="E363" s="28" t="s">
        <v>56</v>
      </c>
      <c r="F363" s="5" t="s">
        <v>22</v>
      </c>
      <c r="G363" s="6" t="s">
        <v>142</v>
      </c>
      <c r="H363" s="6" t="s">
        <v>38</v>
      </c>
      <c r="I363" s="6" t="s">
        <v>38</v>
      </c>
      <c r="J363" s="8" t="s">
        <v>184</v>
      </c>
      <c r="K363" s="5" t="s">
        <v>185</v>
      </c>
      <c r="L363" s="7" t="s">
        <v>186</v>
      </c>
      <c r="M363" s="9">
        <v>0</v>
      </c>
      <c r="N363" s="5" t="s">
        <v>81</v>
      </c>
      <c r="O363" s="31">
        <v>42326.9242333333</v>
      </c>
      <c r="P363" s="32">
        <v>42331.6128250347</v>
      </c>
      <c r="Q363" s="28" t="s">
        <v>1194</v>
      </c>
      <c r="R363" s="29" t="s">
        <v>38</v>
      </c>
      <c r="S363" s="28" t="s">
        <v>94</v>
      </c>
      <c r="T363" s="28" t="s">
        <v>230</v>
      </c>
      <c r="U363" s="5" t="s">
        <v>121</v>
      </c>
      <c r="V363" s="28" t="s">
        <v>190</v>
      </c>
      <c r="W363" s="7" t="s">
        <v>1197</v>
      </c>
      <c r="X363" s="7" t="s">
        <v>192</v>
      </c>
      <c r="Y363" s="5" t="s">
        <v>137</v>
      </c>
      <c r="Z363" s="5" t="s">
        <v>1432</v>
      </c>
      <c r="AA363" s="6" t="s">
        <v>38</v>
      </c>
      <c r="AB363" s="6" t="s">
        <v>38</v>
      </c>
      <c r="AC363" s="6" t="s">
        <v>38</v>
      </c>
      <c r="AD363" s="6" t="s">
        <v>38</v>
      </c>
      <c r="AE363" s="6" t="s">
        <v>38</v>
      </c>
    </row>
    <row r="364">
      <c r="A364" s="28" t="s">
        <v>188</v>
      </c>
      <c r="B364" s="6" t="s">
        <v>180</v>
      </c>
      <c r="C364" s="6" t="s">
        <v>181</v>
      </c>
      <c r="D364" s="7" t="s">
        <v>55</v>
      </c>
      <c r="E364" s="28" t="s">
        <v>56</v>
      </c>
      <c r="F364" s="5" t="s">
        <v>22</v>
      </c>
      <c r="G364" s="6" t="s">
        <v>128</v>
      </c>
      <c r="H364" s="6" t="s">
        <v>38</v>
      </c>
      <c r="I364" s="6" t="s">
        <v>38</v>
      </c>
      <c r="J364" s="8" t="s">
        <v>184</v>
      </c>
      <c r="K364" s="5" t="s">
        <v>185</v>
      </c>
      <c r="L364" s="7" t="s">
        <v>186</v>
      </c>
      <c r="M364" s="9">
        <v>0</v>
      </c>
      <c r="N364" s="5" t="s">
        <v>42</v>
      </c>
      <c r="O364" s="31">
        <v>42326.9308646644</v>
      </c>
      <c r="P364" s="32">
        <v>42331.6128270023</v>
      </c>
      <c r="Q364" s="28" t="s">
        <v>179</v>
      </c>
      <c r="R364" s="29" t="s">
        <v>1433</v>
      </c>
      <c r="S364" s="28" t="s">
        <v>94</v>
      </c>
      <c r="T364" s="28" t="s">
        <v>189</v>
      </c>
      <c r="U364" s="5" t="s">
        <v>121</v>
      </c>
      <c r="V364" s="28" t="s">
        <v>190</v>
      </c>
      <c r="W364" s="7" t="s">
        <v>191</v>
      </c>
      <c r="X364" s="7" t="s">
        <v>40</v>
      </c>
      <c r="Y364" s="5" t="s">
        <v>137</v>
      </c>
      <c r="Z364" s="5" t="s">
        <v>38</v>
      </c>
      <c r="AA364" s="6" t="s">
        <v>38</v>
      </c>
      <c r="AB364" s="6" t="s">
        <v>38</v>
      </c>
      <c r="AC364" s="6" t="s">
        <v>38</v>
      </c>
      <c r="AD364" s="6" t="s">
        <v>38</v>
      </c>
      <c r="AE364" s="6" t="s">
        <v>38</v>
      </c>
    </row>
    <row r="365">
      <c r="A365" s="28" t="s">
        <v>196</v>
      </c>
      <c r="B365" s="6" t="s">
        <v>194</v>
      </c>
      <c r="C365" s="6" t="s">
        <v>1434</v>
      </c>
      <c r="D365" s="7" t="s">
        <v>55</v>
      </c>
      <c r="E365" s="28" t="s">
        <v>56</v>
      </c>
      <c r="F365" s="5" t="s">
        <v>22</v>
      </c>
      <c r="G365" s="6" t="s">
        <v>128</v>
      </c>
      <c r="H365" s="6" t="s">
        <v>38</v>
      </c>
      <c r="I365" s="6" t="s">
        <v>38</v>
      </c>
      <c r="J365" s="8" t="s">
        <v>184</v>
      </c>
      <c r="K365" s="5" t="s">
        <v>185</v>
      </c>
      <c r="L365" s="7" t="s">
        <v>186</v>
      </c>
      <c r="M365" s="9">
        <v>0</v>
      </c>
      <c r="N365" s="5" t="s">
        <v>42</v>
      </c>
      <c r="O365" s="31">
        <v>42326.9500820255</v>
      </c>
      <c r="P365" s="32">
        <v>42331.6128290162</v>
      </c>
      <c r="Q365" s="28" t="s">
        <v>193</v>
      </c>
      <c r="R365" s="29" t="s">
        <v>1435</v>
      </c>
      <c r="S365" s="28" t="s">
        <v>94</v>
      </c>
      <c r="T365" s="28" t="s">
        <v>197</v>
      </c>
      <c r="U365" s="5" t="s">
        <v>167</v>
      </c>
      <c r="V365" s="28" t="s">
        <v>190</v>
      </c>
      <c r="W365" s="7" t="s">
        <v>198</v>
      </c>
      <c r="X365" s="7" t="s">
        <v>60</v>
      </c>
      <c r="Y365" s="5" t="s">
        <v>137</v>
      </c>
      <c r="Z365" s="5" t="s">
        <v>38</v>
      </c>
      <c r="AA365" s="6" t="s">
        <v>38</v>
      </c>
      <c r="AB365" s="6" t="s">
        <v>38</v>
      </c>
      <c r="AC365" s="6" t="s">
        <v>38</v>
      </c>
      <c r="AD365" s="6" t="s">
        <v>38</v>
      </c>
      <c r="AE365" s="6" t="s">
        <v>38</v>
      </c>
    </row>
    <row r="366">
      <c r="A366" s="28" t="s">
        <v>1249</v>
      </c>
      <c r="B366" s="6" t="s">
        <v>1242</v>
      </c>
      <c r="C366" s="6" t="s">
        <v>1243</v>
      </c>
      <c r="D366" s="7" t="s">
        <v>1244</v>
      </c>
      <c r="E366" s="28" t="s">
        <v>1245</v>
      </c>
      <c r="F366" s="5" t="s">
        <v>214</v>
      </c>
      <c r="G366" s="6" t="s">
        <v>58</v>
      </c>
      <c r="H366" s="6" t="s">
        <v>38</v>
      </c>
      <c r="I366" s="6" t="s">
        <v>38</v>
      </c>
      <c r="J366" s="8" t="s">
        <v>1246</v>
      </c>
      <c r="K366" s="5" t="s">
        <v>1247</v>
      </c>
      <c r="L366" s="7" t="s">
        <v>1248</v>
      </c>
      <c r="M366" s="9">
        <v>0</v>
      </c>
      <c r="N366" s="5" t="s">
        <v>81</v>
      </c>
      <c r="O366" s="31">
        <v>42326.9539338773</v>
      </c>
      <c r="P366" s="32">
        <v>42331.6128309838</v>
      </c>
      <c r="Q366" s="28" t="s">
        <v>1241</v>
      </c>
      <c r="R366" s="29" t="s">
        <v>38</v>
      </c>
      <c r="S366" s="28" t="s">
        <v>94</v>
      </c>
      <c r="T366" s="28" t="s">
        <v>1250</v>
      </c>
      <c r="U366" s="5" t="s">
        <v>38</v>
      </c>
      <c r="V366" s="28" t="s">
        <v>1251</v>
      </c>
      <c r="W366" s="7" t="s">
        <v>38</v>
      </c>
      <c r="X366" s="7" t="s">
        <v>38</v>
      </c>
      <c r="Y366" s="5" t="s">
        <v>38</v>
      </c>
      <c r="Z366" s="5" t="s">
        <v>38</v>
      </c>
      <c r="AA366" s="6" t="s">
        <v>38</v>
      </c>
      <c r="AB366" s="6" t="s">
        <v>38</v>
      </c>
      <c r="AC366" s="6" t="s">
        <v>38</v>
      </c>
      <c r="AD366" s="6" t="s">
        <v>38</v>
      </c>
      <c r="AE366" s="6" t="s">
        <v>38</v>
      </c>
    </row>
    <row r="367">
      <c r="A367" s="28" t="s">
        <v>1260</v>
      </c>
      <c r="B367" s="6" t="s">
        <v>1259</v>
      </c>
      <c r="C367" s="6" t="s">
        <v>1243</v>
      </c>
      <c r="D367" s="7" t="s">
        <v>1244</v>
      </c>
      <c r="E367" s="28" t="s">
        <v>1245</v>
      </c>
      <c r="F367" s="5" t="s">
        <v>214</v>
      </c>
      <c r="G367" s="6" t="s">
        <v>58</v>
      </c>
      <c r="H367" s="6" t="s">
        <v>38</v>
      </c>
      <c r="I367" s="6" t="s">
        <v>38</v>
      </c>
      <c r="J367" s="8" t="s">
        <v>1246</v>
      </c>
      <c r="K367" s="5" t="s">
        <v>1247</v>
      </c>
      <c r="L367" s="7" t="s">
        <v>1248</v>
      </c>
      <c r="M367" s="9">
        <v>0</v>
      </c>
      <c r="N367" s="5" t="s">
        <v>81</v>
      </c>
      <c r="O367" s="31">
        <v>42326.9561049421</v>
      </c>
      <c r="P367" s="32">
        <v>42331.6128331366</v>
      </c>
      <c r="Q367" s="28" t="s">
        <v>1258</v>
      </c>
      <c r="R367" s="29" t="s">
        <v>38</v>
      </c>
      <c r="S367" s="28" t="s">
        <v>94</v>
      </c>
      <c r="T367" s="28" t="s">
        <v>1250</v>
      </c>
      <c r="U367" s="5" t="s">
        <v>38</v>
      </c>
      <c r="V367" s="28" t="s">
        <v>1251</v>
      </c>
      <c r="W367" s="7" t="s">
        <v>38</v>
      </c>
      <c r="X367" s="7" t="s">
        <v>38</v>
      </c>
      <c r="Y367" s="5" t="s">
        <v>38</v>
      </c>
      <c r="Z367" s="5" t="s">
        <v>38</v>
      </c>
      <c r="AA367" s="6" t="s">
        <v>38</v>
      </c>
      <c r="AB367" s="6" t="s">
        <v>38</v>
      </c>
      <c r="AC367" s="6" t="s">
        <v>38</v>
      </c>
      <c r="AD367" s="6" t="s">
        <v>38</v>
      </c>
      <c r="AE367" s="6" t="s">
        <v>38</v>
      </c>
    </row>
    <row r="368">
      <c r="A368" s="28" t="s">
        <v>1376</v>
      </c>
      <c r="B368" s="6" t="s">
        <v>1253</v>
      </c>
      <c r="C368" s="6" t="s">
        <v>1243</v>
      </c>
      <c r="D368" s="7" t="s">
        <v>1244</v>
      </c>
      <c r="E368" s="28" t="s">
        <v>1245</v>
      </c>
      <c r="F368" s="5" t="s">
        <v>214</v>
      </c>
      <c r="G368" s="6" t="s">
        <v>58</v>
      </c>
      <c r="H368" s="6" t="s">
        <v>38</v>
      </c>
      <c r="I368" s="6" t="s">
        <v>38</v>
      </c>
      <c r="J368" s="8" t="s">
        <v>1246</v>
      </c>
      <c r="K368" s="5" t="s">
        <v>1247</v>
      </c>
      <c r="L368" s="7" t="s">
        <v>1248</v>
      </c>
      <c r="M368" s="9">
        <v>0</v>
      </c>
      <c r="N368" s="5" t="s">
        <v>81</v>
      </c>
      <c r="O368" s="31">
        <v>42326.9581354977</v>
      </c>
      <c r="P368" s="32">
        <v>42331.6128351505</v>
      </c>
      <c r="Q368" s="28" t="s">
        <v>1254</v>
      </c>
      <c r="R368" s="29" t="s">
        <v>38</v>
      </c>
      <c r="S368" s="28" t="s">
        <v>94</v>
      </c>
      <c r="T368" s="28" t="s">
        <v>1250</v>
      </c>
      <c r="U368" s="5" t="s">
        <v>38</v>
      </c>
      <c r="V368" s="28" t="s">
        <v>1251</v>
      </c>
      <c r="W368" s="7" t="s">
        <v>38</v>
      </c>
      <c r="X368" s="7" t="s">
        <v>38</v>
      </c>
      <c r="Y368" s="5" t="s">
        <v>38</v>
      </c>
      <c r="Z368" s="5" t="s">
        <v>38</v>
      </c>
      <c r="AA368" s="6" t="s">
        <v>38</v>
      </c>
      <c r="AB368" s="6" t="s">
        <v>38</v>
      </c>
      <c r="AC368" s="6" t="s">
        <v>38</v>
      </c>
      <c r="AD368" s="6" t="s">
        <v>38</v>
      </c>
      <c r="AE368" s="6" t="s">
        <v>38</v>
      </c>
    </row>
    <row r="369">
      <c r="A369" s="28" t="s">
        <v>1436</v>
      </c>
      <c r="B369" s="6" t="s">
        <v>1437</v>
      </c>
      <c r="C369" s="6" t="s">
        <v>1243</v>
      </c>
      <c r="D369" s="7" t="s">
        <v>1244</v>
      </c>
      <c r="E369" s="28" t="s">
        <v>1245</v>
      </c>
      <c r="F369" s="5" t="s">
        <v>1379</v>
      </c>
      <c r="G369" s="6" t="s">
        <v>37</v>
      </c>
      <c r="H369" s="6" t="s">
        <v>38</v>
      </c>
      <c r="I369" s="6" t="s">
        <v>38</v>
      </c>
      <c r="J369" s="8" t="s">
        <v>1246</v>
      </c>
      <c r="K369" s="5" t="s">
        <v>1247</v>
      </c>
      <c r="L369" s="7" t="s">
        <v>1248</v>
      </c>
      <c r="M369" s="9">
        <v>0</v>
      </c>
      <c r="N369" s="5" t="s">
        <v>81</v>
      </c>
      <c r="O369" s="31">
        <v>42326.9599698264</v>
      </c>
      <c r="P369" s="32">
        <v>42336.1786508912</v>
      </c>
      <c r="Q369" s="28" t="s">
        <v>38</v>
      </c>
      <c r="R369" s="29" t="s">
        <v>38</v>
      </c>
      <c r="S369" s="28" t="s">
        <v>94</v>
      </c>
      <c r="T369" s="28" t="s">
        <v>1250</v>
      </c>
      <c r="U369" s="5" t="s">
        <v>816</v>
      </c>
      <c r="V369" s="28" t="s">
        <v>1251</v>
      </c>
      <c r="W369" s="7" t="s">
        <v>38</v>
      </c>
      <c r="X369" s="7" t="s">
        <v>38</v>
      </c>
      <c r="Y369" s="5" t="s">
        <v>38</v>
      </c>
      <c r="Z369" s="5" t="s">
        <v>38</v>
      </c>
      <c r="AA369" s="6" t="s">
        <v>38</v>
      </c>
      <c r="AB369" s="6" t="s">
        <v>38</v>
      </c>
      <c r="AC369" s="6" t="s">
        <v>38</v>
      </c>
      <c r="AD369" s="6" t="s">
        <v>38</v>
      </c>
      <c r="AE369" s="6" t="s">
        <v>38</v>
      </c>
    </row>
    <row r="370">
      <c r="A370" s="28" t="s">
        <v>206</v>
      </c>
      <c r="B370" s="6" t="s">
        <v>205</v>
      </c>
      <c r="C370" s="6" t="s">
        <v>201</v>
      </c>
      <c r="D370" s="7" t="s">
        <v>55</v>
      </c>
      <c r="E370" s="28" t="s">
        <v>56</v>
      </c>
      <c r="F370" s="5" t="s">
        <v>22</v>
      </c>
      <c r="G370" s="6" t="s">
        <v>128</v>
      </c>
      <c r="H370" s="6" t="s">
        <v>38</v>
      </c>
      <c r="I370" s="6" t="s">
        <v>38</v>
      </c>
      <c r="J370" s="8" t="s">
        <v>184</v>
      </c>
      <c r="K370" s="5" t="s">
        <v>185</v>
      </c>
      <c r="L370" s="7" t="s">
        <v>186</v>
      </c>
      <c r="M370" s="9">
        <v>0</v>
      </c>
      <c r="N370" s="5" t="s">
        <v>42</v>
      </c>
      <c r="O370" s="31">
        <v>42326.9715517014</v>
      </c>
      <c r="P370" s="32">
        <v>42331.6128371181</v>
      </c>
      <c r="Q370" s="28" t="s">
        <v>204</v>
      </c>
      <c r="R370" s="29" t="s">
        <v>1438</v>
      </c>
      <c r="S370" s="28" t="s">
        <v>94</v>
      </c>
      <c r="T370" s="28" t="s">
        <v>207</v>
      </c>
      <c r="U370" s="5" t="s">
        <v>96</v>
      </c>
      <c r="V370" s="28" t="s">
        <v>190</v>
      </c>
      <c r="W370" s="7" t="s">
        <v>208</v>
      </c>
      <c r="X370" s="7" t="s">
        <v>192</v>
      </c>
      <c r="Y370" s="5" t="s">
        <v>137</v>
      </c>
      <c r="Z370" s="5" t="s">
        <v>38</v>
      </c>
      <c r="AA370" s="6" t="s">
        <v>38</v>
      </c>
      <c r="AB370" s="6" t="s">
        <v>38</v>
      </c>
      <c r="AC370" s="6" t="s">
        <v>38</v>
      </c>
      <c r="AD370" s="6" t="s">
        <v>38</v>
      </c>
      <c r="AE370" s="6" t="s">
        <v>38</v>
      </c>
    </row>
    <row r="371">
      <c r="A371" s="28" t="s">
        <v>347</v>
      </c>
      <c r="B371" s="6" t="s">
        <v>346</v>
      </c>
      <c r="C371" s="6" t="s">
        <v>181</v>
      </c>
      <c r="D371" s="7" t="s">
        <v>55</v>
      </c>
      <c r="E371" s="28" t="s">
        <v>56</v>
      </c>
      <c r="F371" s="5" t="s">
        <v>22</v>
      </c>
      <c r="G371" s="6" t="s">
        <v>128</v>
      </c>
      <c r="H371" s="6" t="s">
        <v>38</v>
      </c>
      <c r="I371" s="6" t="s">
        <v>38</v>
      </c>
      <c r="J371" s="8" t="s">
        <v>184</v>
      </c>
      <c r="K371" s="5" t="s">
        <v>185</v>
      </c>
      <c r="L371" s="7" t="s">
        <v>186</v>
      </c>
      <c r="M371" s="9">
        <v>0</v>
      </c>
      <c r="N371" s="5" t="s">
        <v>81</v>
      </c>
      <c r="O371" s="31">
        <v>42326.9739072917</v>
      </c>
      <c r="P371" s="32">
        <v>42331.6128390856</v>
      </c>
      <c r="Q371" s="28" t="s">
        <v>345</v>
      </c>
      <c r="R371" s="29" t="s">
        <v>38</v>
      </c>
      <c r="S371" s="28" t="s">
        <v>94</v>
      </c>
      <c r="T371" s="28" t="s">
        <v>230</v>
      </c>
      <c r="U371" s="5" t="s">
        <v>121</v>
      </c>
      <c r="V371" s="28" t="s">
        <v>190</v>
      </c>
      <c r="W371" s="7" t="s">
        <v>348</v>
      </c>
      <c r="X371" s="7" t="s">
        <v>192</v>
      </c>
      <c r="Y371" s="5" t="s">
        <v>137</v>
      </c>
      <c r="Z371" s="5" t="s">
        <v>1432</v>
      </c>
      <c r="AA371" s="6" t="s">
        <v>38</v>
      </c>
      <c r="AB371" s="6" t="s">
        <v>38</v>
      </c>
      <c r="AC371" s="6" t="s">
        <v>38</v>
      </c>
      <c r="AD371" s="6" t="s">
        <v>38</v>
      </c>
      <c r="AE371" s="6" t="s">
        <v>38</v>
      </c>
    </row>
    <row r="372">
      <c r="A372" s="28" t="s">
        <v>1439</v>
      </c>
      <c r="B372" s="6" t="s">
        <v>1440</v>
      </c>
      <c r="C372" s="6" t="s">
        <v>1441</v>
      </c>
      <c r="D372" s="7" t="s">
        <v>55</v>
      </c>
      <c r="E372" s="28" t="s">
        <v>56</v>
      </c>
      <c r="F372" s="5" t="s">
        <v>22</v>
      </c>
      <c r="G372" s="6" t="s">
        <v>128</v>
      </c>
      <c r="H372" s="6" t="s">
        <v>38</v>
      </c>
      <c r="I372" s="6" t="s">
        <v>38</v>
      </c>
      <c r="J372" s="8" t="s">
        <v>979</v>
      </c>
      <c r="K372" s="5" t="s">
        <v>980</v>
      </c>
      <c r="L372" s="7" t="s">
        <v>981</v>
      </c>
      <c r="M372" s="9">
        <v>0</v>
      </c>
      <c r="N372" s="5" t="s">
        <v>42</v>
      </c>
      <c r="O372" s="31">
        <v>42327.0122298264</v>
      </c>
      <c r="P372" s="32">
        <v>42331.6128412847</v>
      </c>
      <c r="Q372" s="28" t="s">
        <v>1442</v>
      </c>
      <c r="R372" s="29" t="s">
        <v>1443</v>
      </c>
      <c r="S372" s="28" t="s">
        <v>94</v>
      </c>
      <c r="T372" s="28" t="s">
        <v>197</v>
      </c>
      <c r="U372" s="5" t="s">
        <v>167</v>
      </c>
      <c r="V372" s="30" t="s">
        <v>1310</v>
      </c>
      <c r="W372" s="7" t="s">
        <v>1444</v>
      </c>
      <c r="X372" s="7" t="s">
        <v>40</v>
      </c>
      <c r="Y372" s="5" t="s">
        <v>137</v>
      </c>
      <c r="Z372" s="5" t="s">
        <v>38</v>
      </c>
      <c r="AA372" s="6" t="s">
        <v>38</v>
      </c>
      <c r="AB372" s="6" t="s">
        <v>38</v>
      </c>
      <c r="AC372" s="6" t="s">
        <v>38</v>
      </c>
      <c r="AD372" s="6" t="s">
        <v>38</v>
      </c>
      <c r="AE372" s="6" t="s">
        <v>38</v>
      </c>
    </row>
    <row r="373">
      <c r="A373" s="28" t="s">
        <v>982</v>
      </c>
      <c r="B373" s="6" t="s">
        <v>978</v>
      </c>
      <c r="C373" s="6" t="s">
        <v>181</v>
      </c>
      <c r="D373" s="7" t="s">
        <v>55</v>
      </c>
      <c r="E373" s="28" t="s">
        <v>56</v>
      </c>
      <c r="F373" s="5" t="s">
        <v>22</v>
      </c>
      <c r="G373" s="6" t="s">
        <v>142</v>
      </c>
      <c r="H373" s="6" t="s">
        <v>38</v>
      </c>
      <c r="I373" s="6" t="s">
        <v>38</v>
      </c>
      <c r="J373" s="8" t="s">
        <v>979</v>
      </c>
      <c r="K373" s="5" t="s">
        <v>980</v>
      </c>
      <c r="L373" s="7" t="s">
        <v>981</v>
      </c>
      <c r="M373" s="9">
        <v>0</v>
      </c>
      <c r="N373" s="5" t="s">
        <v>42</v>
      </c>
      <c r="O373" s="31">
        <v>42327.0207388542</v>
      </c>
      <c r="P373" s="32">
        <v>42331.6128432523</v>
      </c>
      <c r="Q373" s="28" t="s">
        <v>977</v>
      </c>
      <c r="R373" s="29" t="s">
        <v>1445</v>
      </c>
      <c r="S373" s="28" t="s">
        <v>94</v>
      </c>
      <c r="T373" s="28" t="s">
        <v>189</v>
      </c>
      <c r="U373" s="5" t="s">
        <v>121</v>
      </c>
      <c r="V373" s="28" t="s">
        <v>983</v>
      </c>
      <c r="W373" s="7" t="s">
        <v>984</v>
      </c>
      <c r="X373" s="7" t="s">
        <v>192</v>
      </c>
      <c r="Y373" s="5" t="s">
        <v>79</v>
      </c>
      <c r="Z373" s="5" t="s">
        <v>38</v>
      </c>
      <c r="AA373" s="6" t="s">
        <v>38</v>
      </c>
      <c r="AB373" s="6" t="s">
        <v>38</v>
      </c>
      <c r="AC373" s="6" t="s">
        <v>38</v>
      </c>
      <c r="AD373" s="6" t="s">
        <v>38</v>
      </c>
      <c r="AE373" s="6" t="s">
        <v>38</v>
      </c>
    </row>
    <row r="374">
      <c r="A374" s="28" t="s">
        <v>335</v>
      </c>
      <c r="B374" s="6" t="s">
        <v>334</v>
      </c>
      <c r="C374" s="6" t="s">
        <v>1446</v>
      </c>
      <c r="D374" s="7" t="s">
        <v>55</v>
      </c>
      <c r="E374" s="28" t="s">
        <v>56</v>
      </c>
      <c r="F374" s="5" t="s">
        <v>22</v>
      </c>
      <c r="G374" s="6" t="s">
        <v>128</v>
      </c>
      <c r="H374" s="6" t="s">
        <v>38</v>
      </c>
      <c r="I374" s="6" t="s">
        <v>38</v>
      </c>
      <c r="J374" s="8" t="s">
        <v>216</v>
      </c>
      <c r="K374" s="5" t="s">
        <v>217</v>
      </c>
      <c r="L374" s="7" t="s">
        <v>218</v>
      </c>
      <c r="M374" s="9">
        <v>0</v>
      </c>
      <c r="N374" s="5" t="s">
        <v>81</v>
      </c>
      <c r="O374" s="31">
        <v>42327.0243109143</v>
      </c>
      <c r="P374" s="32">
        <v>42331.6128452546</v>
      </c>
      <c r="Q374" s="28" t="s">
        <v>333</v>
      </c>
      <c r="R374" s="29" t="s">
        <v>38</v>
      </c>
      <c r="S374" s="28" t="s">
        <v>94</v>
      </c>
      <c r="T374" s="28" t="s">
        <v>207</v>
      </c>
      <c r="U374" s="5" t="s">
        <v>96</v>
      </c>
      <c r="V374" s="28" t="s">
        <v>231</v>
      </c>
      <c r="W374" s="7" t="s">
        <v>336</v>
      </c>
      <c r="X374" s="7" t="s">
        <v>192</v>
      </c>
      <c r="Y374" s="5" t="s">
        <v>137</v>
      </c>
      <c r="Z374" s="5" t="s">
        <v>1001</v>
      </c>
      <c r="AA374" s="6" t="s">
        <v>38</v>
      </c>
      <c r="AB374" s="6" t="s">
        <v>38</v>
      </c>
      <c r="AC374" s="6" t="s">
        <v>38</v>
      </c>
      <c r="AD374" s="6" t="s">
        <v>38</v>
      </c>
      <c r="AE374" s="6" t="s">
        <v>38</v>
      </c>
    </row>
    <row r="375">
      <c r="A375" s="28" t="s">
        <v>1309</v>
      </c>
      <c r="B375" s="6" t="s">
        <v>338</v>
      </c>
      <c r="C375" s="6" t="s">
        <v>1308</v>
      </c>
      <c r="D375" s="7" t="s">
        <v>55</v>
      </c>
      <c r="E375" s="28" t="s">
        <v>56</v>
      </c>
      <c r="F375" s="5" t="s">
        <v>22</v>
      </c>
      <c r="G375" s="6" t="s">
        <v>128</v>
      </c>
      <c r="H375" s="6" t="s">
        <v>38</v>
      </c>
      <c r="I375" s="6" t="s">
        <v>38</v>
      </c>
      <c r="J375" s="8" t="s">
        <v>216</v>
      </c>
      <c r="K375" s="5" t="s">
        <v>217</v>
      </c>
      <c r="L375" s="7" t="s">
        <v>218</v>
      </c>
      <c r="M375" s="9">
        <v>0</v>
      </c>
      <c r="N375" s="5" t="s">
        <v>42</v>
      </c>
      <c r="O375" s="31">
        <v>42327.0503520023</v>
      </c>
      <c r="P375" s="32">
        <v>42331.6128472222</v>
      </c>
      <c r="Q375" s="28" t="s">
        <v>339</v>
      </c>
      <c r="R375" s="29" t="s">
        <v>1447</v>
      </c>
      <c r="S375" s="28" t="s">
        <v>94</v>
      </c>
      <c r="T375" s="28" t="s">
        <v>207</v>
      </c>
      <c r="U375" s="5" t="s">
        <v>96</v>
      </c>
      <c r="V375" s="30" t="s">
        <v>1310</v>
      </c>
      <c r="W375" s="7" t="s">
        <v>340</v>
      </c>
      <c r="X375" s="7" t="s">
        <v>40</v>
      </c>
      <c r="Y375" s="5" t="s">
        <v>137</v>
      </c>
      <c r="Z375" s="5" t="s">
        <v>38</v>
      </c>
      <c r="AA375" s="6" t="s">
        <v>38</v>
      </c>
      <c r="AB375" s="6" t="s">
        <v>38</v>
      </c>
      <c r="AC375" s="6" t="s">
        <v>38</v>
      </c>
      <c r="AD375" s="6" t="s">
        <v>38</v>
      </c>
      <c r="AE375" s="6" t="s">
        <v>38</v>
      </c>
    </row>
    <row r="376">
      <c r="A376" s="28" t="s">
        <v>343</v>
      </c>
      <c r="B376" s="6" t="s">
        <v>342</v>
      </c>
      <c r="C376" s="6" t="s">
        <v>181</v>
      </c>
      <c r="D376" s="7" t="s">
        <v>55</v>
      </c>
      <c r="E376" s="28" t="s">
        <v>56</v>
      </c>
      <c r="F376" s="5" t="s">
        <v>22</v>
      </c>
      <c r="G376" s="6" t="s">
        <v>128</v>
      </c>
      <c r="H376" s="6" t="s">
        <v>38</v>
      </c>
      <c r="I376" s="6" t="s">
        <v>38</v>
      </c>
      <c r="J376" s="8" t="s">
        <v>216</v>
      </c>
      <c r="K376" s="5" t="s">
        <v>217</v>
      </c>
      <c r="L376" s="7" t="s">
        <v>218</v>
      </c>
      <c r="M376" s="9">
        <v>0</v>
      </c>
      <c r="N376" s="5" t="s">
        <v>42</v>
      </c>
      <c r="O376" s="31">
        <v>42327.0635926736</v>
      </c>
      <c r="P376" s="32">
        <v>42331.6128493866</v>
      </c>
      <c r="Q376" s="28" t="s">
        <v>341</v>
      </c>
      <c r="R376" s="29" t="s">
        <v>1448</v>
      </c>
      <c r="S376" s="28" t="s">
        <v>94</v>
      </c>
      <c r="T376" s="28" t="s">
        <v>197</v>
      </c>
      <c r="U376" s="5" t="s">
        <v>167</v>
      </c>
      <c r="V376" s="28" t="s">
        <v>231</v>
      </c>
      <c r="W376" s="7" t="s">
        <v>344</v>
      </c>
      <c r="X376" s="7" t="s">
        <v>192</v>
      </c>
      <c r="Y376" s="5" t="s">
        <v>137</v>
      </c>
      <c r="Z376" s="5" t="s">
        <v>38</v>
      </c>
      <c r="AA376" s="6" t="s">
        <v>38</v>
      </c>
      <c r="AB376" s="6" t="s">
        <v>38</v>
      </c>
      <c r="AC376" s="6" t="s">
        <v>38</v>
      </c>
      <c r="AD376" s="6" t="s">
        <v>38</v>
      </c>
      <c r="AE376" s="6" t="s">
        <v>38</v>
      </c>
    </row>
    <row r="377">
      <c r="A377" s="28" t="s">
        <v>165</v>
      </c>
      <c r="B377" s="6" t="s">
        <v>159</v>
      </c>
      <c r="C377" s="6" t="s">
        <v>160</v>
      </c>
      <c r="D377" s="7" t="s">
        <v>55</v>
      </c>
      <c r="E377" s="28" t="s">
        <v>56</v>
      </c>
      <c r="F377" s="5" t="s">
        <v>22</v>
      </c>
      <c r="G377" s="6" t="s">
        <v>142</v>
      </c>
      <c r="H377" s="6" t="s">
        <v>161</v>
      </c>
      <c r="I377" s="6" t="s">
        <v>38</v>
      </c>
      <c r="J377" s="8" t="s">
        <v>162</v>
      </c>
      <c r="K377" s="5" t="s">
        <v>163</v>
      </c>
      <c r="L377" s="7" t="s">
        <v>164</v>
      </c>
      <c r="M377" s="9">
        <v>0</v>
      </c>
      <c r="N377" s="5" t="s">
        <v>42</v>
      </c>
      <c r="O377" s="31">
        <v>42327.0666007755</v>
      </c>
      <c r="P377" s="32">
        <v>42331.6128517361</v>
      </c>
      <c r="Q377" s="28" t="s">
        <v>158</v>
      </c>
      <c r="R377" s="29" t="s">
        <v>1449</v>
      </c>
      <c r="S377" s="28" t="s">
        <v>94</v>
      </c>
      <c r="T377" s="28" t="s">
        <v>166</v>
      </c>
      <c r="U377" s="5" t="s">
        <v>167</v>
      </c>
      <c r="V377" s="28" t="s">
        <v>157</v>
      </c>
      <c r="W377" s="7" t="s">
        <v>168</v>
      </c>
      <c r="X377" s="7" t="s">
        <v>192</v>
      </c>
      <c r="Y377" s="5" t="s">
        <v>137</v>
      </c>
      <c r="Z377" s="5" t="s">
        <v>38</v>
      </c>
      <c r="AA377" s="6" t="s">
        <v>38</v>
      </c>
      <c r="AB377" s="6" t="s">
        <v>38</v>
      </c>
      <c r="AC377" s="6" t="s">
        <v>38</v>
      </c>
      <c r="AD377" s="6" t="s">
        <v>38</v>
      </c>
      <c r="AE377" s="6" t="s">
        <v>38</v>
      </c>
    </row>
    <row r="378">
      <c r="A378" s="28" t="s">
        <v>352</v>
      </c>
      <c r="B378" s="6" t="s">
        <v>350</v>
      </c>
      <c r="C378" s="6" t="s">
        <v>181</v>
      </c>
      <c r="D378" s="7" t="s">
        <v>55</v>
      </c>
      <c r="E378" s="28" t="s">
        <v>56</v>
      </c>
      <c r="F378" s="5" t="s">
        <v>22</v>
      </c>
      <c r="G378" s="6" t="s">
        <v>128</v>
      </c>
      <c r="H378" s="6" t="s">
        <v>38</v>
      </c>
      <c r="I378" s="6" t="s">
        <v>38</v>
      </c>
      <c r="J378" s="8" t="s">
        <v>216</v>
      </c>
      <c r="K378" s="5" t="s">
        <v>217</v>
      </c>
      <c r="L378" s="7" t="s">
        <v>218</v>
      </c>
      <c r="M378" s="9">
        <v>0</v>
      </c>
      <c r="N378" s="5" t="s">
        <v>81</v>
      </c>
      <c r="O378" s="31">
        <v>42327.067581713</v>
      </c>
      <c r="P378" s="32">
        <v>42331.6128539005</v>
      </c>
      <c r="Q378" s="28" t="s">
        <v>349</v>
      </c>
      <c r="R378" s="29" t="s">
        <v>38</v>
      </c>
      <c r="S378" s="28" t="s">
        <v>94</v>
      </c>
      <c r="T378" s="28" t="s">
        <v>197</v>
      </c>
      <c r="U378" s="5" t="s">
        <v>167</v>
      </c>
      <c r="V378" s="28" t="s">
        <v>231</v>
      </c>
      <c r="W378" s="7" t="s">
        <v>353</v>
      </c>
      <c r="X378" s="7" t="s">
        <v>60</v>
      </c>
      <c r="Y378" s="5" t="s">
        <v>137</v>
      </c>
      <c r="Z378" s="5" t="s">
        <v>1001</v>
      </c>
      <c r="AA378" s="6" t="s">
        <v>38</v>
      </c>
      <c r="AB378" s="6" t="s">
        <v>38</v>
      </c>
      <c r="AC378" s="6" t="s">
        <v>38</v>
      </c>
      <c r="AD378" s="6" t="s">
        <v>38</v>
      </c>
      <c r="AE378" s="6" t="s">
        <v>38</v>
      </c>
    </row>
    <row r="379">
      <c r="A379" s="28" t="s">
        <v>1236</v>
      </c>
      <c r="B379" s="6" t="s">
        <v>1232</v>
      </c>
      <c r="C379" s="6" t="s">
        <v>1450</v>
      </c>
      <c r="D379" s="7" t="s">
        <v>55</v>
      </c>
      <c r="E379" s="28" t="s">
        <v>56</v>
      </c>
      <c r="F379" s="5" t="s">
        <v>22</v>
      </c>
      <c r="G379" s="6" t="s">
        <v>58</v>
      </c>
      <c r="H379" s="6" t="s">
        <v>38</v>
      </c>
      <c r="I379" s="6" t="s">
        <v>38</v>
      </c>
      <c r="J379" s="8" t="s">
        <v>370</v>
      </c>
      <c r="K379" s="5" t="s">
        <v>371</v>
      </c>
      <c r="L379" s="7" t="s">
        <v>372</v>
      </c>
      <c r="M379" s="9">
        <v>0</v>
      </c>
      <c r="N379" s="5" t="s">
        <v>81</v>
      </c>
      <c r="O379" s="31">
        <v>42327.0881814815</v>
      </c>
      <c r="P379" s="32">
        <v>42331.6128559028</v>
      </c>
      <c r="Q379" s="28" t="s">
        <v>1235</v>
      </c>
      <c r="R379" s="29" t="s">
        <v>1451</v>
      </c>
      <c r="S379" s="28" t="s">
        <v>94</v>
      </c>
      <c r="T379" s="28" t="s">
        <v>619</v>
      </c>
      <c r="U379" s="5" t="s">
        <v>167</v>
      </c>
      <c r="V379" s="28" t="s">
        <v>373</v>
      </c>
      <c r="W379" s="7" t="s">
        <v>1237</v>
      </c>
      <c r="X379" s="7" t="s">
        <v>192</v>
      </c>
      <c r="Y379" s="5" t="s">
        <v>137</v>
      </c>
      <c r="Z379" s="5" t="s">
        <v>920</v>
      </c>
      <c r="AA379" s="6" t="s">
        <v>38</v>
      </c>
      <c r="AB379" s="6" t="s">
        <v>38</v>
      </c>
      <c r="AC379" s="6" t="s">
        <v>38</v>
      </c>
      <c r="AD379" s="6" t="s">
        <v>38</v>
      </c>
      <c r="AE379" s="6" t="s">
        <v>38</v>
      </c>
    </row>
    <row r="380">
      <c r="A380" s="28" t="s">
        <v>1239</v>
      </c>
      <c r="B380" s="6" t="s">
        <v>1232</v>
      </c>
      <c r="C380" s="6" t="s">
        <v>1450</v>
      </c>
      <c r="D380" s="7" t="s">
        <v>55</v>
      </c>
      <c r="E380" s="28" t="s">
        <v>56</v>
      </c>
      <c r="F380" s="5" t="s">
        <v>22</v>
      </c>
      <c r="G380" s="6" t="s">
        <v>58</v>
      </c>
      <c r="H380" s="6" t="s">
        <v>38</v>
      </c>
      <c r="I380" s="6" t="s">
        <v>38</v>
      </c>
      <c r="J380" s="8" t="s">
        <v>370</v>
      </c>
      <c r="K380" s="5" t="s">
        <v>371</v>
      </c>
      <c r="L380" s="7" t="s">
        <v>372</v>
      </c>
      <c r="M380" s="9">
        <v>0</v>
      </c>
      <c r="N380" s="5" t="s">
        <v>81</v>
      </c>
      <c r="O380" s="31">
        <v>42327.0902864236</v>
      </c>
      <c r="P380" s="32">
        <v>42331.6128578704</v>
      </c>
      <c r="Q380" s="28" t="s">
        <v>1238</v>
      </c>
      <c r="R380" s="29" t="s">
        <v>38</v>
      </c>
      <c r="S380" s="28" t="s">
        <v>94</v>
      </c>
      <c r="T380" s="28" t="s">
        <v>230</v>
      </c>
      <c r="U380" s="5" t="s">
        <v>121</v>
      </c>
      <c r="V380" s="28" t="s">
        <v>373</v>
      </c>
      <c r="W380" s="7" t="s">
        <v>1240</v>
      </c>
      <c r="X380" s="7" t="s">
        <v>192</v>
      </c>
      <c r="Y380" s="5" t="s">
        <v>137</v>
      </c>
      <c r="Z380" s="5" t="s">
        <v>920</v>
      </c>
      <c r="AA380" s="6" t="s">
        <v>38</v>
      </c>
      <c r="AB380" s="6" t="s">
        <v>38</v>
      </c>
      <c r="AC380" s="6" t="s">
        <v>38</v>
      </c>
      <c r="AD380" s="6" t="s">
        <v>38</v>
      </c>
      <c r="AE380" s="6" t="s">
        <v>38</v>
      </c>
    </row>
    <row r="381">
      <c r="A381" s="28" t="s">
        <v>557</v>
      </c>
      <c r="B381" s="6" t="s">
        <v>551</v>
      </c>
      <c r="C381" s="6" t="s">
        <v>552</v>
      </c>
      <c r="D381" s="7" t="s">
        <v>55</v>
      </c>
      <c r="E381" s="28" t="s">
        <v>56</v>
      </c>
      <c r="F381" s="5" t="s">
        <v>22</v>
      </c>
      <c r="G381" s="6" t="s">
        <v>58</v>
      </c>
      <c r="H381" s="6" t="s">
        <v>555</v>
      </c>
      <c r="I381" s="6" t="s">
        <v>38</v>
      </c>
      <c r="J381" s="8" t="s">
        <v>216</v>
      </c>
      <c r="K381" s="5" t="s">
        <v>217</v>
      </c>
      <c r="L381" s="7" t="s">
        <v>218</v>
      </c>
      <c r="M381" s="9">
        <v>0</v>
      </c>
      <c r="N381" s="5" t="s">
        <v>81</v>
      </c>
      <c r="O381" s="31">
        <v>42327.1251659375</v>
      </c>
      <c r="P381" s="32">
        <v>42331.6128598727</v>
      </c>
      <c r="Q381" s="28" t="s">
        <v>550</v>
      </c>
      <c r="R381" s="29" t="s">
        <v>38</v>
      </c>
      <c r="S381" s="28" t="s">
        <v>94</v>
      </c>
      <c r="T381" s="28" t="s">
        <v>207</v>
      </c>
      <c r="U381" s="5" t="s">
        <v>96</v>
      </c>
      <c r="V381" s="28" t="s">
        <v>231</v>
      </c>
      <c r="W381" s="7" t="s">
        <v>558</v>
      </c>
      <c r="X381" s="7" t="s">
        <v>1452</v>
      </c>
      <c r="Y381" s="5" t="s">
        <v>137</v>
      </c>
      <c r="Z381" s="5" t="s">
        <v>1001</v>
      </c>
      <c r="AA381" s="6" t="s">
        <v>38</v>
      </c>
      <c r="AB381" s="6" t="s">
        <v>38</v>
      </c>
      <c r="AC381" s="6" t="s">
        <v>38</v>
      </c>
      <c r="AD381" s="6" t="s">
        <v>38</v>
      </c>
      <c r="AE381" s="6" t="s">
        <v>38</v>
      </c>
    </row>
    <row r="382">
      <c r="A382" s="28" t="s">
        <v>771</v>
      </c>
      <c r="B382" s="6" t="s">
        <v>770</v>
      </c>
      <c r="C382" s="6" t="s">
        <v>181</v>
      </c>
      <c r="D382" s="7" t="s">
        <v>55</v>
      </c>
      <c r="E382" s="28" t="s">
        <v>56</v>
      </c>
      <c r="F382" s="5" t="s">
        <v>214</v>
      </c>
      <c r="G382" s="6" t="s">
        <v>128</v>
      </c>
      <c r="H382" s="6" t="s">
        <v>38</v>
      </c>
      <c r="I382" s="6" t="s">
        <v>38</v>
      </c>
      <c r="J382" s="8" t="s">
        <v>216</v>
      </c>
      <c r="K382" s="5" t="s">
        <v>217</v>
      </c>
      <c r="L382" s="7" t="s">
        <v>218</v>
      </c>
      <c r="M382" s="9">
        <v>0</v>
      </c>
      <c r="N382" s="5" t="s">
        <v>42</v>
      </c>
      <c r="O382" s="31">
        <v>42327.1402206019</v>
      </c>
      <c r="P382" s="32">
        <v>42331.612862037</v>
      </c>
      <c r="Q382" s="28" t="s">
        <v>769</v>
      </c>
      <c r="R382" s="29" t="s">
        <v>1453</v>
      </c>
      <c r="S382" s="28" t="s">
        <v>94</v>
      </c>
      <c r="T382" s="28" t="s">
        <v>220</v>
      </c>
      <c r="U382" s="5" t="s">
        <v>38</v>
      </c>
      <c r="V382" s="28" t="s">
        <v>231</v>
      </c>
      <c r="W382" s="7" t="s">
        <v>38</v>
      </c>
      <c r="X382" s="7" t="s">
        <v>38</v>
      </c>
      <c r="Y382" s="5" t="s">
        <v>38</v>
      </c>
      <c r="Z382" s="5" t="s">
        <v>38</v>
      </c>
      <c r="AA382" s="6" t="s">
        <v>38</v>
      </c>
      <c r="AB382" s="6" t="s">
        <v>38</v>
      </c>
      <c r="AC382" s="6" t="s">
        <v>38</v>
      </c>
      <c r="AD382" s="6" t="s">
        <v>38</v>
      </c>
      <c r="AE382" s="6" t="s">
        <v>38</v>
      </c>
    </row>
    <row r="383">
      <c r="A383" s="28" t="s">
        <v>774</v>
      </c>
      <c r="B383" s="6" t="s">
        <v>773</v>
      </c>
      <c r="C383" s="6" t="s">
        <v>181</v>
      </c>
      <c r="D383" s="7" t="s">
        <v>55</v>
      </c>
      <c r="E383" s="28" t="s">
        <v>56</v>
      </c>
      <c r="F383" s="5" t="s">
        <v>22</v>
      </c>
      <c r="G383" s="6" t="s">
        <v>128</v>
      </c>
      <c r="H383" s="6" t="s">
        <v>38</v>
      </c>
      <c r="I383" s="6" t="s">
        <v>38</v>
      </c>
      <c r="J383" s="8" t="s">
        <v>216</v>
      </c>
      <c r="K383" s="5" t="s">
        <v>217</v>
      </c>
      <c r="L383" s="7" t="s">
        <v>218</v>
      </c>
      <c r="M383" s="9">
        <v>0</v>
      </c>
      <c r="N383" s="5" t="s">
        <v>42</v>
      </c>
      <c r="O383" s="31">
        <v>42327.1462710995</v>
      </c>
      <c r="P383" s="32">
        <v>42331.6128642014</v>
      </c>
      <c r="Q383" s="28" t="s">
        <v>772</v>
      </c>
      <c r="R383" s="29" t="s">
        <v>1454</v>
      </c>
      <c r="S383" s="28" t="s">
        <v>94</v>
      </c>
      <c r="T383" s="28" t="s">
        <v>207</v>
      </c>
      <c r="U383" s="5" t="s">
        <v>96</v>
      </c>
      <c r="V383" s="28" t="s">
        <v>231</v>
      </c>
      <c r="W383" s="7" t="s">
        <v>775</v>
      </c>
      <c r="X383" s="7" t="s">
        <v>192</v>
      </c>
      <c r="Y383" s="5" t="s">
        <v>137</v>
      </c>
      <c r="Z383" s="5" t="s">
        <v>38</v>
      </c>
      <c r="AA383" s="6" t="s">
        <v>38</v>
      </c>
      <c r="AB383" s="6" t="s">
        <v>38</v>
      </c>
      <c r="AC383" s="6" t="s">
        <v>38</v>
      </c>
      <c r="AD383" s="6" t="s">
        <v>38</v>
      </c>
      <c r="AE383" s="6" t="s">
        <v>38</v>
      </c>
    </row>
    <row r="384">
      <c r="A384" s="28" t="s">
        <v>1199</v>
      </c>
      <c r="B384" s="6" t="s">
        <v>773</v>
      </c>
      <c r="C384" s="6" t="s">
        <v>181</v>
      </c>
      <c r="D384" s="7" t="s">
        <v>55</v>
      </c>
      <c r="E384" s="28" t="s">
        <v>56</v>
      </c>
      <c r="F384" s="5" t="s">
        <v>22</v>
      </c>
      <c r="G384" s="6" t="s">
        <v>128</v>
      </c>
      <c r="H384" s="6" t="s">
        <v>38</v>
      </c>
      <c r="I384" s="6" t="s">
        <v>38</v>
      </c>
      <c r="J384" s="8" t="s">
        <v>216</v>
      </c>
      <c r="K384" s="5" t="s">
        <v>217</v>
      </c>
      <c r="L384" s="7" t="s">
        <v>218</v>
      </c>
      <c r="M384" s="9">
        <v>0</v>
      </c>
      <c r="N384" s="5" t="s">
        <v>42</v>
      </c>
      <c r="O384" s="31">
        <v>42327.1507112616</v>
      </c>
      <c r="P384" s="32">
        <v>42331.612866169</v>
      </c>
      <c r="Q384" s="28" t="s">
        <v>1198</v>
      </c>
      <c r="R384" s="29" t="s">
        <v>1455</v>
      </c>
      <c r="S384" s="28" t="s">
        <v>94</v>
      </c>
      <c r="T384" s="28" t="s">
        <v>197</v>
      </c>
      <c r="U384" s="5" t="s">
        <v>167</v>
      </c>
      <c r="V384" s="28" t="s">
        <v>231</v>
      </c>
      <c r="W384" s="7" t="s">
        <v>611</v>
      </c>
      <c r="X384" s="7" t="s">
        <v>192</v>
      </c>
      <c r="Y384" s="5" t="s">
        <v>137</v>
      </c>
      <c r="Z384" s="5" t="s">
        <v>38</v>
      </c>
      <c r="AA384" s="6" t="s">
        <v>38</v>
      </c>
      <c r="AB384" s="6" t="s">
        <v>38</v>
      </c>
      <c r="AC384" s="6" t="s">
        <v>38</v>
      </c>
      <c r="AD384" s="6" t="s">
        <v>38</v>
      </c>
      <c r="AE384" s="6" t="s">
        <v>38</v>
      </c>
    </row>
    <row r="385">
      <c r="A385" s="28" t="s">
        <v>778</v>
      </c>
      <c r="B385" s="6" t="s">
        <v>777</v>
      </c>
      <c r="C385" s="6" t="s">
        <v>181</v>
      </c>
      <c r="D385" s="7" t="s">
        <v>55</v>
      </c>
      <c r="E385" s="28" t="s">
        <v>56</v>
      </c>
      <c r="F385" s="5" t="s">
        <v>22</v>
      </c>
      <c r="G385" s="6" t="s">
        <v>128</v>
      </c>
      <c r="H385" s="6" t="s">
        <v>38</v>
      </c>
      <c r="I385" s="6" t="s">
        <v>38</v>
      </c>
      <c r="J385" s="8" t="s">
        <v>216</v>
      </c>
      <c r="K385" s="5" t="s">
        <v>217</v>
      </c>
      <c r="L385" s="7" t="s">
        <v>218</v>
      </c>
      <c r="M385" s="9">
        <v>0</v>
      </c>
      <c r="N385" s="5" t="s">
        <v>42</v>
      </c>
      <c r="O385" s="31">
        <v>42327.1538381597</v>
      </c>
      <c r="P385" s="32">
        <v>42331.6128685185</v>
      </c>
      <c r="Q385" s="28" t="s">
        <v>776</v>
      </c>
      <c r="R385" s="29" t="s">
        <v>1456</v>
      </c>
      <c r="S385" s="28" t="s">
        <v>94</v>
      </c>
      <c r="T385" s="28" t="s">
        <v>230</v>
      </c>
      <c r="U385" s="5" t="s">
        <v>121</v>
      </c>
      <c r="V385" s="28" t="s">
        <v>231</v>
      </c>
      <c r="W385" s="7" t="s">
        <v>779</v>
      </c>
      <c r="X385" s="7" t="s">
        <v>192</v>
      </c>
      <c r="Y385" s="5" t="s">
        <v>137</v>
      </c>
      <c r="Z385" s="5" t="s">
        <v>38</v>
      </c>
      <c r="AA385" s="6" t="s">
        <v>38</v>
      </c>
      <c r="AB385" s="6" t="s">
        <v>38</v>
      </c>
      <c r="AC385" s="6" t="s">
        <v>38</v>
      </c>
      <c r="AD385" s="6" t="s">
        <v>38</v>
      </c>
      <c r="AE385" s="6" t="s">
        <v>38</v>
      </c>
    </row>
    <row r="386">
      <c r="A386" s="28" t="s">
        <v>1457</v>
      </c>
      <c r="B386" s="6" t="s">
        <v>1458</v>
      </c>
      <c r="C386" s="6" t="s">
        <v>181</v>
      </c>
      <c r="D386" s="7" t="s">
        <v>182</v>
      </c>
      <c r="E386" s="28" t="s">
        <v>183</v>
      </c>
      <c r="F386" s="5" t="s">
        <v>1379</v>
      </c>
      <c r="G386" s="6" t="s">
        <v>142</v>
      </c>
      <c r="H386" s="6" t="s">
        <v>38</v>
      </c>
      <c r="I386" s="6" t="s">
        <v>38</v>
      </c>
      <c r="J386" s="8" t="s">
        <v>216</v>
      </c>
      <c r="K386" s="5" t="s">
        <v>217</v>
      </c>
      <c r="L386" s="7" t="s">
        <v>218</v>
      </c>
      <c r="M386" s="9">
        <v>0</v>
      </c>
      <c r="N386" s="5" t="s">
        <v>81</v>
      </c>
      <c r="O386" s="31">
        <v>42327.1565620718</v>
      </c>
      <c r="P386" s="32">
        <v>42336.1786579051</v>
      </c>
      <c r="Q386" s="28" t="s">
        <v>38</v>
      </c>
      <c r="R386" s="29" t="s">
        <v>38</v>
      </c>
      <c r="S386" s="28" t="s">
        <v>38</v>
      </c>
      <c r="T386" s="28" t="s">
        <v>38</v>
      </c>
      <c r="U386" s="5" t="s">
        <v>38</v>
      </c>
      <c r="V386" s="28" t="s">
        <v>231</v>
      </c>
      <c r="W386" s="7" t="s">
        <v>38</v>
      </c>
      <c r="X386" s="7" t="s">
        <v>38</v>
      </c>
      <c r="Y386" s="5" t="s">
        <v>38</v>
      </c>
      <c r="Z386" s="5" t="s">
        <v>38</v>
      </c>
      <c r="AA386" s="6" t="s">
        <v>38</v>
      </c>
      <c r="AB386" s="6" t="s">
        <v>38</v>
      </c>
      <c r="AC386" s="6" t="s">
        <v>38</v>
      </c>
      <c r="AD386" s="6" t="s">
        <v>38</v>
      </c>
      <c r="AE386" s="6" t="s">
        <v>38</v>
      </c>
    </row>
    <row r="387">
      <c r="A387" s="28" t="s">
        <v>1459</v>
      </c>
      <c r="B387" s="6" t="s">
        <v>1460</v>
      </c>
      <c r="C387" s="6" t="s">
        <v>717</v>
      </c>
      <c r="D387" s="7" t="s">
        <v>924</v>
      </c>
      <c r="E387" s="28" t="s">
        <v>925</v>
      </c>
      <c r="F387" s="5" t="s">
        <v>847</v>
      </c>
      <c r="G387" s="6" t="s">
        <v>142</v>
      </c>
      <c r="H387" s="6" t="s">
        <v>38</v>
      </c>
      <c r="I387" s="6" t="s">
        <v>38</v>
      </c>
      <c r="J387" s="8" t="s">
        <v>926</v>
      </c>
      <c r="K387" s="5" t="s">
        <v>927</v>
      </c>
      <c r="L387" s="7" t="s">
        <v>928</v>
      </c>
      <c r="M387" s="9">
        <v>0</v>
      </c>
      <c r="N387" s="5" t="s">
        <v>42</v>
      </c>
      <c r="O387" s="31">
        <v>42327.4073320602</v>
      </c>
      <c r="P387" s="32">
        <v>42331.6128705208</v>
      </c>
      <c r="Q387" s="28" t="s">
        <v>38</v>
      </c>
      <c r="R387" s="29" t="s">
        <v>1461</v>
      </c>
      <c r="S387" s="28" t="s">
        <v>94</v>
      </c>
      <c r="T387" s="28" t="s">
        <v>38</v>
      </c>
      <c r="U387" s="5" t="s">
        <v>38</v>
      </c>
      <c r="V387" s="28" t="s">
        <v>931</v>
      </c>
      <c r="W387" s="7" t="s">
        <v>38</v>
      </c>
      <c r="X387" s="7" t="s">
        <v>38</v>
      </c>
      <c r="Y387" s="5" t="s">
        <v>38</v>
      </c>
      <c r="Z387" s="5" t="s">
        <v>38</v>
      </c>
      <c r="AA387" s="6" t="s">
        <v>38</v>
      </c>
      <c r="AB387" s="6" t="s">
        <v>38</v>
      </c>
      <c r="AC387" s="6" t="s">
        <v>38</v>
      </c>
      <c r="AD387" s="6" t="s">
        <v>38</v>
      </c>
      <c r="AE387" s="6" t="s">
        <v>38</v>
      </c>
    </row>
    <row r="388">
      <c r="A388" s="28" t="s">
        <v>890</v>
      </c>
      <c r="B388" s="6" t="s">
        <v>883</v>
      </c>
      <c r="C388" s="6" t="s">
        <v>181</v>
      </c>
      <c r="D388" s="7" t="s">
        <v>55</v>
      </c>
      <c r="E388" s="28" t="s">
        <v>56</v>
      </c>
      <c r="F388" s="5" t="s">
        <v>22</v>
      </c>
      <c r="G388" s="6" t="s">
        <v>128</v>
      </c>
      <c r="H388" s="6" t="s">
        <v>883</v>
      </c>
      <c r="I388" s="6" t="s">
        <v>38</v>
      </c>
      <c r="J388" s="8" t="s">
        <v>886</v>
      </c>
      <c r="K388" s="5" t="s">
        <v>887</v>
      </c>
      <c r="L388" s="7" t="s">
        <v>888</v>
      </c>
      <c r="M388" s="9">
        <v>0</v>
      </c>
      <c r="N388" s="5" t="s">
        <v>42</v>
      </c>
      <c r="O388" s="31">
        <v>42327.6918970718</v>
      </c>
      <c r="P388" s="32">
        <v>42331.6128726852</v>
      </c>
      <c r="Q388" s="28" t="s">
        <v>882</v>
      </c>
      <c r="R388" s="29" t="s">
        <v>1462</v>
      </c>
      <c r="S388" s="28" t="s">
        <v>94</v>
      </c>
      <c r="T388" s="28" t="s">
        <v>95</v>
      </c>
      <c r="U388" s="5" t="s">
        <v>96</v>
      </c>
      <c r="V388" s="28" t="s">
        <v>891</v>
      </c>
      <c r="W388" s="7" t="s">
        <v>892</v>
      </c>
      <c r="X388" s="7" t="s">
        <v>59</v>
      </c>
      <c r="Y388" s="5" t="s">
        <v>137</v>
      </c>
      <c r="Z388" s="5" t="s">
        <v>38</v>
      </c>
      <c r="AA388" s="6" t="s">
        <v>38</v>
      </c>
      <c r="AB388" s="6" t="s">
        <v>38</v>
      </c>
      <c r="AC388" s="6" t="s">
        <v>38</v>
      </c>
      <c r="AD388" s="6" t="s">
        <v>38</v>
      </c>
      <c r="AE388" s="6" t="s">
        <v>38</v>
      </c>
    </row>
    <row r="389">
      <c r="A389" s="28" t="s">
        <v>897</v>
      </c>
      <c r="B389" s="6" t="s">
        <v>883</v>
      </c>
      <c r="C389" s="6" t="s">
        <v>181</v>
      </c>
      <c r="D389" s="7" t="s">
        <v>55</v>
      </c>
      <c r="E389" s="28" t="s">
        <v>56</v>
      </c>
      <c r="F389" s="5" t="s">
        <v>22</v>
      </c>
      <c r="G389" s="6" t="s">
        <v>128</v>
      </c>
      <c r="H389" s="6" t="s">
        <v>883</v>
      </c>
      <c r="I389" s="6" t="s">
        <v>38</v>
      </c>
      <c r="J389" s="8" t="s">
        <v>886</v>
      </c>
      <c r="K389" s="5" t="s">
        <v>887</v>
      </c>
      <c r="L389" s="7" t="s">
        <v>888</v>
      </c>
      <c r="M389" s="9">
        <v>0</v>
      </c>
      <c r="N389" s="5" t="s">
        <v>42</v>
      </c>
      <c r="O389" s="31">
        <v>42327.6922180556</v>
      </c>
      <c r="P389" s="32">
        <v>42331.6128746875</v>
      </c>
      <c r="Q389" s="28" t="s">
        <v>895</v>
      </c>
      <c r="R389" s="29" t="s">
        <v>1463</v>
      </c>
      <c r="S389" s="28" t="s">
        <v>94</v>
      </c>
      <c r="T389" s="28" t="s">
        <v>75</v>
      </c>
      <c r="U389" s="5" t="s">
        <v>76</v>
      </c>
      <c r="V389" s="28" t="s">
        <v>891</v>
      </c>
      <c r="W389" s="7" t="s">
        <v>898</v>
      </c>
      <c r="X389" s="7" t="s">
        <v>59</v>
      </c>
      <c r="Y389" s="5" t="s">
        <v>137</v>
      </c>
      <c r="Z389" s="5" t="s">
        <v>38</v>
      </c>
      <c r="AA389" s="6" t="s">
        <v>38</v>
      </c>
      <c r="AB389" s="6" t="s">
        <v>38</v>
      </c>
      <c r="AC389" s="6" t="s">
        <v>38</v>
      </c>
      <c r="AD389" s="6" t="s">
        <v>38</v>
      </c>
      <c r="AE389" s="6" t="s">
        <v>38</v>
      </c>
    </row>
    <row r="390">
      <c r="A390" s="28" t="s">
        <v>1257</v>
      </c>
      <c r="B390" s="6" t="s">
        <v>1256</v>
      </c>
      <c r="C390" s="6" t="s">
        <v>181</v>
      </c>
      <c r="D390" s="7" t="s">
        <v>55</v>
      </c>
      <c r="E390" s="28" t="s">
        <v>56</v>
      </c>
      <c r="F390" s="5" t="s">
        <v>847</v>
      </c>
      <c r="G390" s="6" t="s">
        <v>58</v>
      </c>
      <c r="H390" s="6" t="s">
        <v>38</v>
      </c>
      <c r="I390" s="6" t="s">
        <v>38</v>
      </c>
      <c r="J390" s="8" t="s">
        <v>886</v>
      </c>
      <c r="K390" s="5" t="s">
        <v>887</v>
      </c>
      <c r="L390" s="7" t="s">
        <v>888</v>
      </c>
      <c r="M390" s="9">
        <v>0</v>
      </c>
      <c r="N390" s="5" t="s">
        <v>81</v>
      </c>
      <c r="O390" s="31">
        <v>42327.6925089468</v>
      </c>
      <c r="P390" s="32">
        <v>42331.6128768519</v>
      </c>
      <c r="Q390" s="28" t="s">
        <v>1255</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1297</v>
      </c>
      <c r="B391" s="6" t="s">
        <v>1295</v>
      </c>
      <c r="C391" s="6" t="s">
        <v>256</v>
      </c>
      <c r="D391" s="7" t="s">
        <v>55</v>
      </c>
      <c r="E391" s="28" t="s">
        <v>56</v>
      </c>
      <c r="F391" s="5" t="s">
        <v>1296</v>
      </c>
      <c r="G391" s="6" t="s">
        <v>58</v>
      </c>
      <c r="H391" s="6" t="s">
        <v>38</v>
      </c>
      <c r="I391" s="6" t="s">
        <v>38</v>
      </c>
      <c r="J391" s="8" t="s">
        <v>630</v>
      </c>
      <c r="K391" s="5" t="s">
        <v>631</v>
      </c>
      <c r="L391" s="7" t="s">
        <v>632</v>
      </c>
      <c r="M391" s="9">
        <v>0</v>
      </c>
      <c r="N391" s="5" t="s">
        <v>42</v>
      </c>
      <c r="O391" s="31">
        <v>42327.7050267708</v>
      </c>
      <c r="P391" s="32">
        <v>42331.6128797107</v>
      </c>
      <c r="Q391" s="28" t="s">
        <v>1294</v>
      </c>
      <c r="R391" s="29" t="s">
        <v>1464</v>
      </c>
      <c r="S391" s="28" t="s">
        <v>94</v>
      </c>
      <c r="T391" s="28" t="s">
        <v>95</v>
      </c>
      <c r="U391" s="5" t="s">
        <v>96</v>
      </c>
      <c r="V391" s="28" t="s">
        <v>635</v>
      </c>
      <c r="W391" s="7" t="s">
        <v>38</v>
      </c>
      <c r="X391" s="7" t="s">
        <v>38</v>
      </c>
      <c r="Y391" s="5" t="s">
        <v>38</v>
      </c>
      <c r="Z391" s="5" t="s">
        <v>38</v>
      </c>
      <c r="AA391" s="6" t="s">
        <v>38</v>
      </c>
      <c r="AB391" s="6" t="s">
        <v>515</v>
      </c>
      <c r="AC391" s="6" t="s">
        <v>38</v>
      </c>
      <c r="AD391" s="6" t="s">
        <v>38</v>
      </c>
      <c r="AE391" s="6" t="s">
        <v>38</v>
      </c>
    </row>
    <row r="392">
      <c r="A392" s="28" t="s">
        <v>661</v>
      </c>
      <c r="B392" s="6" t="s">
        <v>658</v>
      </c>
      <c r="C392" s="6" t="s">
        <v>181</v>
      </c>
      <c r="D392" s="7" t="s">
        <v>55</v>
      </c>
      <c r="E392" s="28" t="s">
        <v>56</v>
      </c>
      <c r="F392" s="5" t="s">
        <v>22</v>
      </c>
      <c r="G392" s="6" t="s">
        <v>38</v>
      </c>
      <c r="H392" s="6" t="s">
        <v>38</v>
      </c>
      <c r="I392" s="6" t="s">
        <v>38</v>
      </c>
      <c r="J392" s="8" t="s">
        <v>415</v>
      </c>
      <c r="K392" s="5" t="s">
        <v>416</v>
      </c>
      <c r="L392" s="7" t="s">
        <v>417</v>
      </c>
      <c r="M392" s="9">
        <v>0</v>
      </c>
      <c r="N392" s="5" t="s">
        <v>42</v>
      </c>
      <c r="O392" s="31">
        <v>42327.7197469907</v>
      </c>
      <c r="P392" s="32">
        <v>42331.612881713</v>
      </c>
      <c r="Q392" s="28" t="s">
        <v>657</v>
      </c>
      <c r="R392" s="29" t="s">
        <v>1465</v>
      </c>
      <c r="S392" s="28" t="s">
        <v>94</v>
      </c>
      <c r="T392" s="28" t="s">
        <v>662</v>
      </c>
      <c r="U392" s="5" t="s">
        <v>167</v>
      </c>
      <c r="V392" s="28" t="s">
        <v>418</v>
      </c>
      <c r="W392" s="7" t="s">
        <v>663</v>
      </c>
      <c r="X392" s="7" t="s">
        <v>192</v>
      </c>
      <c r="Y392" s="5" t="s">
        <v>137</v>
      </c>
      <c r="Z392" s="5" t="s">
        <v>38</v>
      </c>
      <c r="AA392" s="6" t="s">
        <v>38</v>
      </c>
      <c r="AB392" s="6" t="s">
        <v>38</v>
      </c>
      <c r="AC392" s="6" t="s">
        <v>38</v>
      </c>
      <c r="AD392" s="6" t="s">
        <v>38</v>
      </c>
      <c r="AE392" s="6" t="s">
        <v>38</v>
      </c>
    </row>
    <row r="393">
      <c r="A393" s="28" t="s">
        <v>996</v>
      </c>
      <c r="B393" s="6" t="s">
        <v>995</v>
      </c>
      <c r="C393" s="6" t="s">
        <v>181</v>
      </c>
      <c r="D393" s="7" t="s">
        <v>55</v>
      </c>
      <c r="E393" s="28" t="s">
        <v>56</v>
      </c>
      <c r="F393" s="5" t="s">
        <v>22</v>
      </c>
      <c r="G393" s="6" t="s">
        <v>142</v>
      </c>
      <c r="H393" s="6" t="s">
        <v>38</v>
      </c>
      <c r="I393" s="6" t="s">
        <v>38</v>
      </c>
      <c r="J393" s="8" t="s">
        <v>415</v>
      </c>
      <c r="K393" s="5" t="s">
        <v>416</v>
      </c>
      <c r="L393" s="7" t="s">
        <v>417</v>
      </c>
      <c r="M393" s="9">
        <v>0</v>
      </c>
      <c r="N393" s="5" t="s">
        <v>81</v>
      </c>
      <c r="O393" s="31">
        <v>42327.7262174769</v>
      </c>
      <c r="P393" s="32">
        <v>42331.6128840625</v>
      </c>
      <c r="Q393" s="28" t="s">
        <v>994</v>
      </c>
      <c r="R393" s="29" t="s">
        <v>38</v>
      </c>
      <c r="S393" s="28" t="s">
        <v>94</v>
      </c>
      <c r="T393" s="28" t="s">
        <v>299</v>
      </c>
      <c r="U393" s="5" t="s">
        <v>96</v>
      </c>
      <c r="V393" s="28" t="s">
        <v>418</v>
      </c>
      <c r="W393" s="7" t="s">
        <v>997</v>
      </c>
      <c r="X393" s="7" t="s">
        <v>192</v>
      </c>
      <c r="Y393" s="5" t="s">
        <v>79</v>
      </c>
      <c r="Z393" s="5" t="s">
        <v>1466</v>
      </c>
      <c r="AA393" s="6" t="s">
        <v>38</v>
      </c>
      <c r="AB393" s="6" t="s">
        <v>38</v>
      </c>
      <c r="AC393" s="6" t="s">
        <v>38</v>
      </c>
      <c r="AD393" s="6" t="s">
        <v>38</v>
      </c>
      <c r="AE393" s="6" t="s">
        <v>38</v>
      </c>
    </row>
    <row r="394">
      <c r="A394" s="28" t="s">
        <v>1366</v>
      </c>
      <c r="B394" s="6" t="s">
        <v>375</v>
      </c>
      <c r="C394" s="6" t="s">
        <v>65</v>
      </c>
      <c r="D394" s="7" t="s">
        <v>55</v>
      </c>
      <c r="E394" s="28" t="s">
        <v>56</v>
      </c>
      <c r="F394" s="5" t="s">
        <v>22</v>
      </c>
      <c r="G394" s="6" t="s">
        <v>38</v>
      </c>
      <c r="H394" s="6" t="s">
        <v>38</v>
      </c>
      <c r="I394" s="6" t="s">
        <v>38</v>
      </c>
      <c r="J394" s="8" t="s">
        <v>370</v>
      </c>
      <c r="K394" s="5" t="s">
        <v>371</v>
      </c>
      <c r="L394" s="7" t="s">
        <v>372</v>
      </c>
      <c r="M394" s="9">
        <v>0</v>
      </c>
      <c r="N394" s="5" t="s">
        <v>81</v>
      </c>
      <c r="O394" s="31">
        <v>42327.7343379977</v>
      </c>
      <c r="P394" s="32">
        <v>42331.6128860301</v>
      </c>
      <c r="Q394" s="28" t="s">
        <v>376</v>
      </c>
      <c r="R394" s="29" t="s">
        <v>38</v>
      </c>
      <c r="S394" s="28" t="s">
        <v>94</v>
      </c>
      <c r="T394" s="28" t="s">
        <v>314</v>
      </c>
      <c r="U394" s="5" t="s">
        <v>121</v>
      </c>
      <c r="V394" s="28" t="s">
        <v>373</v>
      </c>
      <c r="W394" s="7" t="s">
        <v>377</v>
      </c>
      <c r="X394" s="7" t="s">
        <v>40</v>
      </c>
      <c r="Y394" s="5" t="s">
        <v>137</v>
      </c>
      <c r="Z394" s="5" t="s">
        <v>920</v>
      </c>
      <c r="AA394" s="6" t="s">
        <v>38</v>
      </c>
      <c r="AB394" s="6" t="s">
        <v>38</v>
      </c>
      <c r="AC394" s="6" t="s">
        <v>38</v>
      </c>
      <c r="AD394" s="6" t="s">
        <v>38</v>
      </c>
      <c r="AE394" s="6" t="s">
        <v>38</v>
      </c>
    </row>
    <row r="395">
      <c r="A395" s="28" t="s">
        <v>656</v>
      </c>
      <c r="B395" s="6" t="s">
        <v>655</v>
      </c>
      <c r="C395" s="6" t="s">
        <v>574</v>
      </c>
      <c r="D395" s="7" t="s">
        <v>575</v>
      </c>
      <c r="E395" s="28" t="s">
        <v>576</v>
      </c>
      <c r="F395" s="5" t="s">
        <v>214</v>
      </c>
      <c r="G395" s="6" t="s">
        <v>38</v>
      </c>
      <c r="H395" s="6" t="s">
        <v>38</v>
      </c>
      <c r="I395" s="6" t="s">
        <v>38</v>
      </c>
      <c r="J395" s="8" t="s">
        <v>577</v>
      </c>
      <c r="K395" s="5" t="s">
        <v>578</v>
      </c>
      <c r="L395" s="7" t="s">
        <v>579</v>
      </c>
      <c r="M395" s="9">
        <v>0</v>
      </c>
      <c r="N395" s="5" t="s">
        <v>81</v>
      </c>
      <c r="O395" s="31">
        <v>42327.7417809028</v>
      </c>
      <c r="P395" s="32">
        <v>42331.612888044</v>
      </c>
      <c r="Q395" s="28" t="s">
        <v>654</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1467</v>
      </c>
      <c r="B396" s="6" t="s">
        <v>1468</v>
      </c>
      <c r="C396" s="6" t="s">
        <v>1469</v>
      </c>
      <c r="D396" s="7" t="s">
        <v>293</v>
      </c>
      <c r="E396" s="28" t="s">
        <v>294</v>
      </c>
      <c r="F396" s="5" t="s">
        <v>847</v>
      </c>
      <c r="G396" s="6" t="s">
        <v>58</v>
      </c>
      <c r="H396" s="6" t="s">
        <v>38</v>
      </c>
      <c r="I396" s="6" t="s">
        <v>38</v>
      </c>
      <c r="J396" s="8" t="s">
        <v>1470</v>
      </c>
      <c r="K396" s="5" t="s">
        <v>1471</v>
      </c>
      <c r="L396" s="7" t="s">
        <v>1472</v>
      </c>
      <c r="M396" s="9">
        <v>0</v>
      </c>
      <c r="N396" s="5" t="s">
        <v>81</v>
      </c>
      <c r="O396" s="31">
        <v>42327.7445722569</v>
      </c>
      <c r="P396" s="32">
        <v>42331.6128901968</v>
      </c>
      <c r="Q396" s="28" t="s">
        <v>38</v>
      </c>
      <c r="R396" s="29" t="s">
        <v>38</v>
      </c>
      <c r="S396" s="28" t="s">
        <v>94</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1397</v>
      </c>
      <c r="B397" s="6" t="s">
        <v>587</v>
      </c>
      <c r="C397" s="6" t="s">
        <v>1396</v>
      </c>
      <c r="D397" s="7" t="s">
        <v>55</v>
      </c>
      <c r="E397" s="28" t="s">
        <v>56</v>
      </c>
      <c r="F397" s="5" t="s">
        <v>22</v>
      </c>
      <c r="G397" s="6" t="s">
        <v>38</v>
      </c>
      <c r="H397" s="6" t="s">
        <v>38</v>
      </c>
      <c r="I397" s="6" t="s">
        <v>38</v>
      </c>
      <c r="J397" s="8" t="s">
        <v>129</v>
      </c>
      <c r="K397" s="5" t="s">
        <v>130</v>
      </c>
      <c r="L397" s="7" t="s">
        <v>131</v>
      </c>
      <c r="M397" s="9">
        <v>0</v>
      </c>
      <c r="N397" s="5" t="s">
        <v>81</v>
      </c>
      <c r="O397" s="31">
        <v>42327.7597720718</v>
      </c>
      <c r="P397" s="32">
        <v>42331.6128922107</v>
      </c>
      <c r="Q397" s="28" t="s">
        <v>588</v>
      </c>
      <c r="R397" s="29" t="s">
        <v>38</v>
      </c>
      <c r="S397" s="28" t="s">
        <v>94</v>
      </c>
      <c r="T397" s="28" t="s">
        <v>299</v>
      </c>
      <c r="U397" s="5" t="s">
        <v>96</v>
      </c>
      <c r="V397" s="28" t="s">
        <v>135</v>
      </c>
      <c r="W397" s="7" t="s">
        <v>589</v>
      </c>
      <c r="X397" s="7" t="s">
        <v>40</v>
      </c>
      <c r="Y397" s="5" t="s">
        <v>137</v>
      </c>
      <c r="Z397" s="5" t="s">
        <v>138</v>
      </c>
      <c r="AA397" s="6" t="s">
        <v>38</v>
      </c>
      <c r="AB397" s="6" t="s">
        <v>38</v>
      </c>
      <c r="AC397" s="6" t="s">
        <v>38</v>
      </c>
      <c r="AD397" s="6" t="s">
        <v>38</v>
      </c>
      <c r="AE397" s="6" t="s">
        <v>38</v>
      </c>
    </row>
    <row r="398">
      <c r="A398" s="28" t="s">
        <v>1223</v>
      </c>
      <c r="B398" s="6" t="s">
        <v>1222</v>
      </c>
      <c r="C398" s="6" t="s">
        <v>65</v>
      </c>
      <c r="D398" s="7" t="s">
        <v>1170</v>
      </c>
      <c r="E398" s="28" t="s">
        <v>1171</v>
      </c>
      <c r="F398" s="5" t="s">
        <v>214</v>
      </c>
      <c r="G398" s="6" t="s">
        <v>38</v>
      </c>
      <c r="H398" s="6" t="s">
        <v>38</v>
      </c>
      <c r="I398" s="6" t="s">
        <v>38</v>
      </c>
      <c r="J398" s="8" t="s">
        <v>577</v>
      </c>
      <c r="K398" s="5" t="s">
        <v>578</v>
      </c>
      <c r="L398" s="7" t="s">
        <v>579</v>
      </c>
      <c r="M398" s="9">
        <v>0</v>
      </c>
      <c r="N398" s="5" t="s">
        <v>81</v>
      </c>
      <c r="O398" s="31">
        <v>42327.7639424421</v>
      </c>
      <c r="P398" s="32">
        <v>42331.6128941782</v>
      </c>
      <c r="Q398" s="28" t="s">
        <v>1221</v>
      </c>
      <c r="R398" s="29" t="s">
        <v>38</v>
      </c>
      <c r="S398" s="28" t="s">
        <v>38</v>
      </c>
      <c r="T398" s="28" t="s">
        <v>38</v>
      </c>
      <c r="U398" s="5" t="s">
        <v>38</v>
      </c>
      <c r="V398" s="28" t="s">
        <v>1224</v>
      </c>
      <c r="W398" s="7" t="s">
        <v>38</v>
      </c>
      <c r="X398" s="7" t="s">
        <v>38</v>
      </c>
      <c r="Y398" s="5" t="s">
        <v>38</v>
      </c>
      <c r="Z398" s="5" t="s">
        <v>38</v>
      </c>
      <c r="AA398" s="6" t="s">
        <v>38</v>
      </c>
      <c r="AB398" s="6" t="s">
        <v>38</v>
      </c>
      <c r="AC398" s="6" t="s">
        <v>38</v>
      </c>
      <c r="AD398" s="6" t="s">
        <v>38</v>
      </c>
      <c r="AE398" s="6" t="s">
        <v>38</v>
      </c>
    </row>
    <row r="399">
      <c r="A399" s="28" t="s">
        <v>581</v>
      </c>
      <c r="B399" s="6" t="s">
        <v>573</v>
      </c>
      <c r="C399" s="6" t="s">
        <v>1473</v>
      </c>
      <c r="D399" s="7" t="s">
        <v>575</v>
      </c>
      <c r="E399" s="28" t="s">
        <v>576</v>
      </c>
      <c r="F399" s="5" t="s">
        <v>214</v>
      </c>
      <c r="G399" s="6" t="s">
        <v>38</v>
      </c>
      <c r="H399" s="6" t="s">
        <v>38</v>
      </c>
      <c r="I399" s="6" t="s">
        <v>38</v>
      </c>
      <c r="J399" s="8" t="s">
        <v>577</v>
      </c>
      <c r="K399" s="5" t="s">
        <v>578</v>
      </c>
      <c r="L399" s="7" t="s">
        <v>579</v>
      </c>
      <c r="M399" s="9">
        <v>0</v>
      </c>
      <c r="N399" s="5" t="s">
        <v>81</v>
      </c>
      <c r="O399" s="31">
        <v>42327.7716921296</v>
      </c>
      <c r="P399" s="32">
        <v>42331.6128961458</v>
      </c>
      <c r="Q399" s="28" t="s">
        <v>572</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1382</v>
      </c>
      <c r="B400" s="6" t="s">
        <v>291</v>
      </c>
      <c r="C400" s="6" t="s">
        <v>292</v>
      </c>
      <c r="D400" s="7" t="s">
        <v>55</v>
      </c>
      <c r="E400" s="28" t="s">
        <v>56</v>
      </c>
      <c r="F400" s="5" t="s">
        <v>22</v>
      </c>
      <c r="G400" s="6" t="s">
        <v>38</v>
      </c>
      <c r="H400" s="6" t="s">
        <v>38</v>
      </c>
      <c r="I400" s="6" t="s">
        <v>38</v>
      </c>
      <c r="J400" s="8" t="s">
        <v>295</v>
      </c>
      <c r="K400" s="5" t="s">
        <v>296</v>
      </c>
      <c r="L400" s="7" t="s">
        <v>297</v>
      </c>
      <c r="M400" s="9">
        <v>0</v>
      </c>
      <c r="N400" s="5" t="s">
        <v>42</v>
      </c>
      <c r="O400" s="31">
        <v>42327.7720348032</v>
      </c>
      <c r="P400" s="32">
        <v>42331.6128983449</v>
      </c>
      <c r="Q400" s="28" t="s">
        <v>298</v>
      </c>
      <c r="R400" s="29" t="s">
        <v>1474</v>
      </c>
      <c r="S400" s="28" t="s">
        <v>94</v>
      </c>
      <c r="T400" s="28" t="s">
        <v>299</v>
      </c>
      <c r="U400" s="5" t="s">
        <v>96</v>
      </c>
      <c r="V400" s="28" t="s">
        <v>300</v>
      </c>
      <c r="W400" s="7" t="s">
        <v>301</v>
      </c>
      <c r="X400" s="7" t="s">
        <v>40</v>
      </c>
      <c r="Y400" s="5" t="s">
        <v>79</v>
      </c>
      <c r="Z400" s="5" t="s">
        <v>38</v>
      </c>
      <c r="AA400" s="6" t="s">
        <v>38</v>
      </c>
      <c r="AB400" s="6" t="s">
        <v>38</v>
      </c>
      <c r="AC400" s="6" t="s">
        <v>38</v>
      </c>
      <c r="AD400" s="6" t="s">
        <v>38</v>
      </c>
      <c r="AE400" s="6" t="s">
        <v>38</v>
      </c>
    </row>
    <row r="401">
      <c r="A401" s="28" t="s">
        <v>585</v>
      </c>
      <c r="B401" s="6" t="s">
        <v>583</v>
      </c>
      <c r="C401" s="6" t="s">
        <v>574</v>
      </c>
      <c r="D401" s="7" t="s">
        <v>575</v>
      </c>
      <c r="E401" s="28" t="s">
        <v>576</v>
      </c>
      <c r="F401" s="5" t="s">
        <v>214</v>
      </c>
      <c r="G401" s="6" t="s">
        <v>38</v>
      </c>
      <c r="H401" s="6" t="s">
        <v>38</v>
      </c>
      <c r="I401" s="6" t="s">
        <v>38</v>
      </c>
      <c r="J401" s="8" t="s">
        <v>577</v>
      </c>
      <c r="K401" s="5" t="s">
        <v>578</v>
      </c>
      <c r="L401" s="7" t="s">
        <v>579</v>
      </c>
      <c r="M401" s="9">
        <v>0</v>
      </c>
      <c r="N401" s="5" t="s">
        <v>81</v>
      </c>
      <c r="O401" s="31">
        <v>42327.7728296296</v>
      </c>
      <c r="P401" s="32">
        <v>42331.6129003125</v>
      </c>
      <c r="Q401" s="28" t="s">
        <v>582</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1409</v>
      </c>
      <c r="B402" s="6" t="s">
        <v>626</v>
      </c>
      <c r="C402" s="6" t="s">
        <v>627</v>
      </c>
      <c r="D402" s="7" t="s">
        <v>55</v>
      </c>
      <c r="E402" s="28" t="s">
        <v>56</v>
      </c>
      <c r="F402" s="5" t="s">
        <v>22</v>
      </c>
      <c r="G402" s="6" t="s">
        <v>128</v>
      </c>
      <c r="H402" s="6" t="s">
        <v>38</v>
      </c>
      <c r="I402" s="6" t="s">
        <v>38</v>
      </c>
      <c r="J402" s="8" t="s">
        <v>630</v>
      </c>
      <c r="K402" s="5" t="s">
        <v>631</v>
      </c>
      <c r="L402" s="7" t="s">
        <v>632</v>
      </c>
      <c r="M402" s="9">
        <v>0</v>
      </c>
      <c r="N402" s="5" t="s">
        <v>81</v>
      </c>
      <c r="O402" s="31">
        <v>42327.7838422107</v>
      </c>
      <c r="P402" s="32">
        <v>42331.6065957176</v>
      </c>
      <c r="Q402" s="28" t="s">
        <v>634</v>
      </c>
      <c r="R402" s="29" t="s">
        <v>38</v>
      </c>
      <c r="S402" s="28" t="s">
        <v>94</v>
      </c>
      <c r="T402" s="28" t="s">
        <v>118</v>
      </c>
      <c r="U402" s="5" t="s">
        <v>121</v>
      </c>
      <c r="V402" s="28" t="s">
        <v>635</v>
      </c>
      <c r="W402" s="7" t="s">
        <v>109</v>
      </c>
      <c r="X402" s="7" t="s">
        <v>60</v>
      </c>
      <c r="Y402" s="5" t="s">
        <v>137</v>
      </c>
      <c r="Z402" s="5" t="s">
        <v>1412</v>
      </c>
      <c r="AA402" s="6" t="s">
        <v>38</v>
      </c>
      <c r="AB402" s="6" t="s">
        <v>38</v>
      </c>
      <c r="AC402" s="6" t="s">
        <v>38</v>
      </c>
      <c r="AD402" s="6" t="s">
        <v>38</v>
      </c>
      <c r="AE402" s="6" t="s">
        <v>38</v>
      </c>
    </row>
    <row r="403">
      <c r="A403" s="28" t="s">
        <v>1410</v>
      </c>
      <c r="B403" s="6" t="s">
        <v>637</v>
      </c>
      <c r="C403" s="6" t="s">
        <v>627</v>
      </c>
      <c r="D403" s="7" t="s">
        <v>55</v>
      </c>
      <c r="E403" s="28" t="s">
        <v>56</v>
      </c>
      <c r="F403" s="5" t="s">
        <v>22</v>
      </c>
      <c r="G403" s="6" t="s">
        <v>128</v>
      </c>
      <c r="H403" s="6" t="s">
        <v>38</v>
      </c>
      <c r="I403" s="6" t="s">
        <v>38</v>
      </c>
      <c r="J403" s="8" t="s">
        <v>630</v>
      </c>
      <c r="K403" s="5" t="s">
        <v>631</v>
      </c>
      <c r="L403" s="7" t="s">
        <v>632</v>
      </c>
      <c r="M403" s="9">
        <v>0</v>
      </c>
      <c r="N403" s="5" t="s">
        <v>81</v>
      </c>
      <c r="O403" s="31">
        <v>42327.7844626157</v>
      </c>
      <c r="P403" s="32">
        <v>42331.6065998495</v>
      </c>
      <c r="Q403" s="28" t="s">
        <v>639</v>
      </c>
      <c r="R403" s="29" t="s">
        <v>38</v>
      </c>
      <c r="S403" s="28" t="s">
        <v>94</v>
      </c>
      <c r="T403" s="28" t="s">
        <v>640</v>
      </c>
      <c r="U403" s="5" t="s">
        <v>610</v>
      </c>
      <c r="V403" s="28" t="s">
        <v>635</v>
      </c>
      <c r="W403" s="7" t="s">
        <v>641</v>
      </c>
      <c r="X403" s="7" t="s">
        <v>60</v>
      </c>
      <c r="Y403" s="5" t="s">
        <v>137</v>
      </c>
      <c r="Z403" s="5" t="s">
        <v>1412</v>
      </c>
      <c r="AA403" s="6" t="s">
        <v>38</v>
      </c>
      <c r="AB403" s="6" t="s">
        <v>38</v>
      </c>
      <c r="AC403" s="6" t="s">
        <v>38</v>
      </c>
      <c r="AD403" s="6" t="s">
        <v>38</v>
      </c>
      <c r="AE403" s="6" t="s">
        <v>38</v>
      </c>
    </row>
    <row r="404">
      <c r="A404" s="28" t="s">
        <v>1475</v>
      </c>
      <c r="B404" s="6" t="s">
        <v>1476</v>
      </c>
      <c r="C404" s="6" t="s">
        <v>1477</v>
      </c>
      <c r="D404" s="7" t="s">
        <v>1118</v>
      </c>
      <c r="E404" s="28" t="s">
        <v>1119</v>
      </c>
      <c r="F404" s="5" t="s">
        <v>847</v>
      </c>
      <c r="G404" s="6" t="s">
        <v>142</v>
      </c>
      <c r="H404" s="6" t="s">
        <v>38</v>
      </c>
      <c r="I404" s="6" t="s">
        <v>38</v>
      </c>
      <c r="J404" s="8" t="s">
        <v>129</v>
      </c>
      <c r="K404" s="5" t="s">
        <v>130</v>
      </c>
      <c r="L404" s="7" t="s">
        <v>131</v>
      </c>
      <c r="M404" s="9">
        <v>0</v>
      </c>
      <c r="N404" s="5" t="s">
        <v>81</v>
      </c>
      <c r="O404" s="31">
        <v>42327.791837581</v>
      </c>
      <c r="P404" s="32">
        <v>42331.6066033218</v>
      </c>
      <c r="Q404" s="28" t="s">
        <v>38</v>
      </c>
      <c r="R404" s="29" t="s">
        <v>38</v>
      </c>
      <c r="S404" s="28" t="s">
        <v>94</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1478</v>
      </c>
      <c r="B405" s="6" t="s">
        <v>1479</v>
      </c>
      <c r="C405" s="6" t="s">
        <v>1477</v>
      </c>
      <c r="D405" s="7" t="s">
        <v>1118</v>
      </c>
      <c r="E405" s="28" t="s">
        <v>1119</v>
      </c>
      <c r="F405" s="5" t="s">
        <v>847</v>
      </c>
      <c r="G405" s="6" t="s">
        <v>142</v>
      </c>
      <c r="H405" s="6" t="s">
        <v>38</v>
      </c>
      <c r="I405" s="6" t="s">
        <v>38</v>
      </c>
      <c r="J405" s="8" t="s">
        <v>517</v>
      </c>
      <c r="K405" s="5" t="s">
        <v>518</v>
      </c>
      <c r="L405" s="7" t="s">
        <v>519</v>
      </c>
      <c r="M405" s="9">
        <v>0</v>
      </c>
      <c r="N405" s="5" t="s">
        <v>42</v>
      </c>
      <c r="O405" s="31">
        <v>42327.7925408565</v>
      </c>
      <c r="P405" s="32">
        <v>42331.6066052894</v>
      </c>
      <c r="Q405" s="28" t="s">
        <v>38</v>
      </c>
      <c r="R405" s="29" t="s">
        <v>1480</v>
      </c>
      <c r="S405" s="28" t="s">
        <v>94</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1413</v>
      </c>
      <c r="B406" s="6" t="s">
        <v>637</v>
      </c>
      <c r="C406" s="6" t="s">
        <v>627</v>
      </c>
      <c r="D406" s="7" t="s">
        <v>55</v>
      </c>
      <c r="E406" s="28" t="s">
        <v>56</v>
      </c>
      <c r="F406" s="5" t="s">
        <v>22</v>
      </c>
      <c r="G406" s="6" t="s">
        <v>128</v>
      </c>
      <c r="H406" s="6" t="s">
        <v>38</v>
      </c>
      <c r="I406" s="6" t="s">
        <v>38</v>
      </c>
      <c r="J406" s="8" t="s">
        <v>630</v>
      </c>
      <c r="K406" s="5" t="s">
        <v>631</v>
      </c>
      <c r="L406" s="7" t="s">
        <v>632</v>
      </c>
      <c r="M406" s="9">
        <v>0</v>
      </c>
      <c r="N406" s="5" t="s">
        <v>42</v>
      </c>
      <c r="O406" s="31">
        <v>42327.8140574421</v>
      </c>
      <c r="P406" s="32">
        <v>42331.6066072569</v>
      </c>
      <c r="Q406" s="28" t="s">
        <v>652</v>
      </c>
      <c r="R406" s="29" t="s">
        <v>1481</v>
      </c>
      <c r="S406" s="28" t="s">
        <v>94</v>
      </c>
      <c r="T406" s="28" t="s">
        <v>75</v>
      </c>
      <c r="U406" s="5" t="s">
        <v>76</v>
      </c>
      <c r="V406" s="28" t="s">
        <v>635</v>
      </c>
      <c r="W406" s="7" t="s">
        <v>653</v>
      </c>
      <c r="X406" s="7" t="s">
        <v>59</v>
      </c>
      <c r="Y406" s="5" t="s">
        <v>137</v>
      </c>
      <c r="Z406" s="5" t="s">
        <v>38</v>
      </c>
      <c r="AA406" s="6" t="s">
        <v>38</v>
      </c>
      <c r="AB406" s="6" t="s">
        <v>38</v>
      </c>
      <c r="AC406" s="6" t="s">
        <v>38</v>
      </c>
      <c r="AD406" s="6" t="s">
        <v>38</v>
      </c>
      <c r="AE406" s="6" t="s">
        <v>38</v>
      </c>
    </row>
    <row r="407">
      <c r="A407" s="28" t="s">
        <v>1411</v>
      </c>
      <c r="B407" s="6" t="s">
        <v>637</v>
      </c>
      <c r="C407" s="6" t="s">
        <v>627</v>
      </c>
      <c r="D407" s="7" t="s">
        <v>55</v>
      </c>
      <c r="E407" s="28" t="s">
        <v>56</v>
      </c>
      <c r="F407" s="5" t="s">
        <v>22</v>
      </c>
      <c r="G407" s="6" t="s">
        <v>128</v>
      </c>
      <c r="H407" s="6" t="s">
        <v>38</v>
      </c>
      <c r="I407" s="6" t="s">
        <v>38</v>
      </c>
      <c r="J407" s="8" t="s">
        <v>630</v>
      </c>
      <c r="K407" s="5" t="s">
        <v>631</v>
      </c>
      <c r="L407" s="7" t="s">
        <v>632</v>
      </c>
      <c r="M407" s="9">
        <v>0</v>
      </c>
      <c r="N407" s="5" t="s">
        <v>42</v>
      </c>
      <c r="O407" s="31">
        <v>42327.8167360301</v>
      </c>
      <c r="P407" s="32">
        <v>42331.6066092593</v>
      </c>
      <c r="Q407" s="28" t="s">
        <v>644</v>
      </c>
      <c r="R407" s="29" t="s">
        <v>1482</v>
      </c>
      <c r="S407" s="28" t="s">
        <v>94</v>
      </c>
      <c r="T407" s="28" t="s">
        <v>84</v>
      </c>
      <c r="U407" s="5" t="s">
        <v>76</v>
      </c>
      <c r="V407" s="28" t="s">
        <v>635</v>
      </c>
      <c r="W407" s="7" t="s">
        <v>645</v>
      </c>
      <c r="X407" s="7" t="s">
        <v>60</v>
      </c>
      <c r="Y407" s="5" t="s">
        <v>137</v>
      </c>
      <c r="Z407" s="5" t="s">
        <v>38</v>
      </c>
      <c r="AA407" s="6" t="s">
        <v>38</v>
      </c>
      <c r="AB407" s="6" t="s">
        <v>38</v>
      </c>
      <c r="AC407" s="6" t="s">
        <v>38</v>
      </c>
      <c r="AD407" s="6" t="s">
        <v>38</v>
      </c>
      <c r="AE407" s="6" t="s">
        <v>38</v>
      </c>
    </row>
    <row r="408">
      <c r="A408" s="28" t="s">
        <v>1464</v>
      </c>
      <c r="B408" s="6" t="s">
        <v>1295</v>
      </c>
      <c r="C408" s="6" t="s">
        <v>256</v>
      </c>
      <c r="D408" s="7" t="s">
        <v>55</v>
      </c>
      <c r="E408" s="28" t="s">
        <v>56</v>
      </c>
      <c r="F408" s="5" t="s">
        <v>1296</v>
      </c>
      <c r="G408" s="6" t="s">
        <v>58</v>
      </c>
      <c r="H408" s="6" t="s">
        <v>38</v>
      </c>
      <c r="I408" s="6" t="s">
        <v>38</v>
      </c>
      <c r="J408" s="8" t="s">
        <v>630</v>
      </c>
      <c r="K408" s="5" t="s">
        <v>631</v>
      </c>
      <c r="L408" s="7" t="s">
        <v>632</v>
      </c>
      <c r="M408" s="9">
        <v>0</v>
      </c>
      <c r="N408" s="5" t="s">
        <v>47</v>
      </c>
      <c r="O408" s="31">
        <v>42327.8205964931</v>
      </c>
      <c r="P408" s="32">
        <v>42331.6066112269</v>
      </c>
      <c r="Q408" s="28" t="s">
        <v>1297</v>
      </c>
      <c r="R408" s="29" t="s">
        <v>38</v>
      </c>
      <c r="S408" s="28" t="s">
        <v>94</v>
      </c>
      <c r="T408" s="28" t="s">
        <v>95</v>
      </c>
      <c r="U408" s="5" t="s">
        <v>96</v>
      </c>
      <c r="V408" s="28" t="s">
        <v>635</v>
      </c>
      <c r="W408" s="7" t="s">
        <v>38</v>
      </c>
      <c r="X408" s="7" t="s">
        <v>38</v>
      </c>
      <c r="Y408" s="5" t="s">
        <v>38</v>
      </c>
      <c r="Z408" s="5" t="s">
        <v>38</v>
      </c>
      <c r="AA408" s="6" t="s">
        <v>38</v>
      </c>
      <c r="AB408" s="6" t="s">
        <v>515</v>
      </c>
      <c r="AC408" s="6" t="s">
        <v>38</v>
      </c>
      <c r="AD408" s="6" t="s">
        <v>38</v>
      </c>
      <c r="AE408" s="6" t="s">
        <v>38</v>
      </c>
    </row>
    <row r="409">
      <c r="A409" s="30" t="s">
        <v>1483</v>
      </c>
      <c r="B409" s="6" t="s">
        <v>1484</v>
      </c>
      <c r="C409" s="6" t="s">
        <v>627</v>
      </c>
      <c r="D409" s="7" t="s">
        <v>55</v>
      </c>
      <c r="E409" s="28" t="s">
        <v>56</v>
      </c>
      <c r="F409" s="5" t="s">
        <v>847</v>
      </c>
      <c r="G409" s="6" t="s">
        <v>142</v>
      </c>
      <c r="H409" s="6" t="s">
        <v>38</v>
      </c>
      <c r="I409" s="6" t="s">
        <v>38</v>
      </c>
      <c r="J409" s="8" t="s">
        <v>630</v>
      </c>
      <c r="K409" s="5" t="s">
        <v>631</v>
      </c>
      <c r="L409" s="7" t="s">
        <v>632</v>
      </c>
      <c r="M409" s="9">
        <v>0</v>
      </c>
      <c r="N409" s="5" t="s">
        <v>155</v>
      </c>
      <c r="O409" s="31">
        <v>42327.8288775463</v>
      </c>
      <c r="Q409" s="28" t="s">
        <v>38</v>
      </c>
      <c r="R409" s="29" t="s">
        <v>38</v>
      </c>
      <c r="S409" s="28" t="s">
        <v>94</v>
      </c>
      <c r="T409" s="28" t="s">
        <v>38</v>
      </c>
      <c r="U409" s="5" t="s">
        <v>38</v>
      </c>
      <c r="V409" s="28" t="s">
        <v>635</v>
      </c>
      <c r="W409" s="7" t="s">
        <v>38</v>
      </c>
      <c r="X409" s="7" t="s">
        <v>38</v>
      </c>
      <c r="Y409" s="5" t="s">
        <v>38</v>
      </c>
      <c r="Z409" s="5" t="s">
        <v>38</v>
      </c>
      <c r="AA409" s="6" t="s">
        <v>38</v>
      </c>
      <c r="AB409" s="6" t="s">
        <v>38</v>
      </c>
      <c r="AC409" s="6" t="s">
        <v>38</v>
      </c>
      <c r="AD409" s="6" t="s">
        <v>38</v>
      </c>
      <c r="AE409" s="6" t="s">
        <v>38</v>
      </c>
    </row>
    <row r="410">
      <c r="A410" s="28" t="s">
        <v>1485</v>
      </c>
      <c r="B410" s="6" t="s">
        <v>1486</v>
      </c>
      <c r="C410" s="6" t="s">
        <v>181</v>
      </c>
      <c r="D410" s="7" t="s">
        <v>182</v>
      </c>
      <c r="E410" s="28" t="s">
        <v>183</v>
      </c>
      <c r="F410" s="5" t="s">
        <v>22</v>
      </c>
      <c r="G410" s="6" t="s">
        <v>128</v>
      </c>
      <c r="H410" s="6" t="s">
        <v>38</v>
      </c>
      <c r="I410" s="6" t="s">
        <v>38</v>
      </c>
      <c r="J410" s="8" t="s">
        <v>216</v>
      </c>
      <c r="K410" s="5" t="s">
        <v>217</v>
      </c>
      <c r="L410" s="7" t="s">
        <v>218</v>
      </c>
      <c r="M410" s="9">
        <v>0</v>
      </c>
      <c r="N410" s="5" t="s">
        <v>42</v>
      </c>
      <c r="O410" s="31">
        <v>42327.8877478009</v>
      </c>
      <c r="P410" s="32">
        <v>42331.6066133912</v>
      </c>
      <c r="Q410" s="28" t="s">
        <v>38</v>
      </c>
      <c r="R410" s="29" t="s">
        <v>1487</v>
      </c>
      <c r="S410" s="28" t="s">
        <v>94</v>
      </c>
      <c r="T410" s="28" t="s">
        <v>230</v>
      </c>
      <c r="U410" s="5" t="s">
        <v>121</v>
      </c>
      <c r="V410" s="28" t="s">
        <v>231</v>
      </c>
      <c r="W410" s="7" t="s">
        <v>1488</v>
      </c>
      <c r="X410" s="7" t="s">
        <v>38</v>
      </c>
      <c r="Y410" s="5" t="s">
        <v>137</v>
      </c>
      <c r="Z410" s="5" t="s">
        <v>38</v>
      </c>
      <c r="AA410" s="6" t="s">
        <v>38</v>
      </c>
      <c r="AB410" s="6" t="s">
        <v>38</v>
      </c>
      <c r="AC410" s="6" t="s">
        <v>38</v>
      </c>
      <c r="AD410" s="6" t="s">
        <v>38</v>
      </c>
      <c r="AE410" s="6" t="s">
        <v>38</v>
      </c>
    </row>
    <row r="411">
      <c r="A411" s="28" t="s">
        <v>1489</v>
      </c>
      <c r="B411" s="6" t="s">
        <v>1490</v>
      </c>
      <c r="C411" s="6" t="s">
        <v>181</v>
      </c>
      <c r="D411" s="7" t="s">
        <v>182</v>
      </c>
      <c r="E411" s="28" t="s">
        <v>183</v>
      </c>
      <c r="F411" s="5" t="s">
        <v>22</v>
      </c>
      <c r="G411" s="6" t="s">
        <v>128</v>
      </c>
      <c r="H411" s="6" t="s">
        <v>38</v>
      </c>
      <c r="I411" s="6" t="s">
        <v>38</v>
      </c>
      <c r="J411" s="8" t="s">
        <v>216</v>
      </c>
      <c r="K411" s="5" t="s">
        <v>217</v>
      </c>
      <c r="L411" s="7" t="s">
        <v>218</v>
      </c>
      <c r="M411" s="9">
        <v>0</v>
      </c>
      <c r="N411" s="5" t="s">
        <v>42</v>
      </c>
      <c r="O411" s="31">
        <v>42327.8932621181</v>
      </c>
      <c r="P411" s="32">
        <v>42331.6066153935</v>
      </c>
      <c r="Q411" s="28" t="s">
        <v>38</v>
      </c>
      <c r="R411" s="29" t="s">
        <v>1491</v>
      </c>
      <c r="S411" s="28" t="s">
        <v>94</v>
      </c>
      <c r="T411" s="28" t="s">
        <v>230</v>
      </c>
      <c r="U411" s="5" t="s">
        <v>121</v>
      </c>
      <c r="V411" s="28" t="s">
        <v>231</v>
      </c>
      <c r="W411" s="7" t="s">
        <v>1492</v>
      </c>
      <c r="X411" s="7" t="s">
        <v>38</v>
      </c>
      <c r="Y411" s="5" t="s">
        <v>137</v>
      </c>
      <c r="Z411" s="5" t="s">
        <v>38</v>
      </c>
      <c r="AA411" s="6" t="s">
        <v>38</v>
      </c>
      <c r="AB411" s="6" t="s">
        <v>38</v>
      </c>
      <c r="AC411" s="6" t="s">
        <v>38</v>
      </c>
      <c r="AD411" s="6" t="s">
        <v>38</v>
      </c>
      <c r="AE411" s="6" t="s">
        <v>38</v>
      </c>
    </row>
    <row r="412">
      <c r="A412" s="28" t="s">
        <v>807</v>
      </c>
      <c r="B412" s="6" t="s">
        <v>803</v>
      </c>
      <c r="C412" s="6" t="s">
        <v>782</v>
      </c>
      <c r="D412" s="7" t="s">
        <v>783</v>
      </c>
      <c r="E412" s="28" t="s">
        <v>784</v>
      </c>
      <c r="F412" s="5" t="s">
        <v>22</v>
      </c>
      <c r="G412" s="6" t="s">
        <v>38</v>
      </c>
      <c r="H412" s="6" t="s">
        <v>38</v>
      </c>
      <c r="I412" s="6" t="s">
        <v>38</v>
      </c>
      <c r="J412" s="8" t="s">
        <v>785</v>
      </c>
      <c r="K412" s="5" t="s">
        <v>786</v>
      </c>
      <c r="L412" s="7" t="s">
        <v>787</v>
      </c>
      <c r="M412" s="9">
        <v>0</v>
      </c>
      <c r="N412" s="5" t="s">
        <v>81</v>
      </c>
      <c r="O412" s="31">
        <v>42327.9286761574</v>
      </c>
      <c r="P412" s="32">
        <v>42332.3566695602</v>
      </c>
      <c r="Q412" s="28" t="s">
        <v>802</v>
      </c>
      <c r="R412" s="29" t="s">
        <v>38</v>
      </c>
      <c r="S412" s="28" t="s">
        <v>74</v>
      </c>
      <c r="T412" s="28" t="s">
        <v>789</v>
      </c>
      <c r="U412" s="5" t="s">
        <v>119</v>
      </c>
      <c r="V412" s="28" t="s">
        <v>679</v>
      </c>
      <c r="W412" s="7" t="s">
        <v>808</v>
      </c>
      <c r="X412" s="7" t="s">
        <v>192</v>
      </c>
      <c r="Y412" s="5" t="s">
        <v>79</v>
      </c>
      <c r="Z412" s="5" t="s">
        <v>1493</v>
      </c>
      <c r="AA412" s="6" t="s">
        <v>38</v>
      </c>
      <c r="AB412" s="6" t="s">
        <v>38</v>
      </c>
      <c r="AC412" s="6" t="s">
        <v>38</v>
      </c>
      <c r="AD412" s="6" t="s">
        <v>38</v>
      </c>
      <c r="AE412" s="6" t="s">
        <v>38</v>
      </c>
    </row>
    <row r="413">
      <c r="A413" s="28" t="s">
        <v>1383</v>
      </c>
      <c r="B413" s="6" t="s">
        <v>959</v>
      </c>
      <c r="C413" s="6" t="s">
        <v>181</v>
      </c>
      <c r="D413" s="7" t="s">
        <v>55</v>
      </c>
      <c r="E413" s="28" t="s">
        <v>56</v>
      </c>
      <c r="F413" s="5" t="s">
        <v>22</v>
      </c>
      <c r="G413" s="6" t="s">
        <v>142</v>
      </c>
      <c r="H413" s="6" t="s">
        <v>38</v>
      </c>
      <c r="I413" s="6" t="s">
        <v>38</v>
      </c>
      <c r="J413" s="8" t="s">
        <v>295</v>
      </c>
      <c r="K413" s="5" t="s">
        <v>296</v>
      </c>
      <c r="L413" s="7" t="s">
        <v>297</v>
      </c>
      <c r="M413" s="9">
        <v>0</v>
      </c>
      <c r="N413" s="5" t="s">
        <v>81</v>
      </c>
      <c r="O413" s="31">
        <v>42327.929577662</v>
      </c>
      <c r="P413" s="32">
        <v>42331.6066173611</v>
      </c>
      <c r="Q413" s="28" t="s">
        <v>960</v>
      </c>
      <c r="R413" s="29" t="s">
        <v>38</v>
      </c>
      <c r="S413" s="28" t="s">
        <v>94</v>
      </c>
      <c r="T413" s="28" t="s">
        <v>299</v>
      </c>
      <c r="U413" s="5" t="s">
        <v>96</v>
      </c>
      <c r="V413" s="28" t="s">
        <v>300</v>
      </c>
      <c r="W413" s="7" t="s">
        <v>961</v>
      </c>
      <c r="X413" s="7" t="s">
        <v>40</v>
      </c>
      <c r="Y413" s="5" t="s">
        <v>79</v>
      </c>
      <c r="Z413" s="5" t="s">
        <v>1387</v>
      </c>
      <c r="AA413" s="6" t="s">
        <v>38</v>
      </c>
      <c r="AB413" s="6" t="s">
        <v>38</v>
      </c>
      <c r="AC413" s="6" t="s">
        <v>38</v>
      </c>
      <c r="AD413" s="6" t="s">
        <v>38</v>
      </c>
      <c r="AE413" s="6" t="s">
        <v>38</v>
      </c>
    </row>
    <row r="414">
      <c r="A414" s="28" t="s">
        <v>1332</v>
      </c>
      <c r="B414" s="6" t="s">
        <v>285</v>
      </c>
      <c r="C414" s="6" t="s">
        <v>1494</v>
      </c>
      <c r="D414" s="7" t="s">
        <v>55</v>
      </c>
      <c r="E414" s="28" t="s">
        <v>56</v>
      </c>
      <c r="F414" s="5" t="s">
        <v>22</v>
      </c>
      <c r="G414" s="6" t="s">
        <v>142</v>
      </c>
      <c r="H414" s="6" t="s">
        <v>286</v>
      </c>
      <c r="I414" s="6" t="s">
        <v>38</v>
      </c>
      <c r="J414" s="8" t="s">
        <v>278</v>
      </c>
      <c r="K414" s="5" t="s">
        <v>279</v>
      </c>
      <c r="L414" s="7" t="s">
        <v>280</v>
      </c>
      <c r="M414" s="9">
        <v>0</v>
      </c>
      <c r="N414" s="5" t="s">
        <v>81</v>
      </c>
      <c r="O414" s="31">
        <v>42327.9358128125</v>
      </c>
      <c r="P414" s="32">
        <v>42331.6066193634</v>
      </c>
      <c r="Q414" s="28" t="s">
        <v>287</v>
      </c>
      <c r="R414" s="29" t="s">
        <v>38</v>
      </c>
      <c r="S414" s="28" t="s">
        <v>94</v>
      </c>
      <c r="T414" s="28" t="s">
        <v>288</v>
      </c>
      <c r="U414" s="5" t="s">
        <v>96</v>
      </c>
      <c r="V414" s="28" t="s">
        <v>283</v>
      </c>
      <c r="W414" s="7" t="s">
        <v>289</v>
      </c>
      <c r="X414" s="7" t="s">
        <v>40</v>
      </c>
      <c r="Y414" s="5" t="s">
        <v>137</v>
      </c>
      <c r="Z414" s="5" t="s">
        <v>1402</v>
      </c>
      <c r="AA414" s="6" t="s">
        <v>38</v>
      </c>
      <c r="AB414" s="6" t="s">
        <v>38</v>
      </c>
      <c r="AC414" s="6" t="s">
        <v>38</v>
      </c>
      <c r="AD414" s="6" t="s">
        <v>38</v>
      </c>
      <c r="AE414" s="6" t="s">
        <v>38</v>
      </c>
    </row>
    <row r="415">
      <c r="A415" s="28" t="s">
        <v>1405</v>
      </c>
      <c r="B415" s="6" t="s">
        <v>974</v>
      </c>
      <c r="C415" s="6" t="s">
        <v>181</v>
      </c>
      <c r="D415" s="7" t="s">
        <v>55</v>
      </c>
      <c r="E415" s="28" t="s">
        <v>56</v>
      </c>
      <c r="F415" s="5" t="s">
        <v>22</v>
      </c>
      <c r="G415" s="6" t="s">
        <v>142</v>
      </c>
      <c r="H415" s="6" t="s">
        <v>38</v>
      </c>
      <c r="I415" s="6" t="s">
        <v>38</v>
      </c>
      <c r="J415" s="8" t="s">
        <v>278</v>
      </c>
      <c r="K415" s="5" t="s">
        <v>279</v>
      </c>
      <c r="L415" s="7" t="s">
        <v>280</v>
      </c>
      <c r="M415" s="9">
        <v>0</v>
      </c>
      <c r="N415" s="5" t="s">
        <v>81</v>
      </c>
      <c r="O415" s="31">
        <v>42327.9386003472</v>
      </c>
      <c r="P415" s="32">
        <v>42331.6066217245</v>
      </c>
      <c r="Q415" s="28" t="s">
        <v>975</v>
      </c>
      <c r="R415" s="29" t="s">
        <v>38</v>
      </c>
      <c r="S415" s="28" t="s">
        <v>94</v>
      </c>
      <c r="T415" s="28" t="s">
        <v>314</v>
      </c>
      <c r="U415" s="5" t="s">
        <v>121</v>
      </c>
      <c r="V415" s="28" t="s">
        <v>283</v>
      </c>
      <c r="W415" s="7" t="s">
        <v>976</v>
      </c>
      <c r="X415" s="7" t="s">
        <v>40</v>
      </c>
      <c r="Y415" s="5" t="s">
        <v>137</v>
      </c>
      <c r="Z415" s="5" t="s">
        <v>1402</v>
      </c>
      <c r="AA415" s="6" t="s">
        <v>38</v>
      </c>
      <c r="AB415" s="6" t="s">
        <v>38</v>
      </c>
      <c r="AC415" s="6" t="s">
        <v>38</v>
      </c>
      <c r="AD415" s="6" t="s">
        <v>38</v>
      </c>
      <c r="AE415" s="6" t="s">
        <v>38</v>
      </c>
    </row>
    <row r="416">
      <c r="A416" s="28" t="s">
        <v>788</v>
      </c>
      <c r="B416" s="6" t="s">
        <v>781</v>
      </c>
      <c r="C416" s="6" t="s">
        <v>782</v>
      </c>
      <c r="D416" s="7" t="s">
        <v>783</v>
      </c>
      <c r="E416" s="28" t="s">
        <v>784</v>
      </c>
      <c r="F416" s="5" t="s">
        <v>22</v>
      </c>
      <c r="G416" s="6" t="s">
        <v>38</v>
      </c>
      <c r="H416" s="6" t="s">
        <v>38</v>
      </c>
      <c r="I416" s="6" t="s">
        <v>38</v>
      </c>
      <c r="J416" s="8" t="s">
        <v>785</v>
      </c>
      <c r="K416" s="5" t="s">
        <v>786</v>
      </c>
      <c r="L416" s="7" t="s">
        <v>787</v>
      </c>
      <c r="M416" s="9">
        <v>0</v>
      </c>
      <c r="N416" s="5" t="s">
        <v>81</v>
      </c>
      <c r="O416" s="31">
        <v>42327.9398306713</v>
      </c>
      <c r="P416" s="32">
        <v>42332.3566717245</v>
      </c>
      <c r="Q416" s="28" t="s">
        <v>780</v>
      </c>
      <c r="R416" s="29" t="s">
        <v>38</v>
      </c>
      <c r="S416" s="28" t="s">
        <v>74</v>
      </c>
      <c r="T416" s="28" t="s">
        <v>789</v>
      </c>
      <c r="U416" s="5" t="s">
        <v>119</v>
      </c>
      <c r="V416" s="28" t="s">
        <v>679</v>
      </c>
      <c r="W416" s="7" t="s">
        <v>790</v>
      </c>
      <c r="X416" s="7" t="s">
        <v>192</v>
      </c>
      <c r="Y416" s="5" t="s">
        <v>79</v>
      </c>
      <c r="Z416" s="5" t="s">
        <v>1493</v>
      </c>
      <c r="AA416" s="6" t="s">
        <v>38</v>
      </c>
      <c r="AB416" s="6" t="s">
        <v>38</v>
      </c>
      <c r="AC416" s="6" t="s">
        <v>38</v>
      </c>
      <c r="AD416" s="6" t="s">
        <v>38</v>
      </c>
      <c r="AE416" s="6" t="s">
        <v>38</v>
      </c>
    </row>
    <row r="417">
      <c r="A417" s="28" t="s">
        <v>1333</v>
      </c>
      <c r="B417" s="6" t="s">
        <v>146</v>
      </c>
      <c r="C417" s="6" t="s">
        <v>147</v>
      </c>
      <c r="D417" s="7" t="s">
        <v>55</v>
      </c>
      <c r="E417" s="28" t="s">
        <v>56</v>
      </c>
      <c r="F417" s="5" t="s">
        <v>150</v>
      </c>
      <c r="G417" s="6" t="s">
        <v>151</v>
      </c>
      <c r="H417" s="6" t="s">
        <v>152</v>
      </c>
      <c r="I417" s="6" t="s">
        <v>38</v>
      </c>
      <c r="J417" s="8" t="s">
        <v>153</v>
      </c>
      <c r="K417" s="5" t="s">
        <v>59</v>
      </c>
      <c r="L417" s="7" t="s">
        <v>154</v>
      </c>
      <c r="M417" s="9">
        <v>0</v>
      </c>
      <c r="N417" s="5" t="s">
        <v>1334</v>
      </c>
      <c r="O417" s="31">
        <v>42327.9441330208</v>
      </c>
      <c r="P417" s="32">
        <v>42331.6066235301</v>
      </c>
      <c r="Q417" s="28" t="s">
        <v>1292</v>
      </c>
      <c r="R417" s="29" t="s">
        <v>38</v>
      </c>
      <c r="S417" s="28" t="s">
        <v>94</v>
      </c>
      <c r="T417" s="28" t="s">
        <v>38</v>
      </c>
      <c r="U417" s="5" t="s">
        <v>38</v>
      </c>
      <c r="V417" s="28" t="s">
        <v>157</v>
      </c>
      <c r="W417" s="7" t="s">
        <v>38</v>
      </c>
      <c r="X417" s="7" t="s">
        <v>38</v>
      </c>
      <c r="Y417" s="5" t="s">
        <v>38</v>
      </c>
      <c r="Z417" s="5" t="s">
        <v>38</v>
      </c>
      <c r="AA417" s="6" t="s">
        <v>38</v>
      </c>
      <c r="AB417" s="6" t="s">
        <v>38</v>
      </c>
      <c r="AC417" s="6" t="s">
        <v>38</v>
      </c>
      <c r="AD417" s="6" t="s">
        <v>38</v>
      </c>
      <c r="AE417" s="6" t="s">
        <v>38</v>
      </c>
    </row>
    <row r="418">
      <c r="A418" s="28" t="s">
        <v>903</v>
      </c>
      <c r="B418" s="6" t="s">
        <v>870</v>
      </c>
      <c r="C418" s="6" t="s">
        <v>1495</v>
      </c>
      <c r="D418" s="7" t="s">
        <v>859</v>
      </c>
      <c r="E418" s="28" t="s">
        <v>860</v>
      </c>
      <c r="F418" s="5" t="s">
        <v>22</v>
      </c>
      <c r="G418" s="6" t="s">
        <v>38</v>
      </c>
      <c r="H418" s="6" t="s">
        <v>38</v>
      </c>
      <c r="I418" s="6" t="s">
        <v>38</v>
      </c>
      <c r="J418" s="8" t="s">
        <v>900</v>
      </c>
      <c r="K418" s="5" t="s">
        <v>901</v>
      </c>
      <c r="L418" s="7" t="s">
        <v>902</v>
      </c>
      <c r="M418" s="9">
        <v>0</v>
      </c>
      <c r="N418" s="5" t="s">
        <v>81</v>
      </c>
      <c r="O418" s="31">
        <v>42327.9528334838</v>
      </c>
      <c r="P418" s="32">
        <v>42331.6066256944</v>
      </c>
      <c r="Q418" s="28" t="s">
        <v>899</v>
      </c>
      <c r="R418" s="29" t="s">
        <v>38</v>
      </c>
      <c r="S418" s="28" t="s">
        <v>407</v>
      </c>
      <c r="T418" s="28" t="s">
        <v>603</v>
      </c>
      <c r="U418" s="5" t="s">
        <v>904</v>
      </c>
      <c r="V418" s="30" t="s">
        <v>905</v>
      </c>
      <c r="W418" s="7" t="s">
        <v>332</v>
      </c>
      <c r="X418" s="7" t="s">
        <v>192</v>
      </c>
      <c r="Y418" s="5" t="s">
        <v>79</v>
      </c>
      <c r="Z418" s="5" t="s">
        <v>913</v>
      </c>
      <c r="AA418" s="6" t="s">
        <v>38</v>
      </c>
      <c r="AB418" s="6" t="s">
        <v>38</v>
      </c>
      <c r="AC418" s="6" t="s">
        <v>38</v>
      </c>
      <c r="AD418" s="6" t="s">
        <v>38</v>
      </c>
      <c r="AE418" s="6" t="s">
        <v>38</v>
      </c>
    </row>
    <row r="419">
      <c r="A419" s="28" t="s">
        <v>1370</v>
      </c>
      <c r="B419" s="6" t="s">
        <v>673</v>
      </c>
      <c r="C419" s="6" t="s">
        <v>181</v>
      </c>
      <c r="D419" s="7" t="s">
        <v>55</v>
      </c>
      <c r="E419" s="28" t="s">
        <v>56</v>
      </c>
      <c r="F419" s="5" t="s">
        <v>22</v>
      </c>
      <c r="G419" s="6" t="s">
        <v>38</v>
      </c>
      <c r="H419" s="6" t="s">
        <v>38</v>
      </c>
      <c r="I419" s="6" t="s">
        <v>38</v>
      </c>
      <c r="J419" s="8" t="s">
        <v>674</v>
      </c>
      <c r="K419" s="5" t="s">
        <v>675</v>
      </c>
      <c r="L419" s="7" t="s">
        <v>676</v>
      </c>
      <c r="M419" s="9">
        <v>0</v>
      </c>
      <c r="N419" s="5" t="s">
        <v>42</v>
      </c>
      <c r="O419" s="31">
        <v>42327.9533500347</v>
      </c>
      <c r="P419" s="32">
        <v>42331.6066275116</v>
      </c>
      <c r="Q419" s="28" t="s">
        <v>677</v>
      </c>
      <c r="R419" s="29" t="s">
        <v>1496</v>
      </c>
      <c r="S419" s="28" t="s">
        <v>74</v>
      </c>
      <c r="T419" s="28" t="s">
        <v>299</v>
      </c>
      <c r="U419" s="5" t="s">
        <v>678</v>
      </c>
      <c r="V419" s="28" t="s">
        <v>679</v>
      </c>
      <c r="W419" s="7" t="s">
        <v>680</v>
      </c>
      <c r="X419" s="7" t="s">
        <v>40</v>
      </c>
      <c r="Y419" s="5" t="s">
        <v>79</v>
      </c>
      <c r="Z419" s="5" t="s">
        <v>38</v>
      </c>
      <c r="AA419" s="6" t="s">
        <v>38</v>
      </c>
      <c r="AB419" s="6" t="s">
        <v>38</v>
      </c>
      <c r="AC419" s="6" t="s">
        <v>38</v>
      </c>
      <c r="AD419" s="6" t="s">
        <v>38</v>
      </c>
      <c r="AE419" s="6" t="s">
        <v>38</v>
      </c>
    </row>
    <row r="420">
      <c r="A420" s="28" t="s">
        <v>907</v>
      </c>
      <c r="B420" s="6" t="s">
        <v>870</v>
      </c>
      <c r="C420" s="6" t="s">
        <v>1495</v>
      </c>
      <c r="D420" s="7" t="s">
        <v>859</v>
      </c>
      <c r="E420" s="28" t="s">
        <v>860</v>
      </c>
      <c r="F420" s="5" t="s">
        <v>22</v>
      </c>
      <c r="G420" s="6" t="s">
        <v>38</v>
      </c>
      <c r="H420" s="6" t="s">
        <v>38</v>
      </c>
      <c r="I420" s="6" t="s">
        <v>38</v>
      </c>
      <c r="J420" s="8" t="s">
        <v>900</v>
      </c>
      <c r="K420" s="5" t="s">
        <v>901</v>
      </c>
      <c r="L420" s="7" t="s">
        <v>902</v>
      </c>
      <c r="M420" s="9">
        <v>0</v>
      </c>
      <c r="N420" s="5" t="s">
        <v>81</v>
      </c>
      <c r="O420" s="31">
        <v>42327.9540332523</v>
      </c>
      <c r="P420" s="32">
        <v>42331.6066294792</v>
      </c>
      <c r="Q420" s="28" t="s">
        <v>906</v>
      </c>
      <c r="R420" s="29" t="s">
        <v>38</v>
      </c>
      <c r="S420" s="28" t="s">
        <v>742</v>
      </c>
      <c r="T420" s="28" t="s">
        <v>603</v>
      </c>
      <c r="U420" s="5" t="s">
        <v>908</v>
      </c>
      <c r="V420" s="30" t="s">
        <v>905</v>
      </c>
      <c r="W420" s="7" t="s">
        <v>344</v>
      </c>
      <c r="X420" s="7" t="s">
        <v>192</v>
      </c>
      <c r="Y420" s="5" t="s">
        <v>114</v>
      </c>
      <c r="Z420" s="5" t="s">
        <v>913</v>
      </c>
      <c r="AA420" s="6" t="s">
        <v>38</v>
      </c>
      <c r="AB420" s="6" t="s">
        <v>38</v>
      </c>
      <c r="AC420" s="6" t="s">
        <v>38</v>
      </c>
      <c r="AD420" s="6" t="s">
        <v>38</v>
      </c>
      <c r="AE420" s="6" t="s">
        <v>38</v>
      </c>
    </row>
    <row r="421">
      <c r="A421" s="28" t="s">
        <v>1371</v>
      </c>
      <c r="B421" s="6" t="s">
        <v>673</v>
      </c>
      <c r="C421" s="6" t="s">
        <v>181</v>
      </c>
      <c r="D421" s="7" t="s">
        <v>55</v>
      </c>
      <c r="E421" s="28" t="s">
        <v>56</v>
      </c>
      <c r="F421" s="5" t="s">
        <v>22</v>
      </c>
      <c r="G421" s="6" t="s">
        <v>38</v>
      </c>
      <c r="H421" s="6" t="s">
        <v>38</v>
      </c>
      <c r="I421" s="6" t="s">
        <v>38</v>
      </c>
      <c r="J421" s="8" t="s">
        <v>674</v>
      </c>
      <c r="K421" s="5" t="s">
        <v>675</v>
      </c>
      <c r="L421" s="7" t="s">
        <v>676</v>
      </c>
      <c r="M421" s="9">
        <v>0</v>
      </c>
      <c r="N421" s="5" t="s">
        <v>42</v>
      </c>
      <c r="O421" s="31">
        <v>42327.9544097222</v>
      </c>
      <c r="P421" s="32">
        <v>42331.6066316319</v>
      </c>
      <c r="Q421" s="28" t="s">
        <v>682</v>
      </c>
      <c r="R421" s="29" t="s">
        <v>1497</v>
      </c>
      <c r="S421" s="28" t="s">
        <v>94</v>
      </c>
      <c r="T421" s="28" t="s">
        <v>299</v>
      </c>
      <c r="U421" s="5" t="s">
        <v>96</v>
      </c>
      <c r="V421" s="28" t="s">
        <v>679</v>
      </c>
      <c r="W421" s="7" t="s">
        <v>683</v>
      </c>
      <c r="X421" s="7" t="s">
        <v>40</v>
      </c>
      <c r="Y421" s="5" t="s">
        <v>79</v>
      </c>
      <c r="Z421" s="5" t="s">
        <v>38</v>
      </c>
      <c r="AA421" s="6" t="s">
        <v>38</v>
      </c>
      <c r="AB421" s="6" t="s">
        <v>38</v>
      </c>
      <c r="AC421" s="6" t="s">
        <v>38</v>
      </c>
      <c r="AD421" s="6" t="s">
        <v>38</v>
      </c>
      <c r="AE421" s="6" t="s">
        <v>38</v>
      </c>
    </row>
    <row r="422">
      <c r="A422" s="28" t="s">
        <v>1408</v>
      </c>
      <c r="B422" s="6" t="s">
        <v>858</v>
      </c>
      <c r="C422" s="6" t="s">
        <v>1407</v>
      </c>
      <c r="D422" s="7" t="s">
        <v>859</v>
      </c>
      <c r="E422" s="28" t="s">
        <v>860</v>
      </c>
      <c r="F422" s="5" t="s">
        <v>22</v>
      </c>
      <c r="G422" s="6" t="s">
        <v>38</v>
      </c>
      <c r="H422" s="6" t="s">
        <v>38</v>
      </c>
      <c r="I422" s="6" t="s">
        <v>38</v>
      </c>
      <c r="J422" s="8" t="s">
        <v>599</v>
      </c>
      <c r="K422" s="5" t="s">
        <v>600</v>
      </c>
      <c r="L422" s="7" t="s">
        <v>601</v>
      </c>
      <c r="M422" s="9">
        <v>0</v>
      </c>
      <c r="N422" s="5" t="s">
        <v>81</v>
      </c>
      <c r="O422" s="31">
        <v>42327.9645497685</v>
      </c>
      <c r="P422" s="32">
        <v>42331.6066337963</v>
      </c>
      <c r="Q422" s="28" t="s">
        <v>861</v>
      </c>
      <c r="R422" s="29" t="s">
        <v>38</v>
      </c>
      <c r="S422" s="28" t="s">
        <v>94</v>
      </c>
      <c r="T422" s="28" t="s">
        <v>603</v>
      </c>
      <c r="U422" s="5" t="s">
        <v>604</v>
      </c>
      <c r="V422" s="28" t="s">
        <v>605</v>
      </c>
      <c r="W422" s="7" t="s">
        <v>136</v>
      </c>
      <c r="X422" s="7" t="s">
        <v>40</v>
      </c>
      <c r="Y422" s="5" t="s">
        <v>137</v>
      </c>
      <c r="Z422" s="5" t="s">
        <v>1368</v>
      </c>
      <c r="AA422" s="6" t="s">
        <v>38</v>
      </c>
      <c r="AB422" s="6" t="s">
        <v>38</v>
      </c>
      <c r="AC422" s="6" t="s">
        <v>38</v>
      </c>
      <c r="AD422" s="6" t="s">
        <v>38</v>
      </c>
      <c r="AE422" s="6" t="s">
        <v>38</v>
      </c>
    </row>
    <row r="423">
      <c r="A423" s="28" t="s">
        <v>1373</v>
      </c>
      <c r="B423" s="6" t="s">
        <v>673</v>
      </c>
      <c r="C423" s="6" t="s">
        <v>181</v>
      </c>
      <c r="D423" s="7" t="s">
        <v>55</v>
      </c>
      <c r="E423" s="28" t="s">
        <v>56</v>
      </c>
      <c r="F423" s="5" t="s">
        <v>1296</v>
      </c>
      <c r="G423" s="6" t="s">
        <v>58</v>
      </c>
      <c r="H423" s="6" t="s">
        <v>38</v>
      </c>
      <c r="I423" s="6" t="s">
        <v>38</v>
      </c>
      <c r="J423" s="8" t="s">
        <v>674</v>
      </c>
      <c r="K423" s="5" t="s">
        <v>675</v>
      </c>
      <c r="L423" s="7" t="s">
        <v>676</v>
      </c>
      <c r="M423" s="9">
        <v>0</v>
      </c>
      <c r="N423" s="5" t="s">
        <v>47</v>
      </c>
      <c r="O423" s="31">
        <v>42327.9654034375</v>
      </c>
      <c r="P423" s="32">
        <v>42331.6066361458</v>
      </c>
      <c r="Q423" s="28" t="s">
        <v>1372</v>
      </c>
      <c r="R423" s="29" t="s">
        <v>38</v>
      </c>
      <c r="S423" s="28" t="s">
        <v>74</v>
      </c>
      <c r="T423" s="28" t="s">
        <v>38</v>
      </c>
      <c r="U423" s="5" t="s">
        <v>38</v>
      </c>
      <c r="V423" s="28" t="s">
        <v>38</v>
      </c>
      <c r="W423" s="7" t="s">
        <v>38</v>
      </c>
      <c r="X423" s="7" t="s">
        <v>38</v>
      </c>
      <c r="Y423" s="5" t="s">
        <v>38</v>
      </c>
      <c r="Z423" s="5" t="s">
        <v>38</v>
      </c>
      <c r="AA423" s="6" t="s">
        <v>38</v>
      </c>
      <c r="AB423" s="6" t="s">
        <v>1349</v>
      </c>
      <c r="AC423" s="6" t="s">
        <v>38</v>
      </c>
      <c r="AD423" s="6" t="s">
        <v>38</v>
      </c>
      <c r="AE423" s="6" t="s">
        <v>38</v>
      </c>
    </row>
    <row r="424">
      <c r="A424" s="28" t="s">
        <v>1418</v>
      </c>
      <c r="B424" s="6" t="s">
        <v>1417</v>
      </c>
      <c r="C424" s="6" t="s">
        <v>1407</v>
      </c>
      <c r="D424" s="7" t="s">
        <v>859</v>
      </c>
      <c r="E424" s="28" t="s">
        <v>860</v>
      </c>
      <c r="F424" s="5" t="s">
        <v>22</v>
      </c>
      <c r="G424" s="6" t="s">
        <v>38</v>
      </c>
      <c r="H424" s="6" t="s">
        <v>38</v>
      </c>
      <c r="I424" s="6" t="s">
        <v>38</v>
      </c>
      <c r="J424" s="8" t="s">
        <v>599</v>
      </c>
      <c r="K424" s="5" t="s">
        <v>600</v>
      </c>
      <c r="L424" s="7" t="s">
        <v>601</v>
      </c>
      <c r="M424" s="9">
        <v>0</v>
      </c>
      <c r="N424" s="5" t="s">
        <v>81</v>
      </c>
      <c r="O424" s="31">
        <v>42327.9678651968</v>
      </c>
      <c r="P424" s="32">
        <v>42331.6066381597</v>
      </c>
      <c r="Q424" s="28" t="s">
        <v>864</v>
      </c>
      <c r="R424" s="29" t="s">
        <v>38</v>
      </c>
      <c r="S424" s="28" t="s">
        <v>94</v>
      </c>
      <c r="T424" s="28" t="s">
        <v>609</v>
      </c>
      <c r="U424" s="5" t="s">
        <v>610</v>
      </c>
      <c r="V424" s="28" t="s">
        <v>605</v>
      </c>
      <c r="W424" s="7" t="s">
        <v>144</v>
      </c>
      <c r="X424" s="7" t="s">
        <v>40</v>
      </c>
      <c r="Y424" s="5" t="s">
        <v>137</v>
      </c>
      <c r="Z424" s="5" t="s">
        <v>1368</v>
      </c>
      <c r="AA424" s="6" t="s">
        <v>38</v>
      </c>
      <c r="AB424" s="6" t="s">
        <v>38</v>
      </c>
      <c r="AC424" s="6" t="s">
        <v>38</v>
      </c>
      <c r="AD424" s="6" t="s">
        <v>38</v>
      </c>
      <c r="AE424" s="6" t="s">
        <v>38</v>
      </c>
    </row>
    <row r="425">
      <c r="A425" s="28" t="s">
        <v>1498</v>
      </c>
      <c r="B425" s="6" t="s">
        <v>1499</v>
      </c>
      <c r="C425" s="6" t="s">
        <v>181</v>
      </c>
      <c r="D425" s="7" t="s">
        <v>182</v>
      </c>
      <c r="E425" s="28" t="s">
        <v>183</v>
      </c>
      <c r="F425" s="5" t="s">
        <v>847</v>
      </c>
      <c r="G425" s="6" t="s">
        <v>128</v>
      </c>
      <c r="H425" s="6" t="s">
        <v>38</v>
      </c>
      <c r="I425" s="6" t="s">
        <v>38</v>
      </c>
      <c r="J425" s="8" t="s">
        <v>216</v>
      </c>
      <c r="K425" s="5" t="s">
        <v>217</v>
      </c>
      <c r="L425" s="7" t="s">
        <v>218</v>
      </c>
      <c r="M425" s="9">
        <v>0</v>
      </c>
      <c r="N425" s="5" t="s">
        <v>42</v>
      </c>
      <c r="O425" s="31">
        <v>42327.9737451736</v>
      </c>
      <c r="P425" s="32">
        <v>42331.6066401273</v>
      </c>
      <c r="Q425" s="28" t="s">
        <v>38</v>
      </c>
      <c r="R425" s="29" t="s">
        <v>1500</v>
      </c>
      <c r="S425" s="28" t="s">
        <v>94</v>
      </c>
      <c r="T425" s="28" t="s">
        <v>38</v>
      </c>
      <c r="U425" s="5" t="s">
        <v>38</v>
      </c>
      <c r="V425" s="28" t="s">
        <v>231</v>
      </c>
      <c r="W425" s="7" t="s">
        <v>38</v>
      </c>
      <c r="X425" s="7" t="s">
        <v>38</v>
      </c>
      <c r="Y425" s="5" t="s">
        <v>38</v>
      </c>
      <c r="Z425" s="5" t="s">
        <v>38</v>
      </c>
      <c r="AA425" s="6" t="s">
        <v>38</v>
      </c>
      <c r="AB425" s="6" t="s">
        <v>38</v>
      </c>
      <c r="AC425" s="6" t="s">
        <v>38</v>
      </c>
      <c r="AD425" s="6" t="s">
        <v>38</v>
      </c>
      <c r="AE425" s="6" t="s">
        <v>38</v>
      </c>
    </row>
    <row r="426">
      <c r="A426" s="28" t="s">
        <v>1445</v>
      </c>
      <c r="B426" s="6" t="s">
        <v>978</v>
      </c>
      <c r="C426" s="6" t="s">
        <v>181</v>
      </c>
      <c r="D426" s="7" t="s">
        <v>55</v>
      </c>
      <c r="E426" s="28" t="s">
        <v>56</v>
      </c>
      <c r="F426" s="5" t="s">
        <v>22</v>
      </c>
      <c r="G426" s="6" t="s">
        <v>142</v>
      </c>
      <c r="H426" s="6" t="s">
        <v>38</v>
      </c>
      <c r="I426" s="6" t="s">
        <v>38</v>
      </c>
      <c r="J426" s="8" t="s">
        <v>979</v>
      </c>
      <c r="K426" s="5" t="s">
        <v>980</v>
      </c>
      <c r="L426" s="7" t="s">
        <v>981</v>
      </c>
      <c r="M426" s="9">
        <v>0</v>
      </c>
      <c r="N426" s="5" t="s">
        <v>81</v>
      </c>
      <c r="O426" s="31">
        <v>42327.9793983796</v>
      </c>
      <c r="P426" s="32">
        <v>42331.6066421296</v>
      </c>
      <c r="Q426" s="28" t="s">
        <v>982</v>
      </c>
      <c r="R426" s="29" t="s">
        <v>38</v>
      </c>
      <c r="S426" s="28" t="s">
        <v>94</v>
      </c>
      <c r="T426" s="28" t="s">
        <v>189</v>
      </c>
      <c r="U426" s="5" t="s">
        <v>121</v>
      </c>
      <c r="V426" s="28" t="s">
        <v>983</v>
      </c>
      <c r="W426" s="7" t="s">
        <v>984</v>
      </c>
      <c r="X426" s="7" t="s">
        <v>40</v>
      </c>
      <c r="Y426" s="5" t="s">
        <v>79</v>
      </c>
      <c r="Z426" s="5" t="s">
        <v>1501</v>
      </c>
      <c r="AA426" s="6" t="s">
        <v>38</v>
      </c>
      <c r="AB426" s="6" t="s">
        <v>38</v>
      </c>
      <c r="AC426" s="6" t="s">
        <v>38</v>
      </c>
      <c r="AD426" s="6" t="s">
        <v>38</v>
      </c>
      <c r="AE426" s="6" t="s">
        <v>38</v>
      </c>
    </row>
    <row r="427">
      <c r="A427" s="28" t="s">
        <v>1449</v>
      </c>
      <c r="B427" s="6" t="s">
        <v>159</v>
      </c>
      <c r="C427" s="6" t="s">
        <v>160</v>
      </c>
      <c r="D427" s="7" t="s">
        <v>55</v>
      </c>
      <c r="E427" s="28" t="s">
        <v>56</v>
      </c>
      <c r="F427" s="5" t="s">
        <v>22</v>
      </c>
      <c r="G427" s="6" t="s">
        <v>142</v>
      </c>
      <c r="H427" s="6" t="s">
        <v>161</v>
      </c>
      <c r="I427" s="6" t="s">
        <v>38</v>
      </c>
      <c r="J427" s="8" t="s">
        <v>162</v>
      </c>
      <c r="K427" s="5" t="s">
        <v>163</v>
      </c>
      <c r="L427" s="7" t="s">
        <v>164</v>
      </c>
      <c r="M427" s="9">
        <v>0</v>
      </c>
      <c r="N427" s="5" t="s">
        <v>81</v>
      </c>
      <c r="O427" s="31">
        <v>42327.9855338773</v>
      </c>
      <c r="P427" s="32">
        <v>42331.6066440972</v>
      </c>
      <c r="Q427" s="28" t="s">
        <v>165</v>
      </c>
      <c r="R427" s="29" t="s">
        <v>38</v>
      </c>
      <c r="S427" s="28" t="s">
        <v>94</v>
      </c>
      <c r="T427" s="28" t="s">
        <v>166</v>
      </c>
      <c r="U427" s="5" t="s">
        <v>167</v>
      </c>
      <c r="V427" s="28" t="s">
        <v>157</v>
      </c>
      <c r="W427" s="7" t="s">
        <v>168</v>
      </c>
      <c r="X427" s="7" t="s">
        <v>40</v>
      </c>
      <c r="Y427" s="5" t="s">
        <v>137</v>
      </c>
      <c r="Z427" s="5" t="s">
        <v>1502</v>
      </c>
      <c r="AA427" s="6" t="s">
        <v>38</v>
      </c>
      <c r="AB427" s="6" t="s">
        <v>38</v>
      </c>
      <c r="AC427" s="6" t="s">
        <v>38</v>
      </c>
      <c r="AD427" s="6" t="s">
        <v>38</v>
      </c>
      <c r="AE427" s="6" t="s">
        <v>38</v>
      </c>
    </row>
    <row r="428">
      <c r="A428" s="28" t="s">
        <v>1395</v>
      </c>
      <c r="B428" s="6" t="s">
        <v>934</v>
      </c>
      <c r="C428" s="6" t="s">
        <v>1394</v>
      </c>
      <c r="D428" s="7" t="s">
        <v>924</v>
      </c>
      <c r="E428" s="28" t="s">
        <v>925</v>
      </c>
      <c r="F428" s="5" t="s">
        <v>22</v>
      </c>
      <c r="G428" s="6" t="s">
        <v>142</v>
      </c>
      <c r="H428" s="6" t="s">
        <v>38</v>
      </c>
      <c r="I428" s="6" t="s">
        <v>38</v>
      </c>
      <c r="J428" s="8" t="s">
        <v>926</v>
      </c>
      <c r="K428" s="5" t="s">
        <v>927</v>
      </c>
      <c r="L428" s="7" t="s">
        <v>928</v>
      </c>
      <c r="M428" s="9">
        <v>0</v>
      </c>
      <c r="N428" s="5" t="s">
        <v>42</v>
      </c>
      <c r="O428" s="31">
        <v>42328.0200046296</v>
      </c>
      <c r="P428" s="32">
        <v>42331.6066462616</v>
      </c>
      <c r="Q428" s="28" t="s">
        <v>936</v>
      </c>
      <c r="R428" s="29" t="s">
        <v>1503</v>
      </c>
      <c r="S428" s="28" t="s">
        <v>94</v>
      </c>
      <c r="T428" s="28" t="s">
        <v>662</v>
      </c>
      <c r="U428" s="5" t="s">
        <v>167</v>
      </c>
      <c r="V428" s="28" t="s">
        <v>931</v>
      </c>
      <c r="W428" s="7" t="s">
        <v>937</v>
      </c>
      <c r="X428" s="7" t="s">
        <v>40</v>
      </c>
      <c r="Y428" s="5" t="s">
        <v>137</v>
      </c>
      <c r="Z428" s="5" t="s">
        <v>38</v>
      </c>
      <c r="AA428" s="6" t="s">
        <v>38</v>
      </c>
      <c r="AB428" s="6" t="s">
        <v>38</v>
      </c>
      <c r="AC428" s="6" t="s">
        <v>38</v>
      </c>
      <c r="AD428" s="6" t="s">
        <v>38</v>
      </c>
      <c r="AE428" s="6" t="s">
        <v>38</v>
      </c>
    </row>
    <row r="429">
      <c r="A429" s="28" t="s">
        <v>1384</v>
      </c>
      <c r="B429" s="6" t="s">
        <v>922</v>
      </c>
      <c r="C429" s="6" t="s">
        <v>923</v>
      </c>
      <c r="D429" s="7" t="s">
        <v>924</v>
      </c>
      <c r="E429" s="28" t="s">
        <v>925</v>
      </c>
      <c r="F429" s="5" t="s">
        <v>22</v>
      </c>
      <c r="G429" s="6" t="s">
        <v>128</v>
      </c>
      <c r="H429" s="6" t="s">
        <v>38</v>
      </c>
      <c r="I429" s="6" t="s">
        <v>38</v>
      </c>
      <c r="J429" s="8" t="s">
        <v>926</v>
      </c>
      <c r="K429" s="5" t="s">
        <v>927</v>
      </c>
      <c r="L429" s="7" t="s">
        <v>928</v>
      </c>
      <c r="M429" s="9">
        <v>0</v>
      </c>
      <c r="N429" s="5" t="s">
        <v>81</v>
      </c>
      <c r="O429" s="31">
        <v>42328.0213430903</v>
      </c>
      <c r="P429" s="32">
        <v>42331.6066482639</v>
      </c>
      <c r="Q429" s="28" t="s">
        <v>930</v>
      </c>
      <c r="R429" s="29" t="s">
        <v>38</v>
      </c>
      <c r="S429" s="28" t="s">
        <v>94</v>
      </c>
      <c r="T429" s="28" t="s">
        <v>207</v>
      </c>
      <c r="U429" s="5" t="s">
        <v>96</v>
      </c>
      <c r="V429" s="28" t="s">
        <v>931</v>
      </c>
      <c r="W429" s="7" t="s">
        <v>932</v>
      </c>
      <c r="X429" s="7" t="s">
        <v>39</v>
      </c>
      <c r="Y429" s="5" t="s">
        <v>137</v>
      </c>
      <c r="Z429" s="5" t="s">
        <v>1504</v>
      </c>
      <c r="AA429" s="6" t="s">
        <v>38</v>
      </c>
      <c r="AB429" s="6" t="s">
        <v>38</v>
      </c>
      <c r="AC429" s="6" t="s">
        <v>38</v>
      </c>
      <c r="AD429" s="6" t="s">
        <v>38</v>
      </c>
      <c r="AE429" s="6" t="s">
        <v>38</v>
      </c>
    </row>
    <row r="430">
      <c r="A430" s="28" t="s">
        <v>1398</v>
      </c>
      <c r="B430" s="6" t="s">
        <v>1203</v>
      </c>
      <c r="C430" s="6" t="s">
        <v>1204</v>
      </c>
      <c r="D430" s="7" t="s">
        <v>1205</v>
      </c>
      <c r="E430" s="28" t="s">
        <v>1206</v>
      </c>
      <c r="F430" s="5" t="s">
        <v>22</v>
      </c>
      <c r="G430" s="6" t="s">
        <v>38</v>
      </c>
      <c r="H430" s="6" t="s">
        <v>38</v>
      </c>
      <c r="I430" s="6" t="s">
        <v>38</v>
      </c>
      <c r="J430" s="8" t="s">
        <v>926</v>
      </c>
      <c r="K430" s="5" t="s">
        <v>927</v>
      </c>
      <c r="L430" s="7" t="s">
        <v>928</v>
      </c>
      <c r="M430" s="9">
        <v>0</v>
      </c>
      <c r="N430" s="5" t="s">
        <v>42</v>
      </c>
      <c r="O430" s="31">
        <v>42328.0327562153</v>
      </c>
      <c r="P430" s="32">
        <v>42331.6066504282</v>
      </c>
      <c r="Q430" s="28" t="s">
        <v>1207</v>
      </c>
      <c r="R430" s="29" t="s">
        <v>1505</v>
      </c>
      <c r="S430" s="28" t="s">
        <v>94</v>
      </c>
      <c r="T430" s="28" t="s">
        <v>789</v>
      </c>
      <c r="U430" s="5" t="s">
        <v>119</v>
      </c>
      <c r="V430" s="28" t="s">
        <v>931</v>
      </c>
      <c r="W430" s="7" t="s">
        <v>1208</v>
      </c>
      <c r="X430" s="7" t="s">
        <v>40</v>
      </c>
      <c r="Y430" s="5" t="s">
        <v>137</v>
      </c>
      <c r="Z430" s="5" t="s">
        <v>38</v>
      </c>
      <c r="AA430" s="6" t="s">
        <v>38</v>
      </c>
      <c r="AB430" s="6" t="s">
        <v>38</v>
      </c>
      <c r="AC430" s="6" t="s">
        <v>38</v>
      </c>
      <c r="AD430" s="6" t="s">
        <v>38</v>
      </c>
      <c r="AE430" s="6" t="s">
        <v>38</v>
      </c>
    </row>
    <row r="431">
      <c r="A431" s="28" t="s">
        <v>1400</v>
      </c>
      <c r="B431" s="6" t="s">
        <v>1214</v>
      </c>
      <c r="C431" s="6" t="s">
        <v>1204</v>
      </c>
      <c r="D431" s="7" t="s">
        <v>1205</v>
      </c>
      <c r="E431" s="28" t="s">
        <v>1206</v>
      </c>
      <c r="F431" s="5" t="s">
        <v>22</v>
      </c>
      <c r="G431" s="6" t="s">
        <v>38</v>
      </c>
      <c r="H431" s="6" t="s">
        <v>38</v>
      </c>
      <c r="I431" s="6" t="s">
        <v>38</v>
      </c>
      <c r="J431" s="8" t="s">
        <v>926</v>
      </c>
      <c r="K431" s="5" t="s">
        <v>927</v>
      </c>
      <c r="L431" s="7" t="s">
        <v>928</v>
      </c>
      <c r="M431" s="9">
        <v>0</v>
      </c>
      <c r="N431" s="5" t="s">
        <v>42</v>
      </c>
      <c r="O431" s="31">
        <v>42328.0399889699</v>
      </c>
      <c r="P431" s="32">
        <v>42331.6066523958</v>
      </c>
      <c r="Q431" s="28" t="s">
        <v>1215</v>
      </c>
      <c r="R431" s="29" t="s">
        <v>1506</v>
      </c>
      <c r="S431" s="28" t="s">
        <v>94</v>
      </c>
      <c r="T431" s="28" t="s">
        <v>1063</v>
      </c>
      <c r="U431" s="5" t="s">
        <v>121</v>
      </c>
      <c r="V431" s="28" t="s">
        <v>931</v>
      </c>
      <c r="W431" s="7" t="s">
        <v>1216</v>
      </c>
      <c r="X431" s="7" t="s">
        <v>40</v>
      </c>
      <c r="Y431" s="5" t="s">
        <v>137</v>
      </c>
      <c r="Z431" s="5" t="s">
        <v>38</v>
      </c>
      <c r="AA431" s="6" t="s">
        <v>38</v>
      </c>
      <c r="AB431" s="6" t="s">
        <v>38</v>
      </c>
      <c r="AC431" s="6" t="s">
        <v>38</v>
      </c>
      <c r="AD431" s="6" t="s">
        <v>38</v>
      </c>
      <c r="AE431" s="6" t="s">
        <v>38</v>
      </c>
    </row>
    <row r="432">
      <c r="A432" s="28" t="s">
        <v>1401</v>
      </c>
      <c r="B432" s="6" t="s">
        <v>1218</v>
      </c>
      <c r="C432" s="6" t="s">
        <v>1204</v>
      </c>
      <c r="D432" s="7" t="s">
        <v>1205</v>
      </c>
      <c r="E432" s="28" t="s">
        <v>1206</v>
      </c>
      <c r="F432" s="5" t="s">
        <v>22</v>
      </c>
      <c r="G432" s="6" t="s">
        <v>38</v>
      </c>
      <c r="H432" s="6" t="s">
        <v>38</v>
      </c>
      <c r="I432" s="6" t="s">
        <v>38</v>
      </c>
      <c r="J432" s="8" t="s">
        <v>926</v>
      </c>
      <c r="K432" s="5" t="s">
        <v>927</v>
      </c>
      <c r="L432" s="7" t="s">
        <v>928</v>
      </c>
      <c r="M432" s="9">
        <v>0</v>
      </c>
      <c r="N432" s="5" t="s">
        <v>42</v>
      </c>
      <c r="O432" s="31">
        <v>42328.0451449074</v>
      </c>
      <c r="P432" s="32">
        <v>42331.6066543982</v>
      </c>
      <c r="Q432" s="28" t="s">
        <v>1219</v>
      </c>
      <c r="R432" s="29" t="s">
        <v>1507</v>
      </c>
      <c r="S432" s="28" t="s">
        <v>94</v>
      </c>
      <c r="T432" s="28" t="s">
        <v>1066</v>
      </c>
      <c r="U432" s="5" t="s">
        <v>610</v>
      </c>
      <c r="V432" s="28" t="s">
        <v>931</v>
      </c>
      <c r="W432" s="7" t="s">
        <v>1220</v>
      </c>
      <c r="X432" s="7" t="s">
        <v>40</v>
      </c>
      <c r="Y432" s="5" t="s">
        <v>137</v>
      </c>
      <c r="Z432" s="5" t="s">
        <v>38</v>
      </c>
      <c r="AA432" s="6" t="s">
        <v>38</v>
      </c>
      <c r="AB432" s="6" t="s">
        <v>38</v>
      </c>
      <c r="AC432" s="6" t="s">
        <v>38</v>
      </c>
      <c r="AD432" s="6" t="s">
        <v>38</v>
      </c>
      <c r="AE432" s="6" t="s">
        <v>38</v>
      </c>
    </row>
    <row r="433">
      <c r="A433" s="28" t="s">
        <v>1399</v>
      </c>
      <c r="B433" s="6" t="s">
        <v>1210</v>
      </c>
      <c r="C433" s="6" t="s">
        <v>1204</v>
      </c>
      <c r="D433" s="7" t="s">
        <v>1205</v>
      </c>
      <c r="E433" s="28" t="s">
        <v>1206</v>
      </c>
      <c r="F433" s="5" t="s">
        <v>22</v>
      </c>
      <c r="G433" s="6" t="s">
        <v>38</v>
      </c>
      <c r="H433" s="6" t="s">
        <v>38</v>
      </c>
      <c r="I433" s="6" t="s">
        <v>38</v>
      </c>
      <c r="J433" s="8" t="s">
        <v>926</v>
      </c>
      <c r="K433" s="5" t="s">
        <v>927</v>
      </c>
      <c r="L433" s="7" t="s">
        <v>928</v>
      </c>
      <c r="M433" s="9">
        <v>0</v>
      </c>
      <c r="N433" s="5" t="s">
        <v>81</v>
      </c>
      <c r="O433" s="31">
        <v>42328.0464896991</v>
      </c>
      <c r="P433" s="32">
        <v>42331.6066574884</v>
      </c>
      <c r="Q433" s="28" t="s">
        <v>1211</v>
      </c>
      <c r="R433" s="29" t="s">
        <v>38</v>
      </c>
      <c r="S433" s="28" t="s">
        <v>94</v>
      </c>
      <c r="T433" s="28" t="s">
        <v>1057</v>
      </c>
      <c r="U433" s="5" t="s">
        <v>119</v>
      </c>
      <c r="V433" s="28" t="s">
        <v>931</v>
      </c>
      <c r="W433" s="7" t="s">
        <v>1212</v>
      </c>
      <c r="X433" s="7" t="s">
        <v>40</v>
      </c>
      <c r="Y433" s="5" t="s">
        <v>137</v>
      </c>
      <c r="Z433" s="5" t="s">
        <v>1504</v>
      </c>
      <c r="AA433" s="6" t="s">
        <v>38</v>
      </c>
      <c r="AB433" s="6" t="s">
        <v>38</v>
      </c>
      <c r="AC433" s="6" t="s">
        <v>38</v>
      </c>
      <c r="AD433" s="6" t="s">
        <v>38</v>
      </c>
      <c r="AE433" s="6" t="s">
        <v>38</v>
      </c>
    </row>
    <row r="434">
      <c r="A434" s="28" t="s">
        <v>1338</v>
      </c>
      <c r="B434" s="6" t="s">
        <v>1076</v>
      </c>
      <c r="C434" s="6" t="s">
        <v>1077</v>
      </c>
      <c r="D434" s="7" t="s">
        <v>924</v>
      </c>
      <c r="E434" s="28" t="s">
        <v>925</v>
      </c>
      <c r="F434" s="5" t="s">
        <v>22</v>
      </c>
      <c r="G434" s="6" t="s">
        <v>142</v>
      </c>
      <c r="H434" s="6" t="s">
        <v>38</v>
      </c>
      <c r="I434" s="6" t="s">
        <v>38</v>
      </c>
      <c r="J434" s="8" t="s">
        <v>1078</v>
      </c>
      <c r="K434" s="5" t="s">
        <v>1079</v>
      </c>
      <c r="L434" s="7" t="s">
        <v>1080</v>
      </c>
      <c r="M434" s="9">
        <v>0</v>
      </c>
      <c r="N434" s="5" t="s">
        <v>81</v>
      </c>
      <c r="O434" s="31">
        <v>42328.0527909375</v>
      </c>
      <c r="P434" s="32">
        <v>42331.6066596412</v>
      </c>
      <c r="Q434" s="28" t="s">
        <v>1081</v>
      </c>
      <c r="R434" s="29" t="s">
        <v>38</v>
      </c>
      <c r="S434" s="28" t="s">
        <v>94</v>
      </c>
      <c r="T434" s="28" t="s">
        <v>1082</v>
      </c>
      <c r="U434" s="5" t="s">
        <v>604</v>
      </c>
      <c r="V434" s="28" t="s">
        <v>1083</v>
      </c>
      <c r="W434" s="7" t="s">
        <v>645</v>
      </c>
      <c r="X434" s="7" t="s">
        <v>40</v>
      </c>
      <c r="Y434" s="5" t="s">
        <v>137</v>
      </c>
      <c r="Z434" s="5" t="s">
        <v>1115</v>
      </c>
      <c r="AA434" s="6" t="s">
        <v>38</v>
      </c>
      <c r="AB434" s="6" t="s">
        <v>38</v>
      </c>
      <c r="AC434" s="6" t="s">
        <v>38</v>
      </c>
      <c r="AD434" s="6" t="s">
        <v>38</v>
      </c>
      <c r="AE434" s="6" t="s">
        <v>38</v>
      </c>
    </row>
    <row r="435">
      <c r="A435" s="28" t="s">
        <v>1340</v>
      </c>
      <c r="B435" s="6" t="s">
        <v>1085</v>
      </c>
      <c r="C435" s="6" t="s">
        <v>1077</v>
      </c>
      <c r="D435" s="7" t="s">
        <v>924</v>
      </c>
      <c r="E435" s="28" t="s">
        <v>925</v>
      </c>
      <c r="F435" s="5" t="s">
        <v>22</v>
      </c>
      <c r="G435" s="6" t="s">
        <v>128</v>
      </c>
      <c r="H435" s="6" t="s">
        <v>38</v>
      </c>
      <c r="I435" s="6" t="s">
        <v>38</v>
      </c>
      <c r="J435" s="8" t="s">
        <v>1078</v>
      </c>
      <c r="K435" s="5" t="s">
        <v>1079</v>
      </c>
      <c r="L435" s="7" t="s">
        <v>1080</v>
      </c>
      <c r="M435" s="9">
        <v>0</v>
      </c>
      <c r="N435" s="5" t="s">
        <v>81</v>
      </c>
      <c r="O435" s="31">
        <v>42328.0623364236</v>
      </c>
      <c r="P435" s="32">
        <v>42331.6066618056</v>
      </c>
      <c r="Q435" s="28" t="s">
        <v>1192</v>
      </c>
      <c r="R435" s="29" t="s">
        <v>38</v>
      </c>
      <c r="S435" s="28" t="s">
        <v>94</v>
      </c>
      <c r="T435" s="28" t="s">
        <v>662</v>
      </c>
      <c r="U435" s="5" t="s">
        <v>167</v>
      </c>
      <c r="V435" s="28" t="s">
        <v>1083</v>
      </c>
      <c r="W435" s="7" t="s">
        <v>1193</v>
      </c>
      <c r="X435" s="7" t="s">
        <v>59</v>
      </c>
      <c r="Y435" s="5" t="s">
        <v>137</v>
      </c>
      <c r="Z435" s="5" t="s">
        <v>1115</v>
      </c>
      <c r="AA435" s="6" t="s">
        <v>38</v>
      </c>
      <c r="AB435" s="6" t="s">
        <v>38</v>
      </c>
      <c r="AC435" s="6" t="s">
        <v>38</v>
      </c>
      <c r="AD435" s="6" t="s">
        <v>38</v>
      </c>
      <c r="AE435" s="6" t="s">
        <v>38</v>
      </c>
    </row>
    <row r="436">
      <c r="A436" s="28" t="s">
        <v>1420</v>
      </c>
      <c r="B436" s="6" t="s">
        <v>210</v>
      </c>
      <c r="C436" s="6" t="s">
        <v>211</v>
      </c>
      <c r="D436" s="7" t="s">
        <v>55</v>
      </c>
      <c r="E436" s="28" t="s">
        <v>56</v>
      </c>
      <c r="F436" s="5" t="s">
        <v>214</v>
      </c>
      <c r="G436" s="6" t="s">
        <v>58</v>
      </c>
      <c r="H436" s="6" t="s">
        <v>215</v>
      </c>
      <c r="I436" s="6" t="s">
        <v>38</v>
      </c>
      <c r="J436" s="8" t="s">
        <v>216</v>
      </c>
      <c r="K436" s="5" t="s">
        <v>217</v>
      </c>
      <c r="L436" s="7" t="s">
        <v>218</v>
      </c>
      <c r="M436" s="9">
        <v>0</v>
      </c>
      <c r="N436" s="5" t="s">
        <v>81</v>
      </c>
      <c r="O436" s="31">
        <v>42328.1001594907</v>
      </c>
      <c r="P436" s="32">
        <v>42331.6066639699</v>
      </c>
      <c r="Q436" s="28" t="s">
        <v>219</v>
      </c>
      <c r="R436" s="29" t="s">
        <v>38</v>
      </c>
      <c r="S436" s="28" t="s">
        <v>94</v>
      </c>
      <c r="T436" s="28" t="s">
        <v>220</v>
      </c>
      <c r="U436" s="5" t="s">
        <v>221</v>
      </c>
      <c r="V436" s="28" t="s">
        <v>38</v>
      </c>
      <c r="W436" s="7" t="s">
        <v>38</v>
      </c>
      <c r="X436" s="7" t="s">
        <v>38</v>
      </c>
      <c r="Y436" s="5" t="s">
        <v>38</v>
      </c>
      <c r="Z436" s="5" t="s">
        <v>38</v>
      </c>
      <c r="AA436" s="6" t="s">
        <v>38</v>
      </c>
      <c r="AB436" s="6" t="s">
        <v>38</v>
      </c>
      <c r="AC436" s="6" t="s">
        <v>38</v>
      </c>
      <c r="AD436" s="6" t="s">
        <v>38</v>
      </c>
      <c r="AE436" s="6" t="s">
        <v>38</v>
      </c>
    </row>
    <row r="437">
      <c r="A437" s="28" t="s">
        <v>1431</v>
      </c>
      <c r="B437" s="6" t="s">
        <v>330</v>
      </c>
      <c r="C437" s="6" t="s">
        <v>181</v>
      </c>
      <c r="D437" s="7" t="s">
        <v>55</v>
      </c>
      <c r="E437" s="28" t="s">
        <v>56</v>
      </c>
      <c r="F437" s="5" t="s">
        <v>22</v>
      </c>
      <c r="G437" s="6" t="s">
        <v>128</v>
      </c>
      <c r="H437" s="6" t="s">
        <v>38</v>
      </c>
      <c r="I437" s="6" t="s">
        <v>38</v>
      </c>
      <c r="J437" s="8" t="s">
        <v>216</v>
      </c>
      <c r="K437" s="5" t="s">
        <v>217</v>
      </c>
      <c r="L437" s="7" t="s">
        <v>218</v>
      </c>
      <c r="M437" s="9">
        <v>0</v>
      </c>
      <c r="N437" s="5" t="s">
        <v>42</v>
      </c>
      <c r="O437" s="31">
        <v>42328.1144404282</v>
      </c>
      <c r="P437" s="32">
        <v>42331.6066663194</v>
      </c>
      <c r="Q437" s="28" t="s">
        <v>331</v>
      </c>
      <c r="R437" s="29" t="s">
        <v>1508</v>
      </c>
      <c r="S437" s="28" t="s">
        <v>94</v>
      </c>
      <c r="T437" s="28" t="s">
        <v>197</v>
      </c>
      <c r="U437" s="5" t="s">
        <v>167</v>
      </c>
      <c r="V437" s="28" t="s">
        <v>231</v>
      </c>
      <c r="W437" s="7" t="s">
        <v>332</v>
      </c>
      <c r="X437" s="7" t="s">
        <v>40</v>
      </c>
      <c r="Y437" s="5" t="s">
        <v>137</v>
      </c>
      <c r="Z437" s="5" t="s">
        <v>38</v>
      </c>
      <c r="AA437" s="6" t="s">
        <v>38</v>
      </c>
      <c r="AB437" s="6" t="s">
        <v>38</v>
      </c>
      <c r="AC437" s="6" t="s">
        <v>38</v>
      </c>
      <c r="AD437" s="6" t="s">
        <v>38</v>
      </c>
      <c r="AE437" s="6" t="s">
        <v>38</v>
      </c>
    </row>
    <row r="438">
      <c r="A438" s="28" t="s">
        <v>1447</v>
      </c>
      <c r="B438" s="6" t="s">
        <v>338</v>
      </c>
      <c r="C438" s="6" t="s">
        <v>1509</v>
      </c>
      <c r="D438" s="7" t="s">
        <v>55</v>
      </c>
      <c r="E438" s="28" t="s">
        <v>56</v>
      </c>
      <c r="F438" s="5" t="s">
        <v>22</v>
      </c>
      <c r="G438" s="6" t="s">
        <v>128</v>
      </c>
      <c r="H438" s="6" t="s">
        <v>38</v>
      </c>
      <c r="I438" s="6" t="s">
        <v>38</v>
      </c>
      <c r="J438" s="8" t="s">
        <v>216</v>
      </c>
      <c r="K438" s="5" t="s">
        <v>217</v>
      </c>
      <c r="L438" s="7" t="s">
        <v>218</v>
      </c>
      <c r="M438" s="9">
        <v>0</v>
      </c>
      <c r="N438" s="5" t="s">
        <v>42</v>
      </c>
      <c r="O438" s="31">
        <v>42328.1163445949</v>
      </c>
      <c r="P438" s="32">
        <v>42331.606668287</v>
      </c>
      <c r="Q438" s="28" t="s">
        <v>1309</v>
      </c>
      <c r="R438" s="29" t="s">
        <v>1510</v>
      </c>
      <c r="S438" s="28" t="s">
        <v>94</v>
      </c>
      <c r="T438" s="28" t="s">
        <v>207</v>
      </c>
      <c r="U438" s="5" t="s">
        <v>96</v>
      </c>
      <c r="V438" s="30" t="s">
        <v>1310</v>
      </c>
      <c r="W438" s="7" t="s">
        <v>340</v>
      </c>
      <c r="X438" s="7" t="s">
        <v>60</v>
      </c>
      <c r="Y438" s="5" t="s">
        <v>137</v>
      </c>
      <c r="Z438" s="5" t="s">
        <v>38</v>
      </c>
      <c r="AA438" s="6" t="s">
        <v>38</v>
      </c>
      <c r="AB438" s="6" t="s">
        <v>38</v>
      </c>
      <c r="AC438" s="6" t="s">
        <v>38</v>
      </c>
      <c r="AD438" s="6" t="s">
        <v>38</v>
      </c>
      <c r="AE438" s="6" t="s">
        <v>38</v>
      </c>
    </row>
    <row r="439">
      <c r="A439" s="28" t="s">
        <v>1448</v>
      </c>
      <c r="B439" s="6" t="s">
        <v>342</v>
      </c>
      <c r="C439" s="6" t="s">
        <v>181</v>
      </c>
      <c r="D439" s="7" t="s">
        <v>55</v>
      </c>
      <c r="E439" s="28" t="s">
        <v>56</v>
      </c>
      <c r="F439" s="5" t="s">
        <v>22</v>
      </c>
      <c r="G439" s="6" t="s">
        <v>128</v>
      </c>
      <c r="H439" s="6" t="s">
        <v>38</v>
      </c>
      <c r="I439" s="6" t="s">
        <v>38</v>
      </c>
      <c r="J439" s="8" t="s">
        <v>216</v>
      </c>
      <c r="K439" s="5" t="s">
        <v>217</v>
      </c>
      <c r="L439" s="7" t="s">
        <v>218</v>
      </c>
      <c r="M439" s="9">
        <v>0</v>
      </c>
      <c r="N439" s="5" t="s">
        <v>81</v>
      </c>
      <c r="O439" s="31">
        <v>42328.1211571412</v>
      </c>
      <c r="P439" s="32">
        <v>42331.6066702894</v>
      </c>
      <c r="Q439" s="28" t="s">
        <v>343</v>
      </c>
      <c r="R439" s="29" t="s">
        <v>38</v>
      </c>
      <c r="S439" s="28" t="s">
        <v>94</v>
      </c>
      <c r="T439" s="28" t="s">
        <v>197</v>
      </c>
      <c r="U439" s="5" t="s">
        <v>167</v>
      </c>
      <c r="V439" s="28" t="s">
        <v>231</v>
      </c>
      <c r="W439" s="7" t="s">
        <v>344</v>
      </c>
      <c r="X439" s="7" t="s">
        <v>40</v>
      </c>
      <c r="Y439" s="5" t="s">
        <v>137</v>
      </c>
      <c r="Z439" s="5" t="s">
        <v>1001</v>
      </c>
      <c r="AA439" s="6" t="s">
        <v>38</v>
      </c>
      <c r="AB439" s="6" t="s">
        <v>38</v>
      </c>
      <c r="AC439" s="6" t="s">
        <v>38</v>
      </c>
      <c r="AD439" s="6" t="s">
        <v>38</v>
      </c>
      <c r="AE439" s="6" t="s">
        <v>38</v>
      </c>
    </row>
    <row r="440">
      <c r="A440" s="28" t="s">
        <v>1453</v>
      </c>
      <c r="B440" s="6" t="s">
        <v>770</v>
      </c>
      <c r="C440" s="6" t="s">
        <v>181</v>
      </c>
      <c r="D440" s="7" t="s">
        <v>55</v>
      </c>
      <c r="E440" s="28" t="s">
        <v>56</v>
      </c>
      <c r="F440" s="5" t="s">
        <v>214</v>
      </c>
      <c r="G440" s="6" t="s">
        <v>128</v>
      </c>
      <c r="H440" s="6" t="s">
        <v>38</v>
      </c>
      <c r="I440" s="6" t="s">
        <v>38</v>
      </c>
      <c r="J440" s="8" t="s">
        <v>216</v>
      </c>
      <c r="K440" s="5" t="s">
        <v>217</v>
      </c>
      <c r="L440" s="7" t="s">
        <v>218</v>
      </c>
      <c r="M440" s="9">
        <v>0</v>
      </c>
      <c r="N440" s="5" t="s">
        <v>81</v>
      </c>
      <c r="O440" s="31">
        <v>42328.1277065625</v>
      </c>
      <c r="P440" s="32">
        <v>42331.6066722569</v>
      </c>
      <c r="Q440" s="28" t="s">
        <v>771</v>
      </c>
      <c r="R440" s="29" t="s">
        <v>38</v>
      </c>
      <c r="S440" s="28" t="s">
        <v>94</v>
      </c>
      <c r="T440" s="28" t="s">
        <v>220</v>
      </c>
      <c r="U440" s="5" t="s">
        <v>38</v>
      </c>
      <c r="V440" s="28" t="s">
        <v>231</v>
      </c>
      <c r="W440" s="7" t="s">
        <v>38</v>
      </c>
      <c r="X440" s="7" t="s">
        <v>38</v>
      </c>
      <c r="Y440" s="5" t="s">
        <v>38</v>
      </c>
      <c r="Z440" s="5" t="s">
        <v>38</v>
      </c>
      <c r="AA440" s="6" t="s">
        <v>38</v>
      </c>
      <c r="AB440" s="6" t="s">
        <v>38</v>
      </c>
      <c r="AC440" s="6" t="s">
        <v>38</v>
      </c>
      <c r="AD440" s="6" t="s">
        <v>38</v>
      </c>
      <c r="AE440" s="6" t="s">
        <v>38</v>
      </c>
    </row>
    <row r="441">
      <c r="A441" s="28" t="s">
        <v>1454</v>
      </c>
      <c r="B441" s="6" t="s">
        <v>773</v>
      </c>
      <c r="C441" s="6" t="s">
        <v>181</v>
      </c>
      <c r="D441" s="7" t="s">
        <v>55</v>
      </c>
      <c r="E441" s="28" t="s">
        <v>56</v>
      </c>
      <c r="F441" s="5" t="s">
        <v>22</v>
      </c>
      <c r="G441" s="6" t="s">
        <v>128</v>
      </c>
      <c r="H441" s="6" t="s">
        <v>38</v>
      </c>
      <c r="I441" s="6" t="s">
        <v>38</v>
      </c>
      <c r="J441" s="8" t="s">
        <v>216</v>
      </c>
      <c r="K441" s="5" t="s">
        <v>217</v>
      </c>
      <c r="L441" s="7" t="s">
        <v>218</v>
      </c>
      <c r="M441" s="9">
        <v>0</v>
      </c>
      <c r="N441" s="5" t="s">
        <v>81</v>
      </c>
      <c r="O441" s="31">
        <v>42328.1355947106</v>
      </c>
      <c r="P441" s="32">
        <v>42331.6066742708</v>
      </c>
      <c r="Q441" s="28" t="s">
        <v>774</v>
      </c>
      <c r="R441" s="29" t="s">
        <v>38</v>
      </c>
      <c r="S441" s="28" t="s">
        <v>94</v>
      </c>
      <c r="T441" s="28" t="s">
        <v>207</v>
      </c>
      <c r="U441" s="5" t="s">
        <v>96</v>
      </c>
      <c r="V441" s="28" t="s">
        <v>231</v>
      </c>
      <c r="W441" s="7" t="s">
        <v>775</v>
      </c>
      <c r="X441" s="7" t="s">
        <v>40</v>
      </c>
      <c r="Y441" s="5" t="s">
        <v>137</v>
      </c>
      <c r="Z441" s="5" t="s">
        <v>1001</v>
      </c>
      <c r="AA441" s="6" t="s">
        <v>38</v>
      </c>
      <c r="AB441" s="6" t="s">
        <v>38</v>
      </c>
      <c r="AC441" s="6" t="s">
        <v>38</v>
      </c>
      <c r="AD441" s="6" t="s">
        <v>38</v>
      </c>
      <c r="AE441" s="6" t="s">
        <v>38</v>
      </c>
    </row>
    <row r="442">
      <c r="A442" s="28" t="s">
        <v>1356</v>
      </c>
      <c r="B442" s="6" t="s">
        <v>1003</v>
      </c>
      <c r="C442" s="6" t="s">
        <v>181</v>
      </c>
      <c r="D442" s="7" t="s">
        <v>55</v>
      </c>
      <c r="E442" s="28" t="s">
        <v>56</v>
      </c>
      <c r="F442" s="5" t="s">
        <v>22</v>
      </c>
      <c r="G442" s="6" t="s">
        <v>142</v>
      </c>
      <c r="H442" s="6" t="s">
        <v>38</v>
      </c>
      <c r="I442" s="6" t="s">
        <v>38</v>
      </c>
      <c r="J442" s="8" t="s">
        <v>216</v>
      </c>
      <c r="K442" s="5" t="s">
        <v>217</v>
      </c>
      <c r="L442" s="7" t="s">
        <v>218</v>
      </c>
      <c r="M442" s="9">
        <v>0</v>
      </c>
      <c r="N442" s="5" t="s">
        <v>42</v>
      </c>
      <c r="O442" s="31">
        <v>42328.1407816319</v>
      </c>
      <c r="P442" s="32">
        <v>42331.6066762384</v>
      </c>
      <c r="Q442" s="28" t="s">
        <v>1004</v>
      </c>
      <c r="R442" s="29" t="s">
        <v>1511</v>
      </c>
      <c r="S442" s="28" t="s">
        <v>94</v>
      </c>
      <c r="T442" s="28" t="s">
        <v>299</v>
      </c>
      <c r="U442" s="5" t="s">
        <v>96</v>
      </c>
      <c r="V442" s="28" t="s">
        <v>231</v>
      </c>
      <c r="W442" s="7" t="s">
        <v>1005</v>
      </c>
      <c r="X442" s="7" t="s">
        <v>40</v>
      </c>
      <c r="Y442" s="5" t="s">
        <v>79</v>
      </c>
      <c r="Z442" s="5" t="s">
        <v>38</v>
      </c>
      <c r="AA442" s="6" t="s">
        <v>38</v>
      </c>
      <c r="AB442" s="6" t="s">
        <v>38</v>
      </c>
      <c r="AC442" s="6" t="s">
        <v>38</v>
      </c>
      <c r="AD442" s="6" t="s">
        <v>38</v>
      </c>
      <c r="AE442" s="6" t="s">
        <v>38</v>
      </c>
    </row>
    <row r="443">
      <c r="A443" s="28" t="s">
        <v>1455</v>
      </c>
      <c r="B443" s="6" t="s">
        <v>773</v>
      </c>
      <c r="C443" s="6" t="s">
        <v>181</v>
      </c>
      <c r="D443" s="7" t="s">
        <v>55</v>
      </c>
      <c r="E443" s="28" t="s">
        <v>56</v>
      </c>
      <c r="F443" s="5" t="s">
        <v>22</v>
      </c>
      <c r="G443" s="6" t="s">
        <v>128</v>
      </c>
      <c r="H443" s="6" t="s">
        <v>38</v>
      </c>
      <c r="I443" s="6" t="s">
        <v>38</v>
      </c>
      <c r="J443" s="8" t="s">
        <v>216</v>
      </c>
      <c r="K443" s="5" t="s">
        <v>217</v>
      </c>
      <c r="L443" s="7" t="s">
        <v>218</v>
      </c>
      <c r="M443" s="9">
        <v>0</v>
      </c>
      <c r="N443" s="5" t="s">
        <v>42</v>
      </c>
      <c r="O443" s="31">
        <v>42328.144444213</v>
      </c>
      <c r="P443" s="32">
        <v>42331.6066782407</v>
      </c>
      <c r="Q443" s="28" t="s">
        <v>1199</v>
      </c>
      <c r="R443" s="29" t="s">
        <v>1512</v>
      </c>
      <c r="S443" s="28" t="s">
        <v>94</v>
      </c>
      <c r="T443" s="28" t="s">
        <v>197</v>
      </c>
      <c r="U443" s="5" t="s">
        <v>167</v>
      </c>
      <c r="V443" s="28" t="s">
        <v>231</v>
      </c>
      <c r="W443" s="7" t="s">
        <v>611</v>
      </c>
      <c r="X443" s="7" t="s">
        <v>40</v>
      </c>
      <c r="Y443" s="5" t="s">
        <v>137</v>
      </c>
      <c r="Z443" s="5" t="s">
        <v>38</v>
      </c>
      <c r="AA443" s="6" t="s">
        <v>38</v>
      </c>
      <c r="AB443" s="6" t="s">
        <v>38</v>
      </c>
      <c r="AC443" s="6" t="s">
        <v>38</v>
      </c>
      <c r="AD443" s="6" t="s">
        <v>38</v>
      </c>
      <c r="AE443" s="6" t="s">
        <v>38</v>
      </c>
    </row>
    <row r="444">
      <c r="A444" s="28" t="s">
        <v>1456</v>
      </c>
      <c r="B444" s="6" t="s">
        <v>777</v>
      </c>
      <c r="C444" s="6" t="s">
        <v>181</v>
      </c>
      <c r="D444" s="7" t="s">
        <v>55</v>
      </c>
      <c r="E444" s="28" t="s">
        <v>56</v>
      </c>
      <c r="F444" s="5" t="s">
        <v>22</v>
      </c>
      <c r="G444" s="6" t="s">
        <v>128</v>
      </c>
      <c r="H444" s="6" t="s">
        <v>38</v>
      </c>
      <c r="I444" s="6" t="s">
        <v>38</v>
      </c>
      <c r="J444" s="8" t="s">
        <v>216</v>
      </c>
      <c r="K444" s="5" t="s">
        <v>217</v>
      </c>
      <c r="L444" s="7" t="s">
        <v>218</v>
      </c>
      <c r="M444" s="9">
        <v>0</v>
      </c>
      <c r="N444" s="5" t="s">
        <v>81</v>
      </c>
      <c r="O444" s="31">
        <v>42328.1465364931</v>
      </c>
      <c r="P444" s="32">
        <v>42331.6066802083</v>
      </c>
      <c r="Q444" s="28" t="s">
        <v>778</v>
      </c>
      <c r="R444" s="29" t="s">
        <v>38</v>
      </c>
      <c r="S444" s="28" t="s">
        <v>94</v>
      </c>
      <c r="T444" s="28" t="s">
        <v>230</v>
      </c>
      <c r="U444" s="5" t="s">
        <v>121</v>
      </c>
      <c r="V444" s="28" t="s">
        <v>231</v>
      </c>
      <c r="W444" s="7" t="s">
        <v>779</v>
      </c>
      <c r="X444" s="7" t="s">
        <v>40</v>
      </c>
      <c r="Y444" s="5" t="s">
        <v>137</v>
      </c>
      <c r="Z444" s="5" t="s">
        <v>1001</v>
      </c>
      <c r="AA444" s="6" t="s">
        <v>38</v>
      </c>
      <c r="AB444" s="6" t="s">
        <v>38</v>
      </c>
      <c r="AC444" s="6" t="s">
        <v>38</v>
      </c>
      <c r="AD444" s="6" t="s">
        <v>38</v>
      </c>
      <c r="AE444" s="6" t="s">
        <v>38</v>
      </c>
    </row>
    <row r="445">
      <c r="A445" s="28" t="s">
        <v>1487</v>
      </c>
      <c r="B445" s="6" t="s">
        <v>1486</v>
      </c>
      <c r="C445" s="6" t="s">
        <v>181</v>
      </c>
      <c r="D445" s="7" t="s">
        <v>55</v>
      </c>
      <c r="E445" s="28" t="s">
        <v>56</v>
      </c>
      <c r="F445" s="5" t="s">
        <v>22</v>
      </c>
      <c r="G445" s="6" t="s">
        <v>128</v>
      </c>
      <c r="H445" s="6" t="s">
        <v>38</v>
      </c>
      <c r="I445" s="6" t="s">
        <v>38</v>
      </c>
      <c r="J445" s="8" t="s">
        <v>216</v>
      </c>
      <c r="K445" s="5" t="s">
        <v>217</v>
      </c>
      <c r="L445" s="7" t="s">
        <v>218</v>
      </c>
      <c r="M445" s="9">
        <v>0</v>
      </c>
      <c r="N445" s="5" t="s">
        <v>81</v>
      </c>
      <c r="O445" s="31">
        <v>42328.1489252662</v>
      </c>
      <c r="P445" s="32">
        <v>42331.6066823727</v>
      </c>
      <c r="Q445" s="28" t="s">
        <v>1485</v>
      </c>
      <c r="R445" s="29" t="s">
        <v>38</v>
      </c>
      <c r="S445" s="28" t="s">
        <v>94</v>
      </c>
      <c r="T445" s="28" t="s">
        <v>230</v>
      </c>
      <c r="U445" s="5" t="s">
        <v>121</v>
      </c>
      <c r="V445" s="28" t="s">
        <v>231</v>
      </c>
      <c r="W445" s="7" t="s">
        <v>1488</v>
      </c>
      <c r="X445" s="7" t="s">
        <v>192</v>
      </c>
      <c r="Y445" s="5" t="s">
        <v>137</v>
      </c>
      <c r="Z445" s="5" t="s">
        <v>1001</v>
      </c>
      <c r="AA445" s="6" t="s">
        <v>38</v>
      </c>
      <c r="AB445" s="6" t="s">
        <v>38</v>
      </c>
      <c r="AC445" s="6" t="s">
        <v>38</v>
      </c>
      <c r="AD445" s="6" t="s">
        <v>38</v>
      </c>
      <c r="AE445" s="6" t="s">
        <v>38</v>
      </c>
    </row>
    <row r="446">
      <c r="A446" s="28" t="s">
        <v>1491</v>
      </c>
      <c r="B446" s="6" t="s">
        <v>1490</v>
      </c>
      <c r="C446" s="6" t="s">
        <v>181</v>
      </c>
      <c r="D446" s="7" t="s">
        <v>55</v>
      </c>
      <c r="E446" s="28" t="s">
        <v>56</v>
      </c>
      <c r="F446" s="5" t="s">
        <v>22</v>
      </c>
      <c r="G446" s="6" t="s">
        <v>128</v>
      </c>
      <c r="H446" s="6" t="s">
        <v>38</v>
      </c>
      <c r="I446" s="6" t="s">
        <v>38</v>
      </c>
      <c r="J446" s="8" t="s">
        <v>216</v>
      </c>
      <c r="K446" s="5" t="s">
        <v>217</v>
      </c>
      <c r="L446" s="7" t="s">
        <v>218</v>
      </c>
      <c r="M446" s="9">
        <v>0</v>
      </c>
      <c r="N446" s="5" t="s">
        <v>81</v>
      </c>
      <c r="O446" s="31">
        <v>42328.1496363079</v>
      </c>
      <c r="P446" s="32">
        <v>42331.606684375</v>
      </c>
      <c r="Q446" s="28" t="s">
        <v>1489</v>
      </c>
      <c r="R446" s="29" t="s">
        <v>38</v>
      </c>
      <c r="S446" s="28" t="s">
        <v>94</v>
      </c>
      <c r="T446" s="28" t="s">
        <v>230</v>
      </c>
      <c r="U446" s="5" t="s">
        <v>121</v>
      </c>
      <c r="V446" s="28" t="s">
        <v>231</v>
      </c>
      <c r="W446" s="7" t="s">
        <v>1492</v>
      </c>
      <c r="X446" s="7" t="s">
        <v>192</v>
      </c>
      <c r="Y446" s="5" t="s">
        <v>137</v>
      </c>
      <c r="Z446" s="5" t="s">
        <v>1001</v>
      </c>
      <c r="AA446" s="6" t="s">
        <v>38</v>
      </c>
      <c r="AB446" s="6" t="s">
        <v>38</v>
      </c>
      <c r="AC446" s="6" t="s">
        <v>38</v>
      </c>
      <c r="AD446" s="6" t="s">
        <v>38</v>
      </c>
      <c r="AE446" s="6" t="s">
        <v>38</v>
      </c>
    </row>
    <row r="447">
      <c r="A447" s="28" t="s">
        <v>1425</v>
      </c>
      <c r="B447" s="6" t="s">
        <v>312</v>
      </c>
      <c r="C447" s="6" t="s">
        <v>181</v>
      </c>
      <c r="D447" s="7" t="s">
        <v>55</v>
      </c>
      <c r="E447" s="28" t="s">
        <v>56</v>
      </c>
      <c r="F447" s="5" t="s">
        <v>22</v>
      </c>
      <c r="G447" s="6" t="s">
        <v>128</v>
      </c>
      <c r="H447" s="6" t="s">
        <v>38</v>
      </c>
      <c r="I447" s="6" t="s">
        <v>38</v>
      </c>
      <c r="J447" s="8" t="s">
        <v>216</v>
      </c>
      <c r="K447" s="5" t="s">
        <v>217</v>
      </c>
      <c r="L447" s="7" t="s">
        <v>218</v>
      </c>
      <c r="M447" s="9">
        <v>0</v>
      </c>
      <c r="N447" s="5" t="s">
        <v>81</v>
      </c>
      <c r="O447" s="31">
        <v>42328.1538304398</v>
      </c>
      <c r="P447" s="32">
        <v>42331.6066863426</v>
      </c>
      <c r="Q447" s="28" t="s">
        <v>313</v>
      </c>
      <c r="R447" s="29" t="s">
        <v>38</v>
      </c>
      <c r="S447" s="28" t="s">
        <v>94</v>
      </c>
      <c r="T447" s="28" t="s">
        <v>314</v>
      </c>
      <c r="U447" s="5" t="s">
        <v>121</v>
      </c>
      <c r="V447" s="28" t="s">
        <v>231</v>
      </c>
      <c r="W447" s="7" t="s">
        <v>315</v>
      </c>
      <c r="X447" s="7" t="s">
        <v>40</v>
      </c>
      <c r="Y447" s="5" t="s">
        <v>137</v>
      </c>
      <c r="Z447" s="5" t="s">
        <v>1001</v>
      </c>
      <c r="AA447" s="6" t="s">
        <v>38</v>
      </c>
      <c r="AB447" s="6" t="s">
        <v>38</v>
      </c>
      <c r="AC447" s="6" t="s">
        <v>38</v>
      </c>
      <c r="AD447" s="6" t="s">
        <v>38</v>
      </c>
      <c r="AE447" s="6" t="s">
        <v>38</v>
      </c>
    </row>
    <row r="448">
      <c r="A448" s="28" t="s">
        <v>1496</v>
      </c>
      <c r="B448" s="6" t="s">
        <v>673</v>
      </c>
      <c r="C448" s="6" t="s">
        <v>181</v>
      </c>
      <c r="D448" s="7" t="s">
        <v>55</v>
      </c>
      <c r="E448" s="28" t="s">
        <v>56</v>
      </c>
      <c r="F448" s="5" t="s">
        <v>22</v>
      </c>
      <c r="G448" s="6" t="s">
        <v>38</v>
      </c>
      <c r="H448" s="6" t="s">
        <v>38</v>
      </c>
      <c r="I448" s="6" t="s">
        <v>38</v>
      </c>
      <c r="J448" s="8" t="s">
        <v>674</v>
      </c>
      <c r="K448" s="5" t="s">
        <v>675</v>
      </c>
      <c r="L448" s="7" t="s">
        <v>676</v>
      </c>
      <c r="M448" s="9">
        <v>0</v>
      </c>
      <c r="N448" s="5" t="s">
        <v>81</v>
      </c>
      <c r="O448" s="31">
        <v>42328.1556838773</v>
      </c>
      <c r="P448" s="32">
        <v>42331.6066885069</v>
      </c>
      <c r="Q448" s="28" t="s">
        <v>1370</v>
      </c>
      <c r="R448" s="29" t="s">
        <v>38</v>
      </c>
      <c r="S448" s="28" t="s">
        <v>74</v>
      </c>
      <c r="T448" s="28" t="s">
        <v>299</v>
      </c>
      <c r="U448" s="5" t="s">
        <v>678</v>
      </c>
      <c r="V448" s="28" t="s">
        <v>679</v>
      </c>
      <c r="W448" s="7" t="s">
        <v>680</v>
      </c>
      <c r="X448" s="7" t="s">
        <v>60</v>
      </c>
      <c r="Y448" s="5" t="s">
        <v>79</v>
      </c>
      <c r="Z448" s="5" t="s">
        <v>1375</v>
      </c>
      <c r="AA448" s="6" t="s">
        <v>38</v>
      </c>
      <c r="AB448" s="6" t="s">
        <v>38</v>
      </c>
      <c r="AC448" s="6" t="s">
        <v>38</v>
      </c>
      <c r="AD448" s="6" t="s">
        <v>38</v>
      </c>
      <c r="AE448" s="6" t="s">
        <v>38</v>
      </c>
    </row>
    <row r="449">
      <c r="A449" s="28" t="s">
        <v>1497</v>
      </c>
      <c r="B449" s="6" t="s">
        <v>673</v>
      </c>
      <c r="C449" s="6" t="s">
        <v>181</v>
      </c>
      <c r="D449" s="7" t="s">
        <v>55</v>
      </c>
      <c r="E449" s="28" t="s">
        <v>56</v>
      </c>
      <c r="F449" s="5" t="s">
        <v>22</v>
      </c>
      <c r="G449" s="6" t="s">
        <v>38</v>
      </c>
      <c r="H449" s="6" t="s">
        <v>38</v>
      </c>
      <c r="I449" s="6" t="s">
        <v>38</v>
      </c>
      <c r="J449" s="8" t="s">
        <v>674</v>
      </c>
      <c r="K449" s="5" t="s">
        <v>675</v>
      </c>
      <c r="L449" s="7" t="s">
        <v>676</v>
      </c>
      <c r="M449" s="9">
        <v>0</v>
      </c>
      <c r="N449" s="5" t="s">
        <v>81</v>
      </c>
      <c r="O449" s="31">
        <v>42328.1561085301</v>
      </c>
      <c r="P449" s="32">
        <v>42331.6066905093</v>
      </c>
      <c r="Q449" s="28" t="s">
        <v>1371</v>
      </c>
      <c r="R449" s="29" t="s">
        <v>38</v>
      </c>
      <c r="S449" s="28" t="s">
        <v>94</v>
      </c>
      <c r="T449" s="28" t="s">
        <v>299</v>
      </c>
      <c r="U449" s="5" t="s">
        <v>96</v>
      </c>
      <c r="V449" s="28" t="s">
        <v>679</v>
      </c>
      <c r="W449" s="7" t="s">
        <v>683</v>
      </c>
      <c r="X449" s="7" t="s">
        <v>60</v>
      </c>
      <c r="Y449" s="5" t="s">
        <v>79</v>
      </c>
      <c r="Z449" s="5" t="s">
        <v>1375</v>
      </c>
      <c r="AA449" s="6" t="s">
        <v>38</v>
      </c>
      <c r="AB449" s="6" t="s">
        <v>38</v>
      </c>
      <c r="AC449" s="6" t="s">
        <v>38</v>
      </c>
      <c r="AD449" s="6" t="s">
        <v>38</v>
      </c>
      <c r="AE449" s="6" t="s">
        <v>38</v>
      </c>
    </row>
    <row r="450">
      <c r="A450" s="28" t="s">
        <v>1426</v>
      </c>
      <c r="B450" s="6" t="s">
        <v>317</v>
      </c>
      <c r="C450" s="6" t="s">
        <v>181</v>
      </c>
      <c r="D450" s="7" t="s">
        <v>55</v>
      </c>
      <c r="E450" s="28" t="s">
        <v>56</v>
      </c>
      <c r="F450" s="5" t="s">
        <v>22</v>
      </c>
      <c r="G450" s="6" t="s">
        <v>128</v>
      </c>
      <c r="H450" s="6" t="s">
        <v>38</v>
      </c>
      <c r="I450" s="6" t="s">
        <v>38</v>
      </c>
      <c r="J450" s="8" t="s">
        <v>216</v>
      </c>
      <c r="K450" s="5" t="s">
        <v>217</v>
      </c>
      <c r="L450" s="7" t="s">
        <v>218</v>
      </c>
      <c r="M450" s="9">
        <v>0</v>
      </c>
      <c r="N450" s="5" t="s">
        <v>81</v>
      </c>
      <c r="O450" s="31">
        <v>42328.1585909375</v>
      </c>
      <c r="P450" s="32">
        <v>42331.6066924769</v>
      </c>
      <c r="Q450" s="28" t="s">
        <v>318</v>
      </c>
      <c r="R450" s="29" t="s">
        <v>38</v>
      </c>
      <c r="S450" s="28" t="s">
        <v>94</v>
      </c>
      <c r="T450" s="28" t="s">
        <v>314</v>
      </c>
      <c r="U450" s="5" t="s">
        <v>121</v>
      </c>
      <c r="V450" s="28" t="s">
        <v>231</v>
      </c>
      <c r="W450" s="7" t="s">
        <v>319</v>
      </c>
      <c r="X450" s="7" t="s">
        <v>40</v>
      </c>
      <c r="Y450" s="5" t="s">
        <v>137</v>
      </c>
      <c r="Z450" s="5" t="s">
        <v>1001</v>
      </c>
      <c r="AA450" s="6" t="s">
        <v>38</v>
      </c>
      <c r="AB450" s="6" t="s">
        <v>38</v>
      </c>
      <c r="AC450" s="6" t="s">
        <v>38</v>
      </c>
      <c r="AD450" s="6" t="s">
        <v>38</v>
      </c>
      <c r="AE450" s="6" t="s">
        <v>38</v>
      </c>
    </row>
    <row r="451">
      <c r="A451" s="28" t="s">
        <v>1513</v>
      </c>
      <c r="B451" s="6" t="s">
        <v>1514</v>
      </c>
      <c r="C451" s="6" t="s">
        <v>782</v>
      </c>
      <c r="D451" s="7" t="s">
        <v>783</v>
      </c>
      <c r="E451" s="28" t="s">
        <v>784</v>
      </c>
      <c r="F451" s="5" t="s">
        <v>22</v>
      </c>
      <c r="G451" s="6" t="s">
        <v>38</v>
      </c>
      <c r="H451" s="6" t="s">
        <v>38</v>
      </c>
      <c r="I451" s="6" t="s">
        <v>38</v>
      </c>
      <c r="J451" s="8" t="s">
        <v>785</v>
      </c>
      <c r="K451" s="5" t="s">
        <v>786</v>
      </c>
      <c r="L451" s="7" t="s">
        <v>787</v>
      </c>
      <c r="M451" s="9">
        <v>0</v>
      </c>
      <c r="N451" s="5" t="s">
        <v>363</v>
      </c>
      <c r="O451" s="31">
        <v>42328.2271482986</v>
      </c>
      <c r="P451" s="32">
        <v>42331.6066944792</v>
      </c>
      <c r="Q451" s="28" t="s">
        <v>38</v>
      </c>
      <c r="R451" s="29" t="s">
        <v>38</v>
      </c>
      <c r="S451" s="28" t="s">
        <v>74</v>
      </c>
      <c r="T451" s="28" t="s">
        <v>789</v>
      </c>
      <c r="U451" s="5" t="s">
        <v>119</v>
      </c>
      <c r="V451" s="28" t="s">
        <v>679</v>
      </c>
      <c r="W451" s="7" t="s">
        <v>1515</v>
      </c>
      <c r="X451" s="7" t="s">
        <v>38</v>
      </c>
      <c r="Y451" s="5" t="s">
        <v>79</v>
      </c>
      <c r="Z451" s="5" t="s">
        <v>38</v>
      </c>
      <c r="AA451" s="6" t="s">
        <v>38</v>
      </c>
      <c r="AB451" s="6" t="s">
        <v>38</v>
      </c>
      <c r="AC451" s="6" t="s">
        <v>38</v>
      </c>
      <c r="AD451" s="6" t="s">
        <v>38</v>
      </c>
      <c r="AE451" s="6" t="s">
        <v>38</v>
      </c>
    </row>
    <row r="452">
      <c r="A452" s="28" t="s">
        <v>1516</v>
      </c>
      <c r="B452" s="6" t="s">
        <v>1517</v>
      </c>
      <c r="C452" s="6" t="s">
        <v>717</v>
      </c>
      <c r="D452" s="7" t="s">
        <v>924</v>
      </c>
      <c r="E452" s="28" t="s">
        <v>925</v>
      </c>
      <c r="F452" s="5" t="s">
        <v>847</v>
      </c>
      <c r="G452" s="6" t="s">
        <v>142</v>
      </c>
      <c r="H452" s="6" t="s">
        <v>38</v>
      </c>
      <c r="I452" s="6" t="s">
        <v>38</v>
      </c>
      <c r="J452" s="8" t="s">
        <v>386</v>
      </c>
      <c r="K452" s="5" t="s">
        <v>387</v>
      </c>
      <c r="L452" s="7" t="s">
        <v>388</v>
      </c>
      <c r="M452" s="9">
        <v>0</v>
      </c>
      <c r="N452" s="5" t="s">
        <v>42</v>
      </c>
      <c r="O452" s="31">
        <v>42328.3767025463</v>
      </c>
      <c r="P452" s="32">
        <v>42331.6066964468</v>
      </c>
      <c r="Q452" s="28" t="s">
        <v>38</v>
      </c>
      <c r="R452" s="29" t="s">
        <v>1518</v>
      </c>
      <c r="S452" s="28" t="s">
        <v>94</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1443</v>
      </c>
      <c r="B453" s="6" t="s">
        <v>1440</v>
      </c>
      <c r="C453" s="6" t="s">
        <v>1441</v>
      </c>
      <c r="D453" s="7" t="s">
        <v>55</v>
      </c>
      <c r="E453" s="28" t="s">
        <v>56</v>
      </c>
      <c r="F453" s="5" t="s">
        <v>22</v>
      </c>
      <c r="G453" s="6" t="s">
        <v>128</v>
      </c>
      <c r="H453" s="6" t="s">
        <v>38</v>
      </c>
      <c r="I453" s="6" t="s">
        <v>38</v>
      </c>
      <c r="J453" s="8" t="s">
        <v>979</v>
      </c>
      <c r="K453" s="5" t="s">
        <v>980</v>
      </c>
      <c r="L453" s="7" t="s">
        <v>981</v>
      </c>
      <c r="M453" s="9">
        <v>0</v>
      </c>
      <c r="N453" s="5" t="s">
        <v>81</v>
      </c>
      <c r="O453" s="31">
        <v>42328.6867900116</v>
      </c>
      <c r="P453" s="32">
        <v>42331.6066986111</v>
      </c>
      <c r="Q453" s="28" t="s">
        <v>1439</v>
      </c>
      <c r="R453" s="29" t="s">
        <v>38</v>
      </c>
      <c r="S453" s="28" t="s">
        <v>94</v>
      </c>
      <c r="T453" s="28" t="s">
        <v>197</v>
      </c>
      <c r="U453" s="5" t="s">
        <v>167</v>
      </c>
      <c r="V453" s="30" t="s">
        <v>1310</v>
      </c>
      <c r="W453" s="7" t="s">
        <v>1444</v>
      </c>
      <c r="X453" s="7" t="s">
        <v>60</v>
      </c>
      <c r="Y453" s="5" t="s">
        <v>137</v>
      </c>
      <c r="Z453" s="5" t="s">
        <v>1501</v>
      </c>
      <c r="AA453" s="6" t="s">
        <v>38</v>
      </c>
      <c r="AB453" s="6" t="s">
        <v>38</v>
      </c>
      <c r="AC453" s="6" t="s">
        <v>38</v>
      </c>
      <c r="AD453" s="6" t="s">
        <v>38</v>
      </c>
      <c r="AE453" s="6" t="s">
        <v>38</v>
      </c>
    </row>
    <row r="454">
      <c r="A454" s="28" t="s">
        <v>1339</v>
      </c>
      <c r="B454" s="6" t="s">
        <v>273</v>
      </c>
      <c r="C454" s="6" t="s">
        <v>274</v>
      </c>
      <c r="D454" s="7" t="s">
        <v>55</v>
      </c>
      <c r="E454" s="28" t="s">
        <v>56</v>
      </c>
      <c r="F454" s="5" t="s">
        <v>22</v>
      </c>
      <c r="G454" s="6" t="s">
        <v>142</v>
      </c>
      <c r="H454" s="6" t="s">
        <v>277</v>
      </c>
      <c r="I454" s="6" t="s">
        <v>38</v>
      </c>
      <c r="J454" s="8" t="s">
        <v>278</v>
      </c>
      <c r="K454" s="5" t="s">
        <v>279</v>
      </c>
      <c r="L454" s="7" t="s">
        <v>280</v>
      </c>
      <c r="M454" s="9">
        <v>0</v>
      </c>
      <c r="N454" s="5" t="s">
        <v>81</v>
      </c>
      <c r="O454" s="31">
        <v>42328.7024873032</v>
      </c>
      <c r="P454" s="32">
        <v>42331.6067006134</v>
      </c>
      <c r="Q454" s="28" t="s">
        <v>281</v>
      </c>
      <c r="R454" s="29" t="s">
        <v>38</v>
      </c>
      <c r="S454" s="28" t="s">
        <v>94</v>
      </c>
      <c r="T454" s="28" t="s">
        <v>282</v>
      </c>
      <c r="U454" s="5" t="s">
        <v>167</v>
      </c>
      <c r="V454" s="28" t="s">
        <v>283</v>
      </c>
      <c r="W454" s="7" t="s">
        <v>85</v>
      </c>
      <c r="X454" s="7" t="s">
        <v>40</v>
      </c>
      <c r="Y454" s="5" t="s">
        <v>137</v>
      </c>
      <c r="Z454" s="5" t="s">
        <v>1402</v>
      </c>
      <c r="AA454" s="6" t="s">
        <v>38</v>
      </c>
      <c r="AB454" s="6" t="s">
        <v>38</v>
      </c>
      <c r="AC454" s="6" t="s">
        <v>38</v>
      </c>
      <c r="AD454" s="6" t="s">
        <v>38</v>
      </c>
      <c r="AE454" s="6" t="s">
        <v>38</v>
      </c>
    </row>
    <row r="455">
      <c r="A455" s="28" t="s">
        <v>1519</v>
      </c>
      <c r="B455" s="6" t="s">
        <v>1520</v>
      </c>
      <c r="C455" s="6" t="s">
        <v>1521</v>
      </c>
      <c r="D455" s="7" t="s">
        <v>55</v>
      </c>
      <c r="E455" s="28" t="s">
        <v>56</v>
      </c>
      <c r="F455" s="5" t="s">
        <v>1296</v>
      </c>
      <c r="G455" s="6" t="s">
        <v>58</v>
      </c>
      <c r="H455" s="6" t="s">
        <v>38</v>
      </c>
      <c r="I455" s="6" t="s">
        <v>38</v>
      </c>
      <c r="J455" s="8" t="s">
        <v>1246</v>
      </c>
      <c r="K455" s="5" t="s">
        <v>1247</v>
      </c>
      <c r="L455" s="7" t="s">
        <v>1248</v>
      </c>
      <c r="M455" s="9">
        <v>0</v>
      </c>
      <c r="N455" s="5" t="s">
        <v>42</v>
      </c>
      <c r="O455" s="31">
        <v>42328.7126357639</v>
      </c>
      <c r="P455" s="32">
        <v>42331.6067027778</v>
      </c>
      <c r="Q455" s="28" t="s">
        <v>38</v>
      </c>
      <c r="R455" s="29" t="s">
        <v>1522</v>
      </c>
      <c r="S455" s="28" t="s">
        <v>94</v>
      </c>
      <c r="T455" s="28" t="s">
        <v>38</v>
      </c>
      <c r="U455" s="5" t="s">
        <v>38</v>
      </c>
      <c r="V455" s="28" t="s">
        <v>1251</v>
      </c>
      <c r="W455" s="7" t="s">
        <v>38</v>
      </c>
      <c r="X455" s="7" t="s">
        <v>38</v>
      </c>
      <c r="Y455" s="5" t="s">
        <v>38</v>
      </c>
      <c r="Z455" s="5" t="s">
        <v>38</v>
      </c>
      <c r="AA455" s="6" t="s">
        <v>38</v>
      </c>
      <c r="AB455" s="6" t="s">
        <v>1523</v>
      </c>
      <c r="AC455" s="6" t="s">
        <v>38</v>
      </c>
      <c r="AD455" s="6" t="s">
        <v>38</v>
      </c>
      <c r="AE455" s="6" t="s">
        <v>38</v>
      </c>
    </row>
    <row r="456">
      <c r="A456" s="28" t="s">
        <v>1465</v>
      </c>
      <c r="B456" s="6" t="s">
        <v>658</v>
      </c>
      <c r="C456" s="6" t="s">
        <v>181</v>
      </c>
      <c r="D456" s="7" t="s">
        <v>55</v>
      </c>
      <c r="E456" s="28" t="s">
        <v>56</v>
      </c>
      <c r="F456" s="5" t="s">
        <v>22</v>
      </c>
      <c r="G456" s="6" t="s">
        <v>38</v>
      </c>
      <c r="H456" s="6" t="s">
        <v>38</v>
      </c>
      <c r="I456" s="6" t="s">
        <v>38</v>
      </c>
      <c r="J456" s="8" t="s">
        <v>415</v>
      </c>
      <c r="K456" s="5" t="s">
        <v>416</v>
      </c>
      <c r="L456" s="7" t="s">
        <v>417</v>
      </c>
      <c r="M456" s="9">
        <v>0</v>
      </c>
      <c r="N456" s="5" t="s">
        <v>81</v>
      </c>
      <c r="O456" s="31">
        <v>42328.7156710995</v>
      </c>
      <c r="P456" s="32">
        <v>42331.6067047801</v>
      </c>
      <c r="Q456" s="28" t="s">
        <v>661</v>
      </c>
      <c r="R456" s="29" t="s">
        <v>38</v>
      </c>
      <c r="S456" s="28" t="s">
        <v>94</v>
      </c>
      <c r="T456" s="28" t="s">
        <v>662</v>
      </c>
      <c r="U456" s="5" t="s">
        <v>167</v>
      </c>
      <c r="V456" s="28" t="s">
        <v>418</v>
      </c>
      <c r="W456" s="7" t="s">
        <v>663</v>
      </c>
      <c r="X456" s="7" t="s">
        <v>40</v>
      </c>
      <c r="Y456" s="5" t="s">
        <v>137</v>
      </c>
      <c r="Z456" s="5" t="s">
        <v>1466</v>
      </c>
      <c r="AA456" s="6" t="s">
        <v>38</v>
      </c>
      <c r="AB456" s="6" t="s">
        <v>38</v>
      </c>
      <c r="AC456" s="6" t="s">
        <v>38</v>
      </c>
      <c r="AD456" s="6" t="s">
        <v>38</v>
      </c>
      <c r="AE456" s="6" t="s">
        <v>38</v>
      </c>
    </row>
    <row r="457">
      <c r="A457" s="28" t="s">
        <v>1365</v>
      </c>
      <c r="B457" s="6" t="s">
        <v>140</v>
      </c>
      <c r="C457" s="6" t="s">
        <v>1364</v>
      </c>
      <c r="D457" s="7" t="s">
        <v>55</v>
      </c>
      <c r="E457" s="28" t="s">
        <v>56</v>
      </c>
      <c r="F457" s="5" t="s">
        <v>22</v>
      </c>
      <c r="G457" s="6" t="s">
        <v>142</v>
      </c>
      <c r="H457" s="6" t="s">
        <v>38</v>
      </c>
      <c r="I457" s="6" t="s">
        <v>38</v>
      </c>
      <c r="J457" s="8" t="s">
        <v>129</v>
      </c>
      <c r="K457" s="5" t="s">
        <v>130</v>
      </c>
      <c r="L457" s="7" t="s">
        <v>131</v>
      </c>
      <c r="M457" s="9">
        <v>0</v>
      </c>
      <c r="N457" s="5" t="s">
        <v>81</v>
      </c>
      <c r="O457" s="31">
        <v>42328.7188335301</v>
      </c>
      <c r="P457" s="32">
        <v>42331.6067069444</v>
      </c>
      <c r="Q457" s="28" t="s">
        <v>143</v>
      </c>
      <c r="R457" s="29" t="s">
        <v>38</v>
      </c>
      <c r="S457" s="28" t="s">
        <v>94</v>
      </c>
      <c r="T457" s="28" t="s">
        <v>133</v>
      </c>
      <c r="U457" s="5" t="s">
        <v>134</v>
      </c>
      <c r="V457" s="28" t="s">
        <v>135</v>
      </c>
      <c r="W457" s="7" t="s">
        <v>144</v>
      </c>
      <c r="X457" s="7" t="s">
        <v>40</v>
      </c>
      <c r="Y457" s="5" t="s">
        <v>137</v>
      </c>
      <c r="Z457" s="5" t="s">
        <v>138</v>
      </c>
      <c r="AA457" s="6" t="s">
        <v>38</v>
      </c>
      <c r="AB457" s="6" t="s">
        <v>38</v>
      </c>
      <c r="AC457" s="6" t="s">
        <v>38</v>
      </c>
      <c r="AD457" s="6" t="s">
        <v>38</v>
      </c>
      <c r="AE457" s="6" t="s">
        <v>38</v>
      </c>
    </row>
    <row r="458">
      <c r="A458" s="28" t="s">
        <v>1369</v>
      </c>
      <c r="B458" s="6" t="s">
        <v>765</v>
      </c>
      <c r="C458" s="6" t="s">
        <v>181</v>
      </c>
      <c r="D458" s="7" t="s">
        <v>55</v>
      </c>
      <c r="E458" s="28" t="s">
        <v>56</v>
      </c>
      <c r="F458" s="5" t="s">
        <v>22</v>
      </c>
      <c r="G458" s="6" t="s">
        <v>128</v>
      </c>
      <c r="H458" s="6" t="s">
        <v>38</v>
      </c>
      <c r="I458" s="6" t="s">
        <v>38</v>
      </c>
      <c r="J458" s="8" t="s">
        <v>129</v>
      </c>
      <c r="K458" s="5" t="s">
        <v>130</v>
      </c>
      <c r="L458" s="7" t="s">
        <v>131</v>
      </c>
      <c r="M458" s="9">
        <v>0</v>
      </c>
      <c r="N458" s="5" t="s">
        <v>42</v>
      </c>
      <c r="O458" s="31">
        <v>42328.7231365741</v>
      </c>
      <c r="P458" s="32">
        <v>42331.6067091088</v>
      </c>
      <c r="Q458" s="28" t="s">
        <v>766</v>
      </c>
      <c r="R458" s="29" t="s">
        <v>1524</v>
      </c>
      <c r="S458" s="28" t="s">
        <v>94</v>
      </c>
      <c r="T458" s="28" t="s">
        <v>767</v>
      </c>
      <c r="U458" s="5" t="s">
        <v>134</v>
      </c>
      <c r="V458" s="28" t="s">
        <v>135</v>
      </c>
      <c r="W458" s="7" t="s">
        <v>768</v>
      </c>
      <c r="X458" s="7" t="s">
        <v>40</v>
      </c>
      <c r="Y458" s="5" t="s">
        <v>137</v>
      </c>
      <c r="Z458" s="5" t="s">
        <v>38</v>
      </c>
      <c r="AA458" s="6" t="s">
        <v>38</v>
      </c>
      <c r="AB458" s="6" t="s">
        <v>38</v>
      </c>
      <c r="AC458" s="6" t="s">
        <v>38</v>
      </c>
      <c r="AD458" s="6" t="s">
        <v>38</v>
      </c>
      <c r="AE458" s="6" t="s">
        <v>38</v>
      </c>
    </row>
    <row r="459">
      <c r="A459" s="28" t="s">
        <v>1433</v>
      </c>
      <c r="B459" s="6" t="s">
        <v>180</v>
      </c>
      <c r="C459" s="6" t="s">
        <v>181</v>
      </c>
      <c r="D459" s="7" t="s">
        <v>55</v>
      </c>
      <c r="E459" s="28" t="s">
        <v>56</v>
      </c>
      <c r="F459" s="5" t="s">
        <v>22</v>
      </c>
      <c r="G459" s="6" t="s">
        <v>128</v>
      </c>
      <c r="H459" s="6" t="s">
        <v>38</v>
      </c>
      <c r="I459" s="6" t="s">
        <v>38</v>
      </c>
      <c r="J459" s="8" t="s">
        <v>184</v>
      </c>
      <c r="K459" s="5" t="s">
        <v>185</v>
      </c>
      <c r="L459" s="7" t="s">
        <v>186</v>
      </c>
      <c r="M459" s="9">
        <v>0</v>
      </c>
      <c r="N459" s="5" t="s">
        <v>81</v>
      </c>
      <c r="O459" s="31">
        <v>42328.7303882292</v>
      </c>
      <c r="P459" s="32">
        <v>42331.6067110764</v>
      </c>
      <c r="Q459" s="28" t="s">
        <v>188</v>
      </c>
      <c r="R459" s="29" t="s">
        <v>38</v>
      </c>
      <c r="S459" s="28" t="s">
        <v>94</v>
      </c>
      <c r="T459" s="28" t="s">
        <v>189</v>
      </c>
      <c r="U459" s="5" t="s">
        <v>121</v>
      </c>
      <c r="V459" s="28" t="s">
        <v>190</v>
      </c>
      <c r="W459" s="7" t="s">
        <v>191</v>
      </c>
      <c r="X459" s="7" t="s">
        <v>60</v>
      </c>
      <c r="Y459" s="5" t="s">
        <v>137</v>
      </c>
      <c r="Z459" s="5" t="s">
        <v>1432</v>
      </c>
      <c r="AA459" s="6" t="s">
        <v>38</v>
      </c>
      <c r="AB459" s="6" t="s">
        <v>38</v>
      </c>
      <c r="AC459" s="6" t="s">
        <v>38</v>
      </c>
      <c r="AD459" s="6" t="s">
        <v>38</v>
      </c>
      <c r="AE459" s="6" t="s">
        <v>38</v>
      </c>
    </row>
    <row r="460">
      <c r="A460" s="28" t="s">
        <v>1435</v>
      </c>
      <c r="B460" s="6" t="s">
        <v>194</v>
      </c>
      <c r="C460" s="6" t="s">
        <v>1434</v>
      </c>
      <c r="D460" s="7" t="s">
        <v>55</v>
      </c>
      <c r="E460" s="28" t="s">
        <v>56</v>
      </c>
      <c r="F460" s="5" t="s">
        <v>22</v>
      </c>
      <c r="G460" s="6" t="s">
        <v>128</v>
      </c>
      <c r="H460" s="6" t="s">
        <v>38</v>
      </c>
      <c r="I460" s="6" t="s">
        <v>38</v>
      </c>
      <c r="J460" s="8" t="s">
        <v>184</v>
      </c>
      <c r="K460" s="5" t="s">
        <v>185</v>
      </c>
      <c r="L460" s="7" t="s">
        <v>186</v>
      </c>
      <c r="M460" s="9">
        <v>0</v>
      </c>
      <c r="N460" s="5" t="s">
        <v>81</v>
      </c>
      <c r="O460" s="31">
        <v>42328.7314311343</v>
      </c>
      <c r="P460" s="32">
        <v>42331.6067130787</v>
      </c>
      <c r="Q460" s="28" t="s">
        <v>196</v>
      </c>
      <c r="R460" s="29" t="s">
        <v>38</v>
      </c>
      <c r="S460" s="28" t="s">
        <v>94</v>
      </c>
      <c r="T460" s="28" t="s">
        <v>197</v>
      </c>
      <c r="U460" s="5" t="s">
        <v>167</v>
      </c>
      <c r="V460" s="28" t="s">
        <v>190</v>
      </c>
      <c r="W460" s="7" t="s">
        <v>198</v>
      </c>
      <c r="X460" s="7" t="s">
        <v>39</v>
      </c>
      <c r="Y460" s="5" t="s">
        <v>137</v>
      </c>
      <c r="Z460" s="5" t="s">
        <v>1432</v>
      </c>
      <c r="AA460" s="6" t="s">
        <v>38</v>
      </c>
      <c r="AB460" s="6" t="s">
        <v>38</v>
      </c>
      <c r="AC460" s="6" t="s">
        <v>38</v>
      </c>
      <c r="AD460" s="6" t="s">
        <v>38</v>
      </c>
      <c r="AE460" s="6" t="s">
        <v>38</v>
      </c>
    </row>
    <row r="461">
      <c r="A461" s="28" t="s">
        <v>1438</v>
      </c>
      <c r="B461" s="6" t="s">
        <v>205</v>
      </c>
      <c r="C461" s="6" t="s">
        <v>201</v>
      </c>
      <c r="D461" s="7" t="s">
        <v>55</v>
      </c>
      <c r="E461" s="28" t="s">
        <v>56</v>
      </c>
      <c r="F461" s="5" t="s">
        <v>22</v>
      </c>
      <c r="G461" s="6" t="s">
        <v>128</v>
      </c>
      <c r="H461" s="6" t="s">
        <v>38</v>
      </c>
      <c r="I461" s="6" t="s">
        <v>38</v>
      </c>
      <c r="J461" s="8" t="s">
        <v>184</v>
      </c>
      <c r="K461" s="5" t="s">
        <v>185</v>
      </c>
      <c r="L461" s="7" t="s">
        <v>186</v>
      </c>
      <c r="M461" s="9">
        <v>0</v>
      </c>
      <c r="N461" s="5" t="s">
        <v>81</v>
      </c>
      <c r="O461" s="31">
        <v>42328.7368427431</v>
      </c>
      <c r="P461" s="32">
        <v>42331.6067152431</v>
      </c>
      <c r="Q461" s="28" t="s">
        <v>206</v>
      </c>
      <c r="R461" s="29" t="s">
        <v>38</v>
      </c>
      <c r="S461" s="28" t="s">
        <v>94</v>
      </c>
      <c r="T461" s="28" t="s">
        <v>207</v>
      </c>
      <c r="U461" s="5" t="s">
        <v>96</v>
      </c>
      <c r="V461" s="28" t="s">
        <v>190</v>
      </c>
      <c r="W461" s="7" t="s">
        <v>208</v>
      </c>
      <c r="X461" s="7" t="s">
        <v>40</v>
      </c>
      <c r="Y461" s="5" t="s">
        <v>137</v>
      </c>
      <c r="Z461" s="5" t="s">
        <v>1432</v>
      </c>
      <c r="AA461" s="6" t="s">
        <v>38</v>
      </c>
      <c r="AB461" s="6" t="s">
        <v>38</v>
      </c>
      <c r="AC461" s="6" t="s">
        <v>38</v>
      </c>
      <c r="AD461" s="6" t="s">
        <v>38</v>
      </c>
      <c r="AE461" s="6" t="s">
        <v>38</v>
      </c>
    </row>
    <row r="462">
      <c r="A462" s="28" t="s">
        <v>1352</v>
      </c>
      <c r="B462" s="6" t="s">
        <v>700</v>
      </c>
      <c r="C462" s="6" t="s">
        <v>701</v>
      </c>
      <c r="D462" s="7" t="s">
        <v>55</v>
      </c>
      <c r="E462" s="28" t="s">
        <v>56</v>
      </c>
      <c r="F462" s="5" t="s">
        <v>22</v>
      </c>
      <c r="G462" s="6" t="s">
        <v>58</v>
      </c>
      <c r="H462" s="6" t="s">
        <v>38</v>
      </c>
      <c r="I462" s="6" t="s">
        <v>38</v>
      </c>
      <c r="J462" s="8" t="s">
        <v>702</v>
      </c>
      <c r="K462" s="5" t="s">
        <v>703</v>
      </c>
      <c r="L462" s="7" t="s">
        <v>704</v>
      </c>
      <c r="M462" s="9">
        <v>0</v>
      </c>
      <c r="N462" s="5" t="s">
        <v>81</v>
      </c>
      <c r="O462" s="31">
        <v>42328.7431767014</v>
      </c>
      <c r="P462" s="32">
        <v>42331.6033549421</v>
      </c>
      <c r="Q462" s="28" t="s">
        <v>706</v>
      </c>
      <c r="R462" s="29" t="s">
        <v>38</v>
      </c>
      <c r="S462" s="28" t="s">
        <v>94</v>
      </c>
      <c r="T462" s="28" t="s">
        <v>662</v>
      </c>
      <c r="U462" s="5" t="s">
        <v>167</v>
      </c>
      <c r="V462" s="28" t="s">
        <v>707</v>
      </c>
      <c r="W462" s="7" t="s">
        <v>708</v>
      </c>
      <c r="X462" s="7" t="s">
        <v>59</v>
      </c>
      <c r="Y462" s="5" t="s">
        <v>137</v>
      </c>
      <c r="Z462" s="5" t="s">
        <v>1354</v>
      </c>
      <c r="AA462" s="6" t="s">
        <v>38</v>
      </c>
      <c r="AB462" s="6" t="s">
        <v>38</v>
      </c>
      <c r="AC462" s="6" t="s">
        <v>38</v>
      </c>
      <c r="AD462" s="6" t="s">
        <v>38</v>
      </c>
      <c r="AE462" s="6" t="s">
        <v>38</v>
      </c>
    </row>
    <row r="463">
      <c r="A463" s="28" t="s">
        <v>1474</v>
      </c>
      <c r="B463" s="6" t="s">
        <v>291</v>
      </c>
      <c r="C463" s="6" t="s">
        <v>1525</v>
      </c>
      <c r="D463" s="7" t="s">
        <v>55</v>
      </c>
      <c r="E463" s="28" t="s">
        <v>56</v>
      </c>
      <c r="F463" s="5" t="s">
        <v>22</v>
      </c>
      <c r="G463" s="6" t="s">
        <v>38</v>
      </c>
      <c r="H463" s="6" t="s">
        <v>38</v>
      </c>
      <c r="I463" s="6" t="s">
        <v>38</v>
      </c>
      <c r="J463" s="8" t="s">
        <v>295</v>
      </c>
      <c r="K463" s="5" t="s">
        <v>296</v>
      </c>
      <c r="L463" s="7" t="s">
        <v>297</v>
      </c>
      <c r="M463" s="9">
        <v>0</v>
      </c>
      <c r="N463" s="5" t="s">
        <v>81</v>
      </c>
      <c r="O463" s="31">
        <v>42328.7546094907</v>
      </c>
      <c r="P463" s="32">
        <v>42331.6033572917</v>
      </c>
      <c r="Q463" s="28" t="s">
        <v>1382</v>
      </c>
      <c r="R463" s="29" t="s">
        <v>38</v>
      </c>
      <c r="S463" s="28" t="s">
        <v>94</v>
      </c>
      <c r="T463" s="28" t="s">
        <v>299</v>
      </c>
      <c r="U463" s="5" t="s">
        <v>96</v>
      </c>
      <c r="V463" s="28" t="s">
        <v>300</v>
      </c>
      <c r="W463" s="7" t="s">
        <v>301</v>
      </c>
      <c r="X463" s="7" t="s">
        <v>60</v>
      </c>
      <c r="Y463" s="5" t="s">
        <v>79</v>
      </c>
      <c r="Z463" s="5" t="s">
        <v>1387</v>
      </c>
      <c r="AA463" s="6" t="s">
        <v>38</v>
      </c>
      <c r="AB463" s="6" t="s">
        <v>38</v>
      </c>
      <c r="AC463" s="6" t="s">
        <v>38</v>
      </c>
      <c r="AD463" s="6" t="s">
        <v>38</v>
      </c>
      <c r="AE463" s="6" t="s">
        <v>38</v>
      </c>
    </row>
    <row r="464">
      <c r="A464" s="28" t="s">
        <v>1342</v>
      </c>
      <c r="B464" s="6" t="s">
        <v>1139</v>
      </c>
      <c r="C464" s="6" t="s">
        <v>917</v>
      </c>
      <c r="D464" s="7" t="s">
        <v>55</v>
      </c>
      <c r="E464" s="28" t="s">
        <v>56</v>
      </c>
      <c r="F464" s="5" t="s">
        <v>22</v>
      </c>
      <c r="G464" s="6" t="s">
        <v>142</v>
      </c>
      <c r="H464" s="6" t="s">
        <v>38</v>
      </c>
      <c r="I464" s="6" t="s">
        <v>38</v>
      </c>
      <c r="J464" s="8" t="s">
        <v>953</v>
      </c>
      <c r="K464" s="5" t="s">
        <v>954</v>
      </c>
      <c r="L464" s="7" t="s">
        <v>955</v>
      </c>
      <c r="M464" s="9">
        <v>0</v>
      </c>
      <c r="N464" s="5" t="s">
        <v>81</v>
      </c>
      <c r="O464" s="31">
        <v>42328.7603198264</v>
      </c>
      <c r="P464" s="32">
        <v>42331.6033596412</v>
      </c>
      <c r="Q464" s="28" t="s">
        <v>1141</v>
      </c>
      <c r="R464" s="29" t="s">
        <v>38</v>
      </c>
      <c r="S464" s="28" t="s">
        <v>94</v>
      </c>
      <c r="T464" s="28" t="s">
        <v>288</v>
      </c>
      <c r="U464" s="5" t="s">
        <v>96</v>
      </c>
      <c r="V464" s="28" t="s">
        <v>1142</v>
      </c>
      <c r="W464" s="7" t="s">
        <v>1143</v>
      </c>
      <c r="X464" s="7" t="s">
        <v>39</v>
      </c>
      <c r="Y464" s="5" t="s">
        <v>1144</v>
      </c>
      <c r="Z464" s="5" t="s">
        <v>1341</v>
      </c>
      <c r="AA464" s="6" t="s">
        <v>38</v>
      </c>
      <c r="AB464" s="6" t="s">
        <v>38</v>
      </c>
      <c r="AC464" s="6" t="s">
        <v>38</v>
      </c>
      <c r="AD464" s="6" t="s">
        <v>38</v>
      </c>
      <c r="AE464" s="6" t="s">
        <v>38</v>
      </c>
    </row>
    <row r="465">
      <c r="A465" s="28" t="s">
        <v>1350</v>
      </c>
      <c r="B465" s="6" t="s">
        <v>1089</v>
      </c>
      <c r="C465" s="6" t="s">
        <v>1090</v>
      </c>
      <c r="D465" s="7" t="s">
        <v>55</v>
      </c>
      <c r="E465" s="28" t="s">
        <v>56</v>
      </c>
      <c r="F465" s="5" t="s">
        <v>22</v>
      </c>
      <c r="G465" s="6" t="s">
        <v>38</v>
      </c>
      <c r="H465" s="6" t="s">
        <v>38</v>
      </c>
      <c r="I465" s="6" t="s">
        <v>38</v>
      </c>
      <c r="J465" s="8" t="s">
        <v>474</v>
      </c>
      <c r="K465" s="5" t="s">
        <v>475</v>
      </c>
      <c r="L465" s="7" t="s">
        <v>476</v>
      </c>
      <c r="M465" s="9">
        <v>0</v>
      </c>
      <c r="N465" s="5" t="s">
        <v>81</v>
      </c>
      <c r="O465" s="31">
        <v>42328.7764190625</v>
      </c>
      <c r="P465" s="32">
        <v>42331.6033618056</v>
      </c>
      <c r="Q465" s="28" t="s">
        <v>1093</v>
      </c>
      <c r="R465" s="29" t="s">
        <v>38</v>
      </c>
      <c r="S465" s="28" t="s">
        <v>74</v>
      </c>
      <c r="T465" s="28" t="s">
        <v>662</v>
      </c>
      <c r="U465" s="5" t="s">
        <v>666</v>
      </c>
      <c r="V465" s="28" t="s">
        <v>679</v>
      </c>
      <c r="W465" s="7" t="s">
        <v>1094</v>
      </c>
      <c r="X465" s="7" t="s">
        <v>40</v>
      </c>
      <c r="Y465" s="5" t="s">
        <v>79</v>
      </c>
      <c r="Z465" s="5" t="s">
        <v>669</v>
      </c>
      <c r="AA465" s="6" t="s">
        <v>38</v>
      </c>
      <c r="AB465" s="6" t="s">
        <v>38</v>
      </c>
      <c r="AC465" s="6" t="s">
        <v>38</v>
      </c>
      <c r="AD465" s="6" t="s">
        <v>38</v>
      </c>
      <c r="AE465" s="6" t="s">
        <v>38</v>
      </c>
    </row>
    <row r="466">
      <c r="A466" s="28" t="s">
        <v>1351</v>
      </c>
      <c r="B466" s="6" t="s">
        <v>1089</v>
      </c>
      <c r="C466" s="6" t="s">
        <v>1090</v>
      </c>
      <c r="D466" s="7" t="s">
        <v>55</v>
      </c>
      <c r="E466" s="28" t="s">
        <v>56</v>
      </c>
      <c r="F466" s="5" t="s">
        <v>22</v>
      </c>
      <c r="G466" s="6" t="s">
        <v>38</v>
      </c>
      <c r="H466" s="6" t="s">
        <v>38</v>
      </c>
      <c r="I466" s="6" t="s">
        <v>38</v>
      </c>
      <c r="J466" s="8" t="s">
        <v>474</v>
      </c>
      <c r="K466" s="5" t="s">
        <v>475</v>
      </c>
      <c r="L466" s="7" t="s">
        <v>476</v>
      </c>
      <c r="M466" s="9">
        <v>0</v>
      </c>
      <c r="N466" s="5" t="s">
        <v>81</v>
      </c>
      <c r="O466" s="31">
        <v>42328.776756169</v>
      </c>
      <c r="P466" s="32">
        <v>42331.6033641551</v>
      </c>
      <c r="Q466" s="28" t="s">
        <v>1108</v>
      </c>
      <c r="R466" s="29" t="s">
        <v>38</v>
      </c>
      <c r="S466" s="28" t="s">
        <v>94</v>
      </c>
      <c r="T466" s="28" t="s">
        <v>662</v>
      </c>
      <c r="U466" s="5" t="s">
        <v>167</v>
      </c>
      <c r="V466" s="28" t="s">
        <v>679</v>
      </c>
      <c r="W466" s="7" t="s">
        <v>1109</v>
      </c>
      <c r="X466" s="7" t="s">
        <v>40</v>
      </c>
      <c r="Y466" s="5" t="s">
        <v>114</v>
      </c>
      <c r="Z466" s="5" t="s">
        <v>669</v>
      </c>
      <c r="AA466" s="6" t="s">
        <v>38</v>
      </c>
      <c r="AB466" s="6" t="s">
        <v>38</v>
      </c>
      <c r="AC466" s="6" t="s">
        <v>38</v>
      </c>
      <c r="AD466" s="6" t="s">
        <v>38</v>
      </c>
      <c r="AE466" s="6" t="s">
        <v>38</v>
      </c>
    </row>
    <row r="467">
      <c r="A467" s="28" t="s">
        <v>1511</v>
      </c>
      <c r="B467" s="6" t="s">
        <v>1003</v>
      </c>
      <c r="C467" s="6" t="s">
        <v>181</v>
      </c>
      <c r="D467" s="7" t="s">
        <v>55</v>
      </c>
      <c r="E467" s="28" t="s">
        <v>56</v>
      </c>
      <c r="F467" s="5" t="s">
        <v>22</v>
      </c>
      <c r="G467" s="6" t="s">
        <v>142</v>
      </c>
      <c r="H467" s="6" t="s">
        <v>38</v>
      </c>
      <c r="I467" s="6" t="s">
        <v>38</v>
      </c>
      <c r="J467" s="8" t="s">
        <v>216</v>
      </c>
      <c r="K467" s="5" t="s">
        <v>217</v>
      </c>
      <c r="L467" s="7" t="s">
        <v>218</v>
      </c>
      <c r="M467" s="9">
        <v>0</v>
      </c>
      <c r="N467" s="5" t="s">
        <v>81</v>
      </c>
      <c r="O467" s="31">
        <v>42328.7900756597</v>
      </c>
      <c r="P467" s="32">
        <v>42331.6033665162</v>
      </c>
      <c r="Q467" s="28" t="s">
        <v>1356</v>
      </c>
      <c r="R467" s="29" t="s">
        <v>38</v>
      </c>
      <c r="S467" s="28" t="s">
        <v>94</v>
      </c>
      <c r="T467" s="28" t="s">
        <v>299</v>
      </c>
      <c r="U467" s="5" t="s">
        <v>96</v>
      </c>
      <c r="V467" s="28" t="s">
        <v>231</v>
      </c>
      <c r="W467" s="7" t="s">
        <v>1005</v>
      </c>
      <c r="X467" s="7" t="s">
        <v>60</v>
      </c>
      <c r="Y467" s="5" t="s">
        <v>79</v>
      </c>
      <c r="Z467" s="5" t="s">
        <v>1001</v>
      </c>
      <c r="AA467" s="6" t="s">
        <v>38</v>
      </c>
      <c r="AB467" s="6" t="s">
        <v>38</v>
      </c>
      <c r="AC467" s="6" t="s">
        <v>38</v>
      </c>
      <c r="AD467" s="6" t="s">
        <v>38</v>
      </c>
      <c r="AE467" s="6" t="s">
        <v>38</v>
      </c>
    </row>
    <row r="468">
      <c r="A468" s="28" t="s">
        <v>1526</v>
      </c>
      <c r="B468" s="6" t="s">
        <v>1527</v>
      </c>
      <c r="C468" s="6" t="s">
        <v>1528</v>
      </c>
      <c r="D468" s="7" t="s">
        <v>55</v>
      </c>
      <c r="E468" s="28" t="s">
        <v>56</v>
      </c>
      <c r="F468" s="5" t="s">
        <v>847</v>
      </c>
      <c r="G468" s="6" t="s">
        <v>142</v>
      </c>
      <c r="H468" s="6" t="s">
        <v>38</v>
      </c>
      <c r="I468" s="6" t="s">
        <v>38</v>
      </c>
      <c r="J468" s="8" t="s">
        <v>886</v>
      </c>
      <c r="K468" s="5" t="s">
        <v>887</v>
      </c>
      <c r="L468" s="7" t="s">
        <v>888</v>
      </c>
      <c r="M468" s="9">
        <v>0</v>
      </c>
      <c r="N468" s="5" t="s">
        <v>81</v>
      </c>
      <c r="O468" s="31">
        <v>42328.7921995023</v>
      </c>
      <c r="P468" s="32">
        <v>42331.603368831</v>
      </c>
      <c r="Q468" s="28" t="s">
        <v>38</v>
      </c>
      <c r="R468" s="29" t="s">
        <v>38</v>
      </c>
      <c r="S468" s="28" t="s">
        <v>94</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1512</v>
      </c>
      <c r="B469" s="6" t="s">
        <v>773</v>
      </c>
      <c r="C469" s="6" t="s">
        <v>181</v>
      </c>
      <c r="D469" s="7" t="s">
        <v>55</v>
      </c>
      <c r="E469" s="28" t="s">
        <v>56</v>
      </c>
      <c r="F469" s="5" t="s">
        <v>22</v>
      </c>
      <c r="G469" s="6" t="s">
        <v>128</v>
      </c>
      <c r="H469" s="6" t="s">
        <v>38</v>
      </c>
      <c r="I469" s="6" t="s">
        <v>38</v>
      </c>
      <c r="J469" s="8" t="s">
        <v>216</v>
      </c>
      <c r="K469" s="5" t="s">
        <v>217</v>
      </c>
      <c r="L469" s="7" t="s">
        <v>218</v>
      </c>
      <c r="M469" s="9">
        <v>0</v>
      </c>
      <c r="N469" s="5" t="s">
        <v>81</v>
      </c>
      <c r="O469" s="31">
        <v>42328.7987898148</v>
      </c>
      <c r="P469" s="32">
        <v>42331.6033717245</v>
      </c>
      <c r="Q469" s="28" t="s">
        <v>1455</v>
      </c>
      <c r="R469" s="29" t="s">
        <v>38</v>
      </c>
      <c r="S469" s="28" t="s">
        <v>94</v>
      </c>
      <c r="T469" s="28" t="s">
        <v>197</v>
      </c>
      <c r="U469" s="5" t="s">
        <v>167</v>
      </c>
      <c r="V469" s="28" t="s">
        <v>231</v>
      </c>
      <c r="W469" s="7" t="s">
        <v>611</v>
      </c>
      <c r="X469" s="7" t="s">
        <v>60</v>
      </c>
      <c r="Y469" s="5" t="s">
        <v>137</v>
      </c>
      <c r="Z469" s="5" t="s">
        <v>1001</v>
      </c>
      <c r="AA469" s="6" t="s">
        <v>38</v>
      </c>
      <c r="AB469" s="6" t="s">
        <v>38</v>
      </c>
      <c r="AC469" s="6" t="s">
        <v>38</v>
      </c>
      <c r="AD469" s="6" t="s">
        <v>38</v>
      </c>
      <c r="AE469" s="6" t="s">
        <v>38</v>
      </c>
    </row>
    <row r="470">
      <c r="A470" s="28" t="s">
        <v>1462</v>
      </c>
      <c r="B470" s="6" t="s">
        <v>883</v>
      </c>
      <c r="C470" s="6" t="s">
        <v>181</v>
      </c>
      <c r="D470" s="7" t="s">
        <v>55</v>
      </c>
      <c r="E470" s="28" t="s">
        <v>56</v>
      </c>
      <c r="F470" s="5" t="s">
        <v>22</v>
      </c>
      <c r="G470" s="6" t="s">
        <v>128</v>
      </c>
      <c r="H470" s="6" t="s">
        <v>883</v>
      </c>
      <c r="I470" s="6" t="s">
        <v>38</v>
      </c>
      <c r="J470" s="8" t="s">
        <v>886</v>
      </c>
      <c r="K470" s="5" t="s">
        <v>887</v>
      </c>
      <c r="L470" s="7" t="s">
        <v>888</v>
      </c>
      <c r="M470" s="9">
        <v>0</v>
      </c>
      <c r="N470" s="5" t="s">
        <v>42</v>
      </c>
      <c r="O470" s="31">
        <v>42328.8210746875</v>
      </c>
      <c r="P470" s="32">
        <v>42331.6033739236</v>
      </c>
      <c r="Q470" s="28" t="s">
        <v>890</v>
      </c>
      <c r="R470" s="29" t="s">
        <v>1529</v>
      </c>
      <c r="S470" s="28" t="s">
        <v>94</v>
      </c>
      <c r="T470" s="28" t="s">
        <v>95</v>
      </c>
      <c r="U470" s="5" t="s">
        <v>96</v>
      </c>
      <c r="V470" s="28" t="s">
        <v>891</v>
      </c>
      <c r="W470" s="7" t="s">
        <v>892</v>
      </c>
      <c r="X470" s="7" t="s">
        <v>395</v>
      </c>
      <c r="Y470" s="5" t="s">
        <v>137</v>
      </c>
      <c r="Z470" s="5" t="s">
        <v>38</v>
      </c>
      <c r="AA470" s="6" t="s">
        <v>38</v>
      </c>
      <c r="AB470" s="6" t="s">
        <v>38</v>
      </c>
      <c r="AC470" s="6" t="s">
        <v>38</v>
      </c>
      <c r="AD470" s="6" t="s">
        <v>38</v>
      </c>
      <c r="AE470" s="6" t="s">
        <v>38</v>
      </c>
    </row>
    <row r="471">
      <c r="A471" s="28" t="s">
        <v>1463</v>
      </c>
      <c r="B471" s="6" t="s">
        <v>883</v>
      </c>
      <c r="C471" s="6" t="s">
        <v>181</v>
      </c>
      <c r="D471" s="7" t="s">
        <v>55</v>
      </c>
      <c r="E471" s="28" t="s">
        <v>56</v>
      </c>
      <c r="F471" s="5" t="s">
        <v>22</v>
      </c>
      <c r="G471" s="6" t="s">
        <v>128</v>
      </c>
      <c r="H471" s="6" t="s">
        <v>883</v>
      </c>
      <c r="I471" s="6" t="s">
        <v>38</v>
      </c>
      <c r="J471" s="8" t="s">
        <v>886</v>
      </c>
      <c r="K471" s="5" t="s">
        <v>887</v>
      </c>
      <c r="L471" s="7" t="s">
        <v>888</v>
      </c>
      <c r="M471" s="9">
        <v>0</v>
      </c>
      <c r="N471" s="5" t="s">
        <v>81</v>
      </c>
      <c r="O471" s="31">
        <v>42328.8214576389</v>
      </c>
      <c r="P471" s="32">
        <v>42331.6033758912</v>
      </c>
      <c r="Q471" s="28" t="s">
        <v>897</v>
      </c>
      <c r="R471" s="29" t="s">
        <v>38</v>
      </c>
      <c r="S471" s="28" t="s">
        <v>94</v>
      </c>
      <c r="T471" s="28" t="s">
        <v>75</v>
      </c>
      <c r="U471" s="5" t="s">
        <v>76</v>
      </c>
      <c r="V471" s="28" t="s">
        <v>891</v>
      </c>
      <c r="W471" s="7" t="s">
        <v>898</v>
      </c>
      <c r="X471" s="7" t="s">
        <v>395</v>
      </c>
      <c r="Y471" s="5" t="s">
        <v>137</v>
      </c>
      <c r="Z471" s="5" t="s">
        <v>1530</v>
      </c>
      <c r="AA471" s="6" t="s">
        <v>38</v>
      </c>
      <c r="AB471" s="6" t="s">
        <v>38</v>
      </c>
      <c r="AC471" s="6" t="s">
        <v>38</v>
      </c>
      <c r="AD471" s="6" t="s">
        <v>38</v>
      </c>
      <c r="AE471" s="6" t="s">
        <v>38</v>
      </c>
    </row>
    <row r="472">
      <c r="A472" s="28" t="s">
        <v>1508</v>
      </c>
      <c r="B472" s="6" t="s">
        <v>330</v>
      </c>
      <c r="C472" s="6" t="s">
        <v>181</v>
      </c>
      <c r="D472" s="7" t="s">
        <v>55</v>
      </c>
      <c r="E472" s="28" t="s">
        <v>56</v>
      </c>
      <c r="F472" s="5" t="s">
        <v>22</v>
      </c>
      <c r="G472" s="6" t="s">
        <v>128</v>
      </c>
      <c r="H472" s="6" t="s">
        <v>38</v>
      </c>
      <c r="I472" s="6" t="s">
        <v>38</v>
      </c>
      <c r="J472" s="8" t="s">
        <v>216</v>
      </c>
      <c r="K472" s="5" t="s">
        <v>217</v>
      </c>
      <c r="L472" s="7" t="s">
        <v>218</v>
      </c>
      <c r="M472" s="9">
        <v>0</v>
      </c>
      <c r="N472" s="5" t="s">
        <v>81</v>
      </c>
      <c r="O472" s="31">
        <v>42328.8248066319</v>
      </c>
      <c r="P472" s="32">
        <v>42331.6033782407</v>
      </c>
      <c r="Q472" s="28" t="s">
        <v>1431</v>
      </c>
      <c r="R472" s="29" t="s">
        <v>38</v>
      </c>
      <c r="S472" s="28" t="s">
        <v>94</v>
      </c>
      <c r="T472" s="28" t="s">
        <v>197</v>
      </c>
      <c r="U472" s="5" t="s">
        <v>167</v>
      </c>
      <c r="V472" s="28" t="s">
        <v>231</v>
      </c>
      <c r="W472" s="7" t="s">
        <v>332</v>
      </c>
      <c r="X472" s="7" t="s">
        <v>60</v>
      </c>
      <c r="Y472" s="5" t="s">
        <v>137</v>
      </c>
      <c r="Z472" s="5" t="s">
        <v>1001</v>
      </c>
      <c r="AA472" s="6" t="s">
        <v>38</v>
      </c>
      <c r="AB472" s="6" t="s">
        <v>38</v>
      </c>
      <c r="AC472" s="6" t="s">
        <v>38</v>
      </c>
      <c r="AD472" s="6" t="s">
        <v>38</v>
      </c>
      <c r="AE472" s="6" t="s">
        <v>38</v>
      </c>
    </row>
    <row r="473">
      <c r="A473" s="28" t="s">
        <v>1510</v>
      </c>
      <c r="B473" s="6" t="s">
        <v>338</v>
      </c>
      <c r="C473" s="6" t="s">
        <v>1509</v>
      </c>
      <c r="D473" s="7" t="s">
        <v>55</v>
      </c>
      <c r="E473" s="28" t="s">
        <v>56</v>
      </c>
      <c r="F473" s="5" t="s">
        <v>22</v>
      </c>
      <c r="G473" s="6" t="s">
        <v>128</v>
      </c>
      <c r="H473" s="6" t="s">
        <v>38</v>
      </c>
      <c r="I473" s="6" t="s">
        <v>38</v>
      </c>
      <c r="J473" s="8" t="s">
        <v>216</v>
      </c>
      <c r="K473" s="5" t="s">
        <v>217</v>
      </c>
      <c r="L473" s="7" t="s">
        <v>218</v>
      </c>
      <c r="M473" s="9">
        <v>0</v>
      </c>
      <c r="N473" s="5" t="s">
        <v>81</v>
      </c>
      <c r="O473" s="31">
        <v>42328.8304979167</v>
      </c>
      <c r="P473" s="32">
        <v>42331.6033802083</v>
      </c>
      <c r="Q473" s="28" t="s">
        <v>1447</v>
      </c>
      <c r="R473" s="29" t="s">
        <v>38</v>
      </c>
      <c r="S473" s="28" t="s">
        <v>94</v>
      </c>
      <c r="T473" s="28" t="s">
        <v>207</v>
      </c>
      <c r="U473" s="5" t="s">
        <v>96</v>
      </c>
      <c r="V473" s="30" t="s">
        <v>1310</v>
      </c>
      <c r="W473" s="7" t="s">
        <v>340</v>
      </c>
      <c r="X473" s="7" t="s">
        <v>39</v>
      </c>
      <c r="Y473" s="5" t="s">
        <v>137</v>
      </c>
      <c r="Z473" s="5" t="s">
        <v>1001</v>
      </c>
      <c r="AA473" s="6" t="s">
        <v>38</v>
      </c>
      <c r="AB473" s="6" t="s">
        <v>38</v>
      </c>
      <c r="AC473" s="6" t="s">
        <v>38</v>
      </c>
      <c r="AD473" s="6" t="s">
        <v>38</v>
      </c>
      <c r="AE473" s="6" t="s">
        <v>38</v>
      </c>
    </row>
    <row r="474">
      <c r="A474" s="28" t="s">
        <v>849</v>
      </c>
      <c r="B474" s="6" t="s">
        <v>846</v>
      </c>
      <c r="C474" s="6" t="s">
        <v>65</v>
      </c>
      <c r="D474" s="7" t="s">
        <v>55</v>
      </c>
      <c r="E474" s="28" t="s">
        <v>56</v>
      </c>
      <c r="F474" s="5" t="s">
        <v>847</v>
      </c>
      <c r="G474" s="6" t="s">
        <v>38</v>
      </c>
      <c r="H474" s="6" t="s">
        <v>848</v>
      </c>
      <c r="I474" s="6" t="s">
        <v>38</v>
      </c>
      <c r="J474" s="8" t="s">
        <v>463</v>
      </c>
      <c r="K474" s="5" t="s">
        <v>464</v>
      </c>
      <c r="L474" s="7" t="s">
        <v>465</v>
      </c>
      <c r="M474" s="9">
        <v>0</v>
      </c>
      <c r="N474" s="5" t="s">
        <v>42</v>
      </c>
      <c r="O474" s="31">
        <v>42328.8404846065</v>
      </c>
      <c r="P474" s="32">
        <v>42331.6033822106</v>
      </c>
      <c r="Q474" s="28" t="s">
        <v>845</v>
      </c>
      <c r="R474" s="29" t="s">
        <v>1531</v>
      </c>
      <c r="S474" s="28" t="s">
        <v>94</v>
      </c>
      <c r="T474" s="28" t="s">
        <v>38</v>
      </c>
      <c r="U474" s="5" t="s">
        <v>38</v>
      </c>
      <c r="V474" s="28" t="s">
        <v>466</v>
      </c>
      <c r="W474" s="7" t="s">
        <v>38</v>
      </c>
      <c r="X474" s="7" t="s">
        <v>38</v>
      </c>
      <c r="Y474" s="5" t="s">
        <v>38</v>
      </c>
      <c r="Z474" s="5" t="s">
        <v>38</v>
      </c>
      <c r="AA474" s="6" t="s">
        <v>38</v>
      </c>
      <c r="AB474" s="6" t="s">
        <v>38</v>
      </c>
      <c r="AC474" s="6" t="s">
        <v>38</v>
      </c>
      <c r="AD474" s="6" t="s">
        <v>38</v>
      </c>
      <c r="AE474" s="6" t="s">
        <v>38</v>
      </c>
    </row>
    <row r="475">
      <c r="A475" s="28" t="s">
        <v>1480</v>
      </c>
      <c r="B475" s="6" t="s">
        <v>1479</v>
      </c>
      <c r="C475" s="6" t="s">
        <v>1477</v>
      </c>
      <c r="D475" s="7" t="s">
        <v>55</v>
      </c>
      <c r="E475" s="28" t="s">
        <v>56</v>
      </c>
      <c r="F475" s="5" t="s">
        <v>847</v>
      </c>
      <c r="G475" s="6" t="s">
        <v>142</v>
      </c>
      <c r="H475" s="6" t="s">
        <v>38</v>
      </c>
      <c r="I475" s="6" t="s">
        <v>38</v>
      </c>
      <c r="J475" s="8" t="s">
        <v>517</v>
      </c>
      <c r="K475" s="5" t="s">
        <v>518</v>
      </c>
      <c r="L475" s="7" t="s">
        <v>519</v>
      </c>
      <c r="M475" s="9">
        <v>0</v>
      </c>
      <c r="N475" s="5" t="s">
        <v>81</v>
      </c>
      <c r="O475" s="31">
        <v>42328.8413189468</v>
      </c>
      <c r="P475" s="32">
        <v>42331.6033839931</v>
      </c>
      <c r="Q475" s="28" t="s">
        <v>1478</v>
      </c>
      <c r="R475" s="29" t="s">
        <v>38</v>
      </c>
      <c r="S475" s="28" t="s">
        <v>94</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1529</v>
      </c>
      <c r="B476" s="6" t="s">
        <v>883</v>
      </c>
      <c r="C476" s="6" t="s">
        <v>181</v>
      </c>
      <c r="D476" s="7" t="s">
        <v>55</v>
      </c>
      <c r="E476" s="28" t="s">
        <v>56</v>
      </c>
      <c r="F476" s="5" t="s">
        <v>22</v>
      </c>
      <c r="G476" s="6" t="s">
        <v>128</v>
      </c>
      <c r="H476" s="6" t="s">
        <v>883</v>
      </c>
      <c r="I476" s="6" t="s">
        <v>38</v>
      </c>
      <c r="J476" s="8" t="s">
        <v>886</v>
      </c>
      <c r="K476" s="5" t="s">
        <v>887</v>
      </c>
      <c r="L476" s="7" t="s">
        <v>888</v>
      </c>
      <c r="M476" s="9">
        <v>0</v>
      </c>
      <c r="N476" s="5" t="s">
        <v>81</v>
      </c>
      <c r="O476" s="31">
        <v>42328.8443245023</v>
      </c>
      <c r="P476" s="32">
        <v>42331.6033859954</v>
      </c>
      <c r="Q476" s="28" t="s">
        <v>1462</v>
      </c>
      <c r="R476" s="29" t="s">
        <v>38</v>
      </c>
      <c r="S476" s="28" t="s">
        <v>94</v>
      </c>
      <c r="T476" s="28" t="s">
        <v>95</v>
      </c>
      <c r="U476" s="5" t="s">
        <v>96</v>
      </c>
      <c r="V476" s="28" t="s">
        <v>891</v>
      </c>
      <c r="W476" s="7" t="s">
        <v>892</v>
      </c>
      <c r="X476" s="7" t="s">
        <v>153</v>
      </c>
      <c r="Y476" s="5" t="s">
        <v>137</v>
      </c>
      <c r="Z476" s="5" t="s">
        <v>1530</v>
      </c>
      <c r="AA476" s="6" t="s">
        <v>38</v>
      </c>
      <c r="AB476" s="6" t="s">
        <v>38</v>
      </c>
      <c r="AC476" s="6" t="s">
        <v>38</v>
      </c>
      <c r="AD476" s="6" t="s">
        <v>38</v>
      </c>
      <c r="AE476" s="6" t="s">
        <v>38</v>
      </c>
    </row>
    <row r="477">
      <c r="A477" s="28" t="s">
        <v>1522</v>
      </c>
      <c r="B477" s="6" t="s">
        <v>1520</v>
      </c>
      <c r="C477" s="6" t="s">
        <v>1521</v>
      </c>
      <c r="D477" s="7" t="s">
        <v>55</v>
      </c>
      <c r="E477" s="28" t="s">
        <v>56</v>
      </c>
      <c r="F477" s="5" t="s">
        <v>1296</v>
      </c>
      <c r="G477" s="6" t="s">
        <v>58</v>
      </c>
      <c r="H477" s="6" t="s">
        <v>38</v>
      </c>
      <c r="I477" s="6" t="s">
        <v>38</v>
      </c>
      <c r="J477" s="8" t="s">
        <v>1246</v>
      </c>
      <c r="K477" s="5" t="s">
        <v>1247</v>
      </c>
      <c r="L477" s="7" t="s">
        <v>1248</v>
      </c>
      <c r="M477" s="9">
        <v>0</v>
      </c>
      <c r="N477" s="5" t="s">
        <v>47</v>
      </c>
      <c r="O477" s="31">
        <v>42328.8546278588</v>
      </c>
      <c r="P477" s="32">
        <v>42331.6033881597</v>
      </c>
      <c r="Q477" s="28" t="s">
        <v>1519</v>
      </c>
      <c r="R477" s="29" t="s">
        <v>38</v>
      </c>
      <c r="S477" s="28" t="s">
        <v>94</v>
      </c>
      <c r="T477" s="28" t="s">
        <v>38</v>
      </c>
      <c r="U477" s="5" t="s">
        <v>38</v>
      </c>
      <c r="V477" s="28" t="s">
        <v>1251</v>
      </c>
      <c r="W477" s="7" t="s">
        <v>38</v>
      </c>
      <c r="X477" s="7" t="s">
        <v>38</v>
      </c>
      <c r="Y477" s="5" t="s">
        <v>38</v>
      </c>
      <c r="Z477" s="5" t="s">
        <v>38</v>
      </c>
      <c r="AA477" s="6" t="s">
        <v>38</v>
      </c>
      <c r="AB477" s="6" t="s">
        <v>1523</v>
      </c>
      <c r="AC477" s="6" t="s">
        <v>38</v>
      </c>
      <c r="AD477" s="6" t="s">
        <v>38</v>
      </c>
      <c r="AE477" s="6" t="s">
        <v>38</v>
      </c>
    </row>
    <row r="478">
      <c r="A478" s="28" t="s">
        <v>1481</v>
      </c>
      <c r="B478" s="6" t="s">
        <v>637</v>
      </c>
      <c r="C478" s="6" t="s">
        <v>627</v>
      </c>
      <c r="D478" s="7" t="s">
        <v>55</v>
      </c>
      <c r="E478" s="28" t="s">
        <v>56</v>
      </c>
      <c r="F478" s="5" t="s">
        <v>22</v>
      </c>
      <c r="G478" s="6" t="s">
        <v>128</v>
      </c>
      <c r="H478" s="6" t="s">
        <v>38</v>
      </c>
      <c r="I478" s="6" t="s">
        <v>38</v>
      </c>
      <c r="J478" s="8" t="s">
        <v>630</v>
      </c>
      <c r="K478" s="5" t="s">
        <v>631</v>
      </c>
      <c r="L478" s="7" t="s">
        <v>632</v>
      </c>
      <c r="M478" s="9">
        <v>0</v>
      </c>
      <c r="N478" s="5" t="s">
        <v>81</v>
      </c>
      <c r="O478" s="31">
        <v>42328.8923275116</v>
      </c>
      <c r="P478" s="32">
        <v>42331.603390162</v>
      </c>
      <c r="Q478" s="28" t="s">
        <v>1413</v>
      </c>
      <c r="R478" s="29" t="s">
        <v>38</v>
      </c>
      <c r="S478" s="28" t="s">
        <v>94</v>
      </c>
      <c r="T478" s="28" t="s">
        <v>75</v>
      </c>
      <c r="U478" s="5" t="s">
        <v>76</v>
      </c>
      <c r="V478" s="28" t="s">
        <v>635</v>
      </c>
      <c r="W478" s="7" t="s">
        <v>653</v>
      </c>
      <c r="X478" s="7" t="s">
        <v>395</v>
      </c>
      <c r="Y478" s="5" t="s">
        <v>137</v>
      </c>
      <c r="Z478" s="5" t="s">
        <v>1412</v>
      </c>
      <c r="AA478" s="6" t="s">
        <v>38</v>
      </c>
      <c r="AB478" s="6" t="s">
        <v>38</v>
      </c>
      <c r="AC478" s="6" t="s">
        <v>38</v>
      </c>
      <c r="AD478" s="6" t="s">
        <v>38</v>
      </c>
      <c r="AE478" s="6" t="s">
        <v>38</v>
      </c>
    </row>
    <row r="479">
      <c r="A479" s="28" t="s">
        <v>1482</v>
      </c>
      <c r="B479" s="6" t="s">
        <v>637</v>
      </c>
      <c r="C479" s="6" t="s">
        <v>627</v>
      </c>
      <c r="D479" s="7" t="s">
        <v>55</v>
      </c>
      <c r="E479" s="28" t="s">
        <v>56</v>
      </c>
      <c r="F479" s="5" t="s">
        <v>22</v>
      </c>
      <c r="G479" s="6" t="s">
        <v>128</v>
      </c>
      <c r="H479" s="6" t="s">
        <v>38</v>
      </c>
      <c r="I479" s="6" t="s">
        <v>38</v>
      </c>
      <c r="J479" s="8" t="s">
        <v>630</v>
      </c>
      <c r="K479" s="5" t="s">
        <v>631</v>
      </c>
      <c r="L479" s="7" t="s">
        <v>632</v>
      </c>
      <c r="M479" s="9">
        <v>0</v>
      </c>
      <c r="N479" s="5" t="s">
        <v>81</v>
      </c>
      <c r="O479" s="31">
        <v>42328.8930262731</v>
      </c>
      <c r="P479" s="32">
        <v>42331.6033923264</v>
      </c>
      <c r="Q479" s="28" t="s">
        <v>1411</v>
      </c>
      <c r="R479" s="29" t="s">
        <v>38</v>
      </c>
      <c r="S479" s="28" t="s">
        <v>94</v>
      </c>
      <c r="T479" s="28" t="s">
        <v>84</v>
      </c>
      <c r="U479" s="5" t="s">
        <v>76</v>
      </c>
      <c r="V479" s="28" t="s">
        <v>635</v>
      </c>
      <c r="W479" s="7" t="s">
        <v>645</v>
      </c>
      <c r="X479" s="7" t="s">
        <v>39</v>
      </c>
      <c r="Y479" s="5" t="s">
        <v>137</v>
      </c>
      <c r="Z479" s="5" t="s">
        <v>1412</v>
      </c>
      <c r="AA479" s="6" t="s">
        <v>38</v>
      </c>
      <c r="AB479" s="6" t="s">
        <v>38</v>
      </c>
      <c r="AC479" s="6" t="s">
        <v>38</v>
      </c>
      <c r="AD479" s="6" t="s">
        <v>38</v>
      </c>
      <c r="AE479" s="6" t="s">
        <v>38</v>
      </c>
    </row>
    <row r="480">
      <c r="A480" s="28" t="s">
        <v>1363</v>
      </c>
      <c r="B480" s="6" t="s">
        <v>1040</v>
      </c>
      <c r="C480" s="6" t="s">
        <v>1361</v>
      </c>
      <c r="D480" s="7" t="s">
        <v>55</v>
      </c>
      <c r="E480" s="28" t="s">
        <v>56</v>
      </c>
      <c r="F480" s="5" t="s">
        <v>22</v>
      </c>
      <c r="G480" s="6" t="s">
        <v>38</v>
      </c>
      <c r="H480" s="6" t="s">
        <v>38</v>
      </c>
      <c r="I480" s="6" t="s">
        <v>38</v>
      </c>
      <c r="J480" s="8" t="s">
        <v>90</v>
      </c>
      <c r="K480" s="5" t="s">
        <v>91</v>
      </c>
      <c r="L480" s="7" t="s">
        <v>92</v>
      </c>
      <c r="M480" s="9">
        <v>0</v>
      </c>
      <c r="N480" s="5" t="s">
        <v>81</v>
      </c>
      <c r="O480" s="31">
        <v>42331.5816591782</v>
      </c>
      <c r="P480" s="32">
        <v>42331.6033944792</v>
      </c>
      <c r="Q480" s="28" t="s">
        <v>1041</v>
      </c>
      <c r="R480" s="29" t="s">
        <v>38</v>
      </c>
      <c r="S480" s="28" t="s">
        <v>94</v>
      </c>
      <c r="T480" s="28" t="s">
        <v>118</v>
      </c>
      <c r="U480" s="5" t="s">
        <v>121</v>
      </c>
      <c r="V480" s="28" t="s">
        <v>97</v>
      </c>
      <c r="W480" s="7" t="s">
        <v>1042</v>
      </c>
      <c r="X480" s="7" t="s">
        <v>40</v>
      </c>
      <c r="Y480" s="5" t="s">
        <v>137</v>
      </c>
      <c r="Z480" s="5" t="s">
        <v>99</v>
      </c>
      <c r="AA480" s="6" t="s">
        <v>38</v>
      </c>
      <c r="AB480" s="6" t="s">
        <v>38</v>
      </c>
      <c r="AC480" s="6" t="s">
        <v>38</v>
      </c>
      <c r="AD480" s="6" t="s">
        <v>38</v>
      </c>
      <c r="AE480" s="6" t="s">
        <v>38</v>
      </c>
    </row>
    <row r="481">
      <c r="A481" s="28" t="s">
        <v>1360</v>
      </c>
      <c r="B481" s="6" t="s">
        <v>266</v>
      </c>
      <c r="C481" s="6" t="s">
        <v>256</v>
      </c>
      <c r="D481" s="7" t="s">
        <v>55</v>
      </c>
      <c r="E481" s="28" t="s">
        <v>56</v>
      </c>
      <c r="F481" s="5" t="s">
        <v>22</v>
      </c>
      <c r="G481" s="6" t="s">
        <v>58</v>
      </c>
      <c r="H481" s="6" t="s">
        <v>38</v>
      </c>
      <c r="I481" s="6" t="s">
        <v>38</v>
      </c>
      <c r="J481" s="8" t="s">
        <v>90</v>
      </c>
      <c r="K481" s="5" t="s">
        <v>91</v>
      </c>
      <c r="L481" s="7" t="s">
        <v>92</v>
      </c>
      <c r="M481" s="9">
        <v>0</v>
      </c>
      <c r="N481" s="5" t="s">
        <v>81</v>
      </c>
      <c r="O481" s="31">
        <v>42331.5821600347</v>
      </c>
      <c r="P481" s="32">
        <v>42331.6033964931</v>
      </c>
      <c r="Q481" s="28" t="s">
        <v>267</v>
      </c>
      <c r="R481" s="29" t="s">
        <v>38</v>
      </c>
      <c r="S481" s="28" t="s">
        <v>94</v>
      </c>
      <c r="T481" s="28" t="s">
        <v>95</v>
      </c>
      <c r="U481" s="5" t="s">
        <v>96</v>
      </c>
      <c r="V481" s="28" t="s">
        <v>97</v>
      </c>
      <c r="W481" s="7" t="s">
        <v>122</v>
      </c>
      <c r="X481" s="7" t="s">
        <v>40</v>
      </c>
      <c r="Y481" s="5" t="s">
        <v>137</v>
      </c>
      <c r="Z481" s="5" t="s">
        <v>99</v>
      </c>
      <c r="AA481" s="6" t="s">
        <v>38</v>
      </c>
      <c r="AB481" s="6" t="s">
        <v>38</v>
      </c>
      <c r="AC481" s="6" t="s">
        <v>38</v>
      </c>
      <c r="AD481" s="6" t="s">
        <v>38</v>
      </c>
      <c r="AE481" s="6" t="s">
        <v>38</v>
      </c>
    </row>
    <row r="482">
      <c r="A482" s="28" t="s">
        <v>1362</v>
      </c>
      <c r="B482" s="6" t="s">
        <v>939</v>
      </c>
      <c r="C482" s="6" t="s">
        <v>1361</v>
      </c>
      <c r="D482" s="7" t="s">
        <v>55</v>
      </c>
      <c r="E482" s="28" t="s">
        <v>56</v>
      </c>
      <c r="F482" s="5" t="s">
        <v>22</v>
      </c>
      <c r="G482" s="6" t="s">
        <v>128</v>
      </c>
      <c r="H482" s="6" t="s">
        <v>38</v>
      </c>
      <c r="I482" s="6" t="s">
        <v>38</v>
      </c>
      <c r="J482" s="8" t="s">
        <v>90</v>
      </c>
      <c r="K482" s="5" t="s">
        <v>91</v>
      </c>
      <c r="L482" s="7" t="s">
        <v>92</v>
      </c>
      <c r="M482" s="9">
        <v>0</v>
      </c>
      <c r="N482" s="5" t="s">
        <v>81</v>
      </c>
      <c r="O482" s="31">
        <v>42331.5826258449</v>
      </c>
      <c r="P482" s="32">
        <v>42331.6033984606</v>
      </c>
      <c r="Q482" s="28" t="s">
        <v>943</v>
      </c>
      <c r="R482" s="29" t="s">
        <v>38</v>
      </c>
      <c r="S482" s="28" t="s">
        <v>94</v>
      </c>
      <c r="T482" s="28" t="s">
        <v>95</v>
      </c>
      <c r="U482" s="5" t="s">
        <v>96</v>
      </c>
      <c r="V482" s="28" t="s">
        <v>97</v>
      </c>
      <c r="W482" s="7" t="s">
        <v>944</v>
      </c>
      <c r="X482" s="7" t="s">
        <v>39</v>
      </c>
      <c r="Y482" s="5" t="s">
        <v>137</v>
      </c>
      <c r="Z482" s="5" t="s">
        <v>99</v>
      </c>
      <c r="AA482" s="6" t="s">
        <v>38</v>
      </c>
      <c r="AB482" s="6" t="s">
        <v>38</v>
      </c>
      <c r="AC482" s="6" t="s">
        <v>38</v>
      </c>
      <c r="AD482" s="6" t="s">
        <v>38</v>
      </c>
      <c r="AE482" s="6" t="s">
        <v>38</v>
      </c>
    </row>
    <row r="483">
      <c r="A483" s="28" t="s">
        <v>1524</v>
      </c>
      <c r="B483" s="6" t="s">
        <v>765</v>
      </c>
      <c r="C483" s="6" t="s">
        <v>181</v>
      </c>
      <c r="D483" s="7" t="s">
        <v>55</v>
      </c>
      <c r="E483" s="28" t="s">
        <v>56</v>
      </c>
      <c r="F483" s="5" t="s">
        <v>22</v>
      </c>
      <c r="G483" s="6" t="s">
        <v>128</v>
      </c>
      <c r="H483" s="6" t="s">
        <v>38</v>
      </c>
      <c r="I483" s="6" t="s">
        <v>38</v>
      </c>
      <c r="J483" s="8" t="s">
        <v>129</v>
      </c>
      <c r="K483" s="5" t="s">
        <v>130</v>
      </c>
      <c r="L483" s="7" t="s">
        <v>131</v>
      </c>
      <c r="M483" s="9">
        <v>0</v>
      </c>
      <c r="N483" s="5" t="s">
        <v>81</v>
      </c>
      <c r="O483" s="31">
        <v>42331.5836046296</v>
      </c>
      <c r="P483" s="32">
        <v>42331.6034006134</v>
      </c>
      <c r="Q483" s="28" t="s">
        <v>1369</v>
      </c>
      <c r="R483" s="29" t="s">
        <v>38</v>
      </c>
      <c r="S483" s="28" t="s">
        <v>94</v>
      </c>
      <c r="T483" s="28" t="s">
        <v>767</v>
      </c>
      <c r="U483" s="5" t="s">
        <v>134</v>
      </c>
      <c r="V483" s="28" t="s">
        <v>135</v>
      </c>
      <c r="W483" s="7" t="s">
        <v>768</v>
      </c>
      <c r="X483" s="7" t="s">
        <v>60</v>
      </c>
      <c r="Y483" s="5" t="s">
        <v>137</v>
      </c>
      <c r="Z483" s="5" t="s">
        <v>138</v>
      </c>
      <c r="AA483" s="6" t="s">
        <v>38</v>
      </c>
      <c r="AB483" s="6" t="s">
        <v>38</v>
      </c>
      <c r="AC483" s="6" t="s">
        <v>38</v>
      </c>
      <c r="AD483" s="6" t="s">
        <v>38</v>
      </c>
      <c r="AE483" s="6" t="s">
        <v>38</v>
      </c>
    </row>
    <row r="484">
      <c r="A484" s="28" t="s">
        <v>1500</v>
      </c>
      <c r="B484" s="6" t="s">
        <v>1499</v>
      </c>
      <c r="C484" s="6" t="s">
        <v>181</v>
      </c>
      <c r="D484" s="7" t="s">
        <v>55</v>
      </c>
      <c r="E484" s="28" t="s">
        <v>56</v>
      </c>
      <c r="F484" s="5" t="s">
        <v>847</v>
      </c>
      <c r="G484" s="6" t="s">
        <v>128</v>
      </c>
      <c r="H484" s="6" t="s">
        <v>38</v>
      </c>
      <c r="I484" s="6" t="s">
        <v>38</v>
      </c>
      <c r="J484" s="8" t="s">
        <v>216</v>
      </c>
      <c r="K484" s="5" t="s">
        <v>217</v>
      </c>
      <c r="L484" s="7" t="s">
        <v>218</v>
      </c>
      <c r="M484" s="9">
        <v>0</v>
      </c>
      <c r="N484" s="5" t="s">
        <v>81</v>
      </c>
      <c r="O484" s="31">
        <v>42331.5839343403</v>
      </c>
      <c r="P484" s="32">
        <v>42331.6034027778</v>
      </c>
      <c r="Q484" s="28" t="s">
        <v>1498</v>
      </c>
      <c r="R484" s="29" t="s">
        <v>38</v>
      </c>
      <c r="S484" s="28" t="s">
        <v>94</v>
      </c>
      <c r="T484" s="28" t="s">
        <v>38</v>
      </c>
      <c r="U484" s="5" t="s">
        <v>38</v>
      </c>
      <c r="V484" s="28" t="s">
        <v>231</v>
      </c>
      <c r="W484" s="7" t="s">
        <v>38</v>
      </c>
      <c r="X484" s="7" t="s">
        <v>38</v>
      </c>
      <c r="Y484" s="5" t="s">
        <v>38</v>
      </c>
      <c r="Z484" s="5" t="s">
        <v>38</v>
      </c>
      <c r="AA484" s="6" t="s">
        <v>38</v>
      </c>
      <c r="AB484" s="6" t="s">
        <v>38</v>
      </c>
      <c r="AC484" s="6" t="s">
        <v>38</v>
      </c>
      <c r="AD484" s="6" t="s">
        <v>38</v>
      </c>
      <c r="AE484" s="6" t="s">
        <v>38</v>
      </c>
    </row>
    <row r="485">
      <c r="A485" s="28" t="s">
        <v>1531</v>
      </c>
      <c r="B485" s="6" t="s">
        <v>846</v>
      </c>
      <c r="C485" s="6" t="s">
        <v>65</v>
      </c>
      <c r="D485" s="7" t="s">
        <v>55</v>
      </c>
      <c r="E485" s="28" t="s">
        <v>56</v>
      </c>
      <c r="F485" s="5" t="s">
        <v>847</v>
      </c>
      <c r="G485" s="6" t="s">
        <v>38</v>
      </c>
      <c r="H485" s="6" t="s">
        <v>848</v>
      </c>
      <c r="I485" s="6" t="s">
        <v>38</v>
      </c>
      <c r="J485" s="8" t="s">
        <v>463</v>
      </c>
      <c r="K485" s="5" t="s">
        <v>464</v>
      </c>
      <c r="L485" s="7" t="s">
        <v>465</v>
      </c>
      <c r="M485" s="9">
        <v>0</v>
      </c>
      <c r="N485" s="5" t="s">
        <v>81</v>
      </c>
      <c r="O485" s="31">
        <v>42331.5844501968</v>
      </c>
      <c r="P485" s="32">
        <v>42331.6034051273</v>
      </c>
      <c r="Q485" s="28" t="s">
        <v>849</v>
      </c>
      <c r="R485" s="29" t="s">
        <v>38</v>
      </c>
      <c r="S485" s="28" t="s">
        <v>94</v>
      </c>
      <c r="T485" s="28" t="s">
        <v>38</v>
      </c>
      <c r="U485" s="5" t="s">
        <v>38</v>
      </c>
      <c r="V485" s="28" t="s">
        <v>466</v>
      </c>
      <c r="W485" s="7" t="s">
        <v>38</v>
      </c>
      <c r="X485" s="7" t="s">
        <v>38</v>
      </c>
      <c r="Y485" s="5" t="s">
        <v>38</v>
      </c>
      <c r="Z485" s="5" t="s">
        <v>38</v>
      </c>
      <c r="AA485" s="6" t="s">
        <v>38</v>
      </c>
      <c r="AB485" s="6" t="s">
        <v>38</v>
      </c>
      <c r="AC485" s="6" t="s">
        <v>38</v>
      </c>
      <c r="AD485" s="6" t="s">
        <v>38</v>
      </c>
      <c r="AE485" s="6" t="s">
        <v>38</v>
      </c>
    </row>
    <row r="486">
      <c r="A486" s="28" t="s">
        <v>1518</v>
      </c>
      <c r="B486" s="6" t="s">
        <v>1517</v>
      </c>
      <c r="C486" s="6" t="s">
        <v>717</v>
      </c>
      <c r="D486" s="7" t="s">
        <v>55</v>
      </c>
      <c r="E486" s="28" t="s">
        <v>56</v>
      </c>
      <c r="F486" s="5" t="s">
        <v>847</v>
      </c>
      <c r="G486" s="6" t="s">
        <v>142</v>
      </c>
      <c r="H486" s="6" t="s">
        <v>38</v>
      </c>
      <c r="I486" s="6" t="s">
        <v>38</v>
      </c>
      <c r="J486" s="8" t="s">
        <v>386</v>
      </c>
      <c r="K486" s="5" t="s">
        <v>387</v>
      </c>
      <c r="L486" s="7" t="s">
        <v>388</v>
      </c>
      <c r="M486" s="9">
        <v>0</v>
      </c>
      <c r="N486" s="5" t="s">
        <v>81</v>
      </c>
      <c r="O486" s="31">
        <v>42331.5850384259</v>
      </c>
      <c r="P486" s="32">
        <v>42331.6034071412</v>
      </c>
      <c r="Q486" s="28" t="s">
        <v>1516</v>
      </c>
      <c r="R486" s="29" t="s">
        <v>38</v>
      </c>
      <c r="S486" s="28" t="s">
        <v>94</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1503</v>
      </c>
      <c r="B487" s="6" t="s">
        <v>934</v>
      </c>
      <c r="C487" s="6" t="s">
        <v>1394</v>
      </c>
      <c r="D487" s="7" t="s">
        <v>55</v>
      </c>
      <c r="E487" s="28" t="s">
        <v>56</v>
      </c>
      <c r="F487" s="5" t="s">
        <v>22</v>
      </c>
      <c r="G487" s="6" t="s">
        <v>142</v>
      </c>
      <c r="H487" s="6" t="s">
        <v>38</v>
      </c>
      <c r="I487" s="6" t="s">
        <v>38</v>
      </c>
      <c r="J487" s="8" t="s">
        <v>926</v>
      </c>
      <c r="K487" s="5" t="s">
        <v>927</v>
      </c>
      <c r="L487" s="7" t="s">
        <v>928</v>
      </c>
      <c r="M487" s="9">
        <v>0</v>
      </c>
      <c r="N487" s="5" t="s">
        <v>81</v>
      </c>
      <c r="O487" s="31">
        <v>42331.5856123843</v>
      </c>
      <c r="P487" s="32">
        <v>42335.0117299421</v>
      </c>
      <c r="Q487" s="28" t="s">
        <v>1395</v>
      </c>
      <c r="R487" s="29" t="s">
        <v>1532</v>
      </c>
      <c r="S487" s="28" t="s">
        <v>94</v>
      </c>
      <c r="T487" s="28" t="s">
        <v>662</v>
      </c>
      <c r="U487" s="5" t="s">
        <v>167</v>
      </c>
      <c r="V487" s="28" t="s">
        <v>931</v>
      </c>
      <c r="W487" s="7" t="s">
        <v>937</v>
      </c>
      <c r="X487" s="7" t="s">
        <v>60</v>
      </c>
      <c r="Y487" s="5" t="s">
        <v>137</v>
      </c>
      <c r="Z487" s="5" t="s">
        <v>1504</v>
      </c>
      <c r="AA487" s="6" t="s">
        <v>38</v>
      </c>
      <c r="AB487" s="6" t="s">
        <v>38</v>
      </c>
      <c r="AC487" s="6" t="s">
        <v>38</v>
      </c>
      <c r="AD487" s="6" t="s">
        <v>38</v>
      </c>
      <c r="AE487" s="6" t="s">
        <v>38</v>
      </c>
    </row>
    <row r="488">
      <c r="A488" s="28" t="s">
        <v>1505</v>
      </c>
      <c r="B488" s="6" t="s">
        <v>1203</v>
      </c>
      <c r="C488" s="6" t="s">
        <v>1204</v>
      </c>
      <c r="D488" s="7" t="s">
        <v>55</v>
      </c>
      <c r="E488" s="28" t="s">
        <v>56</v>
      </c>
      <c r="F488" s="5" t="s">
        <v>22</v>
      </c>
      <c r="G488" s="6" t="s">
        <v>38</v>
      </c>
      <c r="H488" s="6" t="s">
        <v>38</v>
      </c>
      <c r="I488" s="6" t="s">
        <v>38</v>
      </c>
      <c r="J488" s="8" t="s">
        <v>926</v>
      </c>
      <c r="K488" s="5" t="s">
        <v>927</v>
      </c>
      <c r="L488" s="7" t="s">
        <v>928</v>
      </c>
      <c r="M488" s="9">
        <v>0</v>
      </c>
      <c r="N488" s="5" t="s">
        <v>81</v>
      </c>
      <c r="O488" s="31">
        <v>42331.5861253472</v>
      </c>
      <c r="P488" s="32">
        <v>42335.0117335648</v>
      </c>
      <c r="Q488" s="28" t="s">
        <v>1398</v>
      </c>
      <c r="R488" s="29" t="s">
        <v>1533</v>
      </c>
      <c r="S488" s="28" t="s">
        <v>94</v>
      </c>
      <c r="T488" s="28" t="s">
        <v>789</v>
      </c>
      <c r="U488" s="5" t="s">
        <v>119</v>
      </c>
      <c r="V488" s="28" t="s">
        <v>931</v>
      </c>
      <c r="W488" s="7" t="s">
        <v>1208</v>
      </c>
      <c r="X488" s="7" t="s">
        <v>60</v>
      </c>
      <c r="Y488" s="5" t="s">
        <v>137</v>
      </c>
      <c r="Z488" s="5" t="s">
        <v>1504</v>
      </c>
      <c r="AA488" s="6" t="s">
        <v>38</v>
      </c>
      <c r="AB488" s="6" t="s">
        <v>38</v>
      </c>
      <c r="AC488" s="6" t="s">
        <v>38</v>
      </c>
      <c r="AD488" s="6" t="s">
        <v>38</v>
      </c>
      <c r="AE488" s="6" t="s">
        <v>38</v>
      </c>
    </row>
    <row r="489">
      <c r="A489" s="28" t="s">
        <v>1506</v>
      </c>
      <c r="B489" s="6" t="s">
        <v>1214</v>
      </c>
      <c r="C489" s="6" t="s">
        <v>1204</v>
      </c>
      <c r="D489" s="7" t="s">
        <v>55</v>
      </c>
      <c r="E489" s="28" t="s">
        <v>56</v>
      </c>
      <c r="F489" s="5" t="s">
        <v>22</v>
      </c>
      <c r="G489" s="6" t="s">
        <v>38</v>
      </c>
      <c r="H489" s="6" t="s">
        <v>38</v>
      </c>
      <c r="I489" s="6" t="s">
        <v>38</v>
      </c>
      <c r="J489" s="8" t="s">
        <v>926</v>
      </c>
      <c r="K489" s="5" t="s">
        <v>927</v>
      </c>
      <c r="L489" s="7" t="s">
        <v>928</v>
      </c>
      <c r="M489" s="9">
        <v>0</v>
      </c>
      <c r="N489" s="5" t="s">
        <v>81</v>
      </c>
      <c r="O489" s="31">
        <v>42331.5870378819</v>
      </c>
      <c r="P489" s="32">
        <v>42335.0117364583</v>
      </c>
      <c r="Q489" s="28" t="s">
        <v>1400</v>
      </c>
      <c r="R489" s="29" t="s">
        <v>1534</v>
      </c>
      <c r="S489" s="28" t="s">
        <v>94</v>
      </c>
      <c r="T489" s="28" t="s">
        <v>1063</v>
      </c>
      <c r="U489" s="5" t="s">
        <v>121</v>
      </c>
      <c r="V489" s="28" t="s">
        <v>931</v>
      </c>
      <c r="W489" s="7" t="s">
        <v>1216</v>
      </c>
      <c r="X489" s="7" t="s">
        <v>60</v>
      </c>
      <c r="Y489" s="5" t="s">
        <v>137</v>
      </c>
      <c r="Z489" s="5" t="s">
        <v>1504</v>
      </c>
      <c r="AA489" s="6" t="s">
        <v>38</v>
      </c>
      <c r="AB489" s="6" t="s">
        <v>38</v>
      </c>
      <c r="AC489" s="6" t="s">
        <v>38</v>
      </c>
      <c r="AD489" s="6" t="s">
        <v>38</v>
      </c>
      <c r="AE489" s="6" t="s">
        <v>38</v>
      </c>
    </row>
    <row r="490">
      <c r="A490" s="28" t="s">
        <v>1507</v>
      </c>
      <c r="B490" s="6" t="s">
        <v>1218</v>
      </c>
      <c r="C490" s="6" t="s">
        <v>1204</v>
      </c>
      <c r="D490" s="7" t="s">
        <v>55</v>
      </c>
      <c r="E490" s="28" t="s">
        <v>56</v>
      </c>
      <c r="F490" s="5" t="s">
        <v>22</v>
      </c>
      <c r="G490" s="6" t="s">
        <v>38</v>
      </c>
      <c r="H490" s="6" t="s">
        <v>38</v>
      </c>
      <c r="I490" s="6" t="s">
        <v>38</v>
      </c>
      <c r="J490" s="8" t="s">
        <v>926</v>
      </c>
      <c r="K490" s="5" t="s">
        <v>927</v>
      </c>
      <c r="L490" s="7" t="s">
        <v>928</v>
      </c>
      <c r="M490" s="9">
        <v>0</v>
      </c>
      <c r="N490" s="5" t="s">
        <v>81</v>
      </c>
      <c r="O490" s="31">
        <v>42331.5874737269</v>
      </c>
      <c r="P490" s="32">
        <v>42335.0117393519</v>
      </c>
      <c r="Q490" s="28" t="s">
        <v>1401</v>
      </c>
      <c r="R490" s="29" t="s">
        <v>1535</v>
      </c>
      <c r="S490" s="28" t="s">
        <v>94</v>
      </c>
      <c r="T490" s="28" t="s">
        <v>1066</v>
      </c>
      <c r="U490" s="5" t="s">
        <v>610</v>
      </c>
      <c r="V490" s="28" t="s">
        <v>931</v>
      </c>
      <c r="W490" s="7" t="s">
        <v>1220</v>
      </c>
      <c r="X490" s="7" t="s">
        <v>60</v>
      </c>
      <c r="Y490" s="5" t="s">
        <v>137</v>
      </c>
      <c r="Z490" s="5" t="s">
        <v>1504</v>
      </c>
      <c r="AA490" s="6" t="s">
        <v>38</v>
      </c>
      <c r="AB490" s="6" t="s">
        <v>38</v>
      </c>
      <c r="AC490" s="6" t="s">
        <v>38</v>
      </c>
      <c r="AD490" s="6" t="s">
        <v>38</v>
      </c>
      <c r="AE490" s="6" t="s">
        <v>38</v>
      </c>
    </row>
    <row r="491">
      <c r="A491" s="28" t="s">
        <v>1461</v>
      </c>
      <c r="B491" s="6" t="s">
        <v>1460</v>
      </c>
      <c r="C491" s="6" t="s">
        <v>717</v>
      </c>
      <c r="D491" s="7" t="s">
        <v>55</v>
      </c>
      <c r="E491" s="28" t="s">
        <v>56</v>
      </c>
      <c r="F491" s="5" t="s">
        <v>847</v>
      </c>
      <c r="G491" s="6" t="s">
        <v>142</v>
      </c>
      <c r="H491" s="6" t="s">
        <v>38</v>
      </c>
      <c r="I491" s="6" t="s">
        <v>38</v>
      </c>
      <c r="J491" s="8" t="s">
        <v>926</v>
      </c>
      <c r="K491" s="5" t="s">
        <v>927</v>
      </c>
      <c r="L491" s="7" t="s">
        <v>928</v>
      </c>
      <c r="M491" s="9">
        <v>0</v>
      </c>
      <c r="N491" s="5" t="s">
        <v>81</v>
      </c>
      <c r="O491" s="31">
        <v>42331.5879951736</v>
      </c>
      <c r="P491" s="32">
        <v>42331.603409294</v>
      </c>
      <c r="Q491" s="28" t="s">
        <v>1459</v>
      </c>
      <c r="R491" s="29" t="s">
        <v>38</v>
      </c>
      <c r="S491" s="28" t="s">
        <v>94</v>
      </c>
      <c r="T491" s="28" t="s">
        <v>38</v>
      </c>
      <c r="U491" s="5" t="s">
        <v>38</v>
      </c>
      <c r="V491" s="28" t="s">
        <v>931</v>
      </c>
      <c r="W491" s="7" t="s">
        <v>38</v>
      </c>
      <c r="X491" s="7" t="s">
        <v>38</v>
      </c>
      <c r="Y491" s="5" t="s">
        <v>38</v>
      </c>
      <c r="Z491" s="5" t="s">
        <v>38</v>
      </c>
      <c r="AA491" s="6" t="s">
        <v>38</v>
      </c>
      <c r="AB491" s="6" t="s">
        <v>38</v>
      </c>
      <c r="AC491" s="6" t="s">
        <v>38</v>
      </c>
      <c r="AD491" s="6" t="s">
        <v>38</v>
      </c>
      <c r="AE491" s="6" t="s">
        <v>38</v>
      </c>
    </row>
    <row r="492">
      <c r="A492" s="28" t="s">
        <v>1416</v>
      </c>
      <c r="B492" s="6" t="s">
        <v>1415</v>
      </c>
      <c r="C492" s="6" t="s">
        <v>256</v>
      </c>
      <c r="D492" s="7" t="s">
        <v>55</v>
      </c>
      <c r="E492" s="28" t="s">
        <v>56</v>
      </c>
      <c r="F492" s="5" t="s">
        <v>847</v>
      </c>
      <c r="G492" s="6" t="s">
        <v>142</v>
      </c>
      <c r="H492" s="6" t="s">
        <v>38</v>
      </c>
      <c r="I492" s="6" t="s">
        <v>38</v>
      </c>
      <c r="J492" s="8" t="s">
        <v>262</v>
      </c>
      <c r="K492" s="5" t="s">
        <v>263</v>
      </c>
      <c r="L492" s="7" t="s">
        <v>264</v>
      </c>
      <c r="M492" s="9">
        <v>0</v>
      </c>
      <c r="N492" s="5" t="s">
        <v>81</v>
      </c>
      <c r="O492" s="31">
        <v>42331.5883994213</v>
      </c>
      <c r="P492" s="32">
        <v>42331.6034116551</v>
      </c>
      <c r="Q492" s="28" t="s">
        <v>1414</v>
      </c>
      <c r="R492" s="29" t="s">
        <v>38</v>
      </c>
      <c r="S492" s="28" t="s">
        <v>94</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549</v>
      </c>
      <c r="B493" s="6" t="s">
        <v>544</v>
      </c>
      <c r="C493" s="6" t="s">
        <v>33</v>
      </c>
      <c r="D493" s="7" t="s">
        <v>55</v>
      </c>
      <c r="E493" s="28" t="s">
        <v>56</v>
      </c>
      <c r="F493" s="5" t="s">
        <v>545</v>
      </c>
      <c r="G493" s="6" t="s">
        <v>128</v>
      </c>
      <c r="H493" s="6" t="s">
        <v>38</v>
      </c>
      <c r="I493" s="6" t="s">
        <v>38</v>
      </c>
      <c r="J493" s="8" t="s">
        <v>546</v>
      </c>
      <c r="K493" s="5" t="s">
        <v>547</v>
      </c>
      <c r="L493" s="7" t="s">
        <v>548</v>
      </c>
      <c r="M493" s="9">
        <v>0</v>
      </c>
      <c r="N493" s="5" t="s">
        <v>203</v>
      </c>
      <c r="O493" s="31">
        <v>42331.5887861921</v>
      </c>
      <c r="P493" s="32">
        <v>42331.6034136227</v>
      </c>
      <c r="Q493" s="28" t="s">
        <v>543</v>
      </c>
      <c r="R493" s="29" t="s">
        <v>38</v>
      </c>
      <c r="S493" s="28" t="s">
        <v>94</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1536</v>
      </c>
      <c r="B494" s="6" t="s">
        <v>1537</v>
      </c>
      <c r="C494" s="6" t="s">
        <v>33</v>
      </c>
      <c r="D494" s="7" t="s">
        <v>34</v>
      </c>
      <c r="E494" s="28" t="s">
        <v>35</v>
      </c>
      <c r="F494" s="5" t="s">
        <v>1538</v>
      </c>
      <c r="G494" s="6" t="s">
        <v>37</v>
      </c>
      <c r="H494" s="6" t="s">
        <v>38</v>
      </c>
      <c r="I494" s="6" t="s">
        <v>38</v>
      </c>
      <c r="J494" s="8" t="s">
        <v>1539</v>
      </c>
      <c r="K494" s="5" t="s">
        <v>1540</v>
      </c>
      <c r="L494" s="7" t="s">
        <v>1541</v>
      </c>
      <c r="M494" s="9">
        <v>0</v>
      </c>
      <c r="N494" s="5" t="s">
        <v>203</v>
      </c>
      <c r="O494" s="31">
        <v>42331.5893504282</v>
      </c>
      <c r="P494" s="32">
        <v>42332.5571277431</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1542</v>
      </c>
      <c r="B495" s="6" t="s">
        <v>1543</v>
      </c>
      <c r="C495" s="6" t="s">
        <v>574</v>
      </c>
      <c r="D495" s="7" t="s">
        <v>55</v>
      </c>
      <c r="E495" s="28" t="s">
        <v>56</v>
      </c>
      <c r="F495" s="5" t="s">
        <v>1379</v>
      </c>
      <c r="G495" s="6" t="s">
        <v>38</v>
      </c>
      <c r="H495" s="6" t="s">
        <v>38</v>
      </c>
      <c r="I495" s="6" t="s">
        <v>38</v>
      </c>
      <c r="J495" s="8" t="s">
        <v>577</v>
      </c>
      <c r="K495" s="5" t="s">
        <v>578</v>
      </c>
      <c r="L495" s="7" t="s">
        <v>579</v>
      </c>
      <c r="M495" s="9">
        <v>0</v>
      </c>
      <c r="N495" s="5" t="s">
        <v>1544</v>
      </c>
      <c r="O495" s="31">
        <v>42332.5326342593</v>
      </c>
      <c r="P495" s="32">
        <v>42336.1786555903</v>
      </c>
      <c r="Q495" s="28" t="s">
        <v>38</v>
      </c>
      <c r="R495" s="29" t="s">
        <v>38</v>
      </c>
      <c r="S495" s="28" t="s">
        <v>94</v>
      </c>
      <c r="T495" s="28" t="s">
        <v>38</v>
      </c>
      <c r="U495" s="5" t="s">
        <v>38</v>
      </c>
      <c r="V495" s="28" t="s">
        <v>1224</v>
      </c>
      <c r="W495" s="7" t="s">
        <v>38</v>
      </c>
      <c r="X495" s="7" t="s">
        <v>38</v>
      </c>
      <c r="Y495" s="5" t="s">
        <v>38</v>
      </c>
      <c r="Z495" s="5" t="s">
        <v>38</v>
      </c>
      <c r="AA495" s="6" t="s">
        <v>38</v>
      </c>
      <c r="AB495" s="6" t="s">
        <v>38</v>
      </c>
      <c r="AC495" s="6" t="s">
        <v>38</v>
      </c>
      <c r="AD495" s="6" t="s">
        <v>38</v>
      </c>
      <c r="AE495" s="6" t="s">
        <v>38</v>
      </c>
    </row>
    <row r="496">
      <c r="A496" s="30" t="s">
        <v>1545</v>
      </c>
      <c r="B496" s="6" t="s">
        <v>1546</v>
      </c>
      <c r="C496" s="6" t="s">
        <v>54</v>
      </c>
      <c r="D496" s="7" t="s">
        <v>55</v>
      </c>
      <c r="E496" s="28" t="s">
        <v>56</v>
      </c>
      <c r="F496" s="5" t="s">
        <v>57</v>
      </c>
      <c r="G496" s="6" t="s">
        <v>58</v>
      </c>
      <c r="H496" s="6" t="s">
        <v>38</v>
      </c>
      <c r="I496" s="6" t="s">
        <v>38</v>
      </c>
      <c r="J496" s="8" t="s">
        <v>59</v>
      </c>
      <c r="K496" s="5" t="s">
        <v>60</v>
      </c>
      <c r="L496" s="7" t="s">
        <v>61</v>
      </c>
      <c r="M496" s="9">
        <v>0</v>
      </c>
      <c r="N496" s="5" t="s">
        <v>1547</v>
      </c>
      <c r="O496" s="31">
        <v>42341.7092658565</v>
      </c>
      <c r="Q496" s="28" t="s">
        <v>1548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1137135f4a4e409e"/>
    <hyperlink ref="E2" r:id="Rd855145fc9454d45"/>
    <hyperlink ref="A3" r:id="Rd6c502d429674b7f"/>
    <hyperlink ref="E3" r:id="Ra8f17de3474e45bb"/>
    <hyperlink ref="A4" r:id="R311f18fa6cc24325"/>
    <hyperlink ref="E4" r:id="R57b0ec0dc2394902"/>
    <hyperlink ref="A5" r:id="Read679409cd34555"/>
    <hyperlink ref="E5" r:id="R61a74e4071b94050"/>
    <hyperlink ref="A6" r:id="R43f6572f05f94246"/>
    <hyperlink ref="E6" r:id="R633dd8d6877a49a2"/>
    <hyperlink ref="A7" r:id="R48593964808340b7"/>
    <hyperlink ref="E7" r:id="Rcef49cdec19b45e9"/>
    <hyperlink ref="R7" r:id="Re4dec2b9f0664878"/>
    <hyperlink ref="A8" r:id="R8091558de7084842"/>
    <hyperlink ref="E8" r:id="Rbcff57da39df4e11"/>
    <hyperlink ref="Q8" r:id="R091a692e3dbc4c6d"/>
    <hyperlink ref="R8" r:id="R95aaed17f61e44f0"/>
    <hyperlink ref="S8" r:id="Rf94becbd9d194c2e"/>
    <hyperlink ref="T8" r:id="R488446afab7f4f05"/>
    <hyperlink ref="V8" r:id="Rac935394020f4bbb"/>
    <hyperlink ref="A9" r:id="Ra04707f99b1f4975"/>
    <hyperlink ref="E9" r:id="R9eb63959885548fb"/>
    <hyperlink ref="Q9" r:id="R3235e39753ea4742"/>
    <hyperlink ref="R9" r:id="R75f6d73ddf464a0a"/>
    <hyperlink ref="S9" r:id="R98755abfe9774802"/>
    <hyperlink ref="T9" r:id="R372ae80280ca4aee"/>
    <hyperlink ref="V9" r:id="Rec963381606442a2"/>
    <hyperlink ref="A10" r:id="R0693effa33994def"/>
    <hyperlink ref="E10" r:id="R901fb1c773c7438d"/>
    <hyperlink ref="Q10" r:id="R2251e785d1bc4196"/>
    <hyperlink ref="S10" r:id="R119af16058b647f8"/>
    <hyperlink ref="T10" r:id="R420ad16e5a1845ac"/>
    <hyperlink ref="V10" r:id="R586a09fc04d44cd8"/>
    <hyperlink ref="A11" r:id="Rd3efc89189994e06"/>
    <hyperlink ref="E11" r:id="R387016280efc4c73"/>
    <hyperlink ref="Q11" r:id="R0a0c9998fa664cc5"/>
    <hyperlink ref="S11" r:id="Red4113aef9b8401a"/>
    <hyperlink ref="T11" r:id="Rd6dff0ce2b2d40d7"/>
    <hyperlink ref="V11" r:id="R6c1b3775bbcf4f77"/>
    <hyperlink ref="A12" r:id="R5798d08f03ad4a85"/>
    <hyperlink ref="E12" r:id="Re1459707ecd04b44"/>
    <hyperlink ref="Q12" r:id="R54eae3ed848f4236"/>
    <hyperlink ref="S12" r:id="R277d907cc9134301"/>
    <hyperlink ref="T12" r:id="Ra0ae7e249516428c"/>
    <hyperlink ref="V12" r:id="R7b789ef0454146da"/>
    <hyperlink ref="A13" r:id="Reea31a4710e24f0e"/>
    <hyperlink ref="E13" r:id="Rb59461a24a8e4cff"/>
    <hyperlink ref="S13" r:id="R36977a31b75246f9"/>
    <hyperlink ref="T13" r:id="R704411ca400f4460"/>
    <hyperlink ref="V13" r:id="Rcb83ed43413b4f54"/>
    <hyperlink ref="A14" r:id="R8691857d209941f6"/>
    <hyperlink ref="E14" r:id="R9d867b9399104ef0"/>
    <hyperlink ref="S14" r:id="R9c373323d41045d7"/>
    <hyperlink ref="T14" r:id="R1122e0009d4b40eb"/>
    <hyperlink ref="V14" r:id="R5929f3933a984b32"/>
    <hyperlink ref="A15" r:id="R8b776022dd184506"/>
    <hyperlink ref="E15" r:id="R6aa3ea753f1e4509"/>
    <hyperlink ref="Q15" r:id="R221770045a1545f8"/>
    <hyperlink ref="S15" r:id="R6454c28fb0cb4a73"/>
    <hyperlink ref="T15" r:id="R1ef7885a9be54a06"/>
    <hyperlink ref="V15" r:id="R97b8b3ec5e3c494b"/>
    <hyperlink ref="A16" r:id="Rbb6d2209e3df40a1"/>
    <hyperlink ref="E16" r:id="R1409f8ae23f840f4"/>
    <hyperlink ref="R16" r:id="R04074fd498424b36"/>
    <hyperlink ref="S16" r:id="R81b516d2dc174dcd"/>
    <hyperlink ref="T16" r:id="R420c22b3d8114046"/>
    <hyperlink ref="V16" r:id="Rc8b7d15bb0dc4375"/>
    <hyperlink ref="A17" r:id="Rce3064ba33384d48"/>
    <hyperlink ref="E17" r:id="Rb134ebd0bb1d4d10"/>
    <hyperlink ref="Q17" r:id="Rd096f657137b49b1"/>
    <hyperlink ref="S17" r:id="Rfc3d043f5be3482b"/>
    <hyperlink ref="V17" r:id="R3e1a699bc02241b1"/>
    <hyperlink ref="A18" r:id="R5cf16222673c4aa4"/>
    <hyperlink ref="E18" r:id="R84b8a3624fd442e8"/>
    <hyperlink ref="R18" r:id="Rdf16622d0e724951"/>
    <hyperlink ref="S18" r:id="Rc7b082c483ea483f"/>
    <hyperlink ref="T18" r:id="R6cd31fc110c64bac"/>
    <hyperlink ref="V18" r:id="Rb5252260be2f436e"/>
    <hyperlink ref="A19" r:id="Rea36a5f400b1400e"/>
    <hyperlink ref="E19" r:id="R0052038987fa421a"/>
    <hyperlink ref="R19" r:id="R32e48706fdef4991"/>
    <hyperlink ref="S19" r:id="R4081287c098b4977"/>
    <hyperlink ref="T19" r:id="R31e2e0590ad64525"/>
    <hyperlink ref="V19" r:id="Rbbda946467914ba4"/>
    <hyperlink ref="A20" r:id="Raac8a1708e3a4813"/>
    <hyperlink ref="E20" r:id="R463b3f55697540af"/>
    <hyperlink ref="Q20" r:id="R7080df905d294c56"/>
    <hyperlink ref="R20" r:id="R846f39ac72824613"/>
    <hyperlink ref="S20" r:id="R0bb65216debf4c95"/>
    <hyperlink ref="T20" r:id="R6273be3d67fd4763"/>
    <hyperlink ref="V20" r:id="R9f2733f64dad4856"/>
    <hyperlink ref="A21" r:id="R95a06e5b1fd64af3"/>
    <hyperlink ref="E21" r:id="R940163c335054c7b"/>
    <hyperlink ref="Q21" r:id="Ra180592e03d04df1"/>
    <hyperlink ref="R21" r:id="R85590dd865444604"/>
    <hyperlink ref="S21" r:id="Re199eb65a5124c44"/>
    <hyperlink ref="T21" r:id="R7c3b9c85043f4097"/>
    <hyperlink ref="V21" r:id="R1e832e0099e54163"/>
    <hyperlink ref="A22" r:id="R7c44b1bae47c45d9"/>
    <hyperlink ref="E22" r:id="R8290178fba1a4752"/>
    <hyperlink ref="S22" r:id="R8acb637a402a4663"/>
    <hyperlink ref="V22" r:id="Rccd20bf225e74062"/>
    <hyperlink ref="A23" r:id="Rdf6e6c1772ac4ebc"/>
    <hyperlink ref="E23" r:id="Rb9c9f6c8b5454eba"/>
    <hyperlink ref="R23" r:id="R5ea73b8b6e144c21"/>
    <hyperlink ref="S23" r:id="R890d3959370d483d"/>
    <hyperlink ref="T23" r:id="R05f5bfddbe7747e4"/>
    <hyperlink ref="V23" r:id="R78336841a61a4fec"/>
    <hyperlink ref="A24" r:id="Rc7c3386e05f348f0"/>
    <hyperlink ref="E24" r:id="Rd7082849e13a438a"/>
    <hyperlink ref="R24" r:id="Rc32f836ed81f4d46"/>
    <hyperlink ref="S24" r:id="Rbd895fee0c894c80"/>
    <hyperlink ref="T24" r:id="R45bde8acdeec455c"/>
    <hyperlink ref="A25" r:id="Rbb9f7d8916d64072"/>
    <hyperlink ref="E25" r:id="Re7280d04def543a3"/>
    <hyperlink ref="R25" r:id="R0abee41145b44bca"/>
    <hyperlink ref="S25" r:id="R31013a082753443a"/>
    <hyperlink ref="T25" r:id="Rfa44edb6b2c34778"/>
    <hyperlink ref="A26" r:id="R90303410968445f0"/>
    <hyperlink ref="E26" r:id="R68713408762f4b65"/>
    <hyperlink ref="R26" r:id="R3af78fc168164e5e"/>
    <hyperlink ref="S26" r:id="Re196f5bdfbb14c6f"/>
    <hyperlink ref="T26" r:id="R1d836a36e3f04cc7"/>
    <hyperlink ref="V26" r:id="R2a099844768b475f"/>
    <hyperlink ref="A27" r:id="R2b34b4741a4c4c6d"/>
    <hyperlink ref="E27" r:id="R4cf15a9d259f46f2"/>
    <hyperlink ref="R27" r:id="R37afe8b659ab4d6e"/>
    <hyperlink ref="S27" r:id="R13cc4dac148a4bcf"/>
    <hyperlink ref="T27" r:id="R7fe4e2211a394626"/>
    <hyperlink ref="V27" r:id="Rc78fb04552304390"/>
    <hyperlink ref="A28" r:id="Re21f328087a7493c"/>
    <hyperlink ref="E28" r:id="Rd3c17045e16a4194"/>
    <hyperlink ref="R28" r:id="R02ef2834fb6241db"/>
    <hyperlink ref="S28" r:id="Rf8cb4d2cf83c43b5"/>
    <hyperlink ref="T28" r:id="Rb7cb953804da4d14"/>
    <hyperlink ref="V28" r:id="R105de8e757e24521"/>
    <hyperlink ref="A29" r:id="Rc756bbe413fb4fad"/>
    <hyperlink ref="E29" r:id="Rbd6f8b0a74f44128"/>
    <hyperlink ref="R29" r:id="Rb65c732b28884d39"/>
    <hyperlink ref="S29" r:id="R12522ebd068b403b"/>
    <hyperlink ref="E30" r:id="R390654bf28cf4c4a"/>
    <hyperlink ref="Q30" r:id="R34ef9617c65c4afc"/>
    <hyperlink ref="S30" r:id="Refb1df32c685481b"/>
    <hyperlink ref="T30" r:id="R8dcb802f25194f3f"/>
    <hyperlink ref="V30" r:id="R31920f81bba841ec"/>
    <hyperlink ref="A31" r:id="R1828b3706a8f4b43"/>
    <hyperlink ref="E31" r:id="R44843a18a4ce4cc5"/>
    <hyperlink ref="S31" r:id="R8a1df5eeb53b430b"/>
    <hyperlink ref="T31" r:id="R1646048ec956429b"/>
    <hyperlink ref="A32" r:id="R207e7348c53d4bfc"/>
    <hyperlink ref="E32" r:id="Re2e2c95447f34ec1"/>
    <hyperlink ref="S32" r:id="Ra93af8845ff44090"/>
    <hyperlink ref="T32" r:id="R385f27aeaddc485e"/>
    <hyperlink ref="A33" r:id="Rbd79fcb882fb4980"/>
    <hyperlink ref="E33" r:id="R2b08bb97ecc24d7a"/>
    <hyperlink ref="R33" r:id="R07c38fd590554ed9"/>
    <hyperlink ref="S33" r:id="Rbff80a435e484620"/>
    <hyperlink ref="T33" r:id="R518ad61aff684147"/>
    <hyperlink ref="V33" r:id="Rfb7e4e707b0348a2"/>
    <hyperlink ref="A34" r:id="R11b170abb0004801"/>
    <hyperlink ref="E34" r:id="Rdeca912864f145d3"/>
    <hyperlink ref="S34" r:id="R5e24a8224aac4665"/>
    <hyperlink ref="T34" r:id="R37436e8a6749436a"/>
    <hyperlink ref="V34" r:id="R9b52bcb6ffae4ef3"/>
    <hyperlink ref="A35" r:id="R84c3d97bbebd4555"/>
    <hyperlink ref="E35" r:id="R5a5db48b8e6d48a4"/>
    <hyperlink ref="R35" r:id="R61ccd1c0c3ce4378"/>
    <hyperlink ref="S35" r:id="R883e00ebc6d74fdc"/>
    <hyperlink ref="T35" r:id="Rc8cbf6d8232641eb"/>
    <hyperlink ref="V35" r:id="R9c021f4a8f2d497d"/>
    <hyperlink ref="A36" r:id="Rc76c04d4b9884f35"/>
    <hyperlink ref="E36" r:id="R5330ed1984364dce"/>
    <hyperlink ref="R36" r:id="Rd5d71a5acd824cf6"/>
    <hyperlink ref="S36" r:id="Rc1ed358fa2704cad"/>
    <hyperlink ref="T36" r:id="Rd734d2a853a243fb"/>
    <hyperlink ref="V36" r:id="R064ff52949094e52"/>
    <hyperlink ref="A37" r:id="Rbda4e81ef8b348ee"/>
    <hyperlink ref="E37" r:id="R87b683a8ae53477d"/>
    <hyperlink ref="R37" r:id="Rf59606747257484e"/>
    <hyperlink ref="S37" r:id="Rc42cf4046e5d45b5"/>
    <hyperlink ref="T37" r:id="R75254314be394bbf"/>
    <hyperlink ref="V37" r:id="R409876cbfcee422f"/>
    <hyperlink ref="A38" r:id="Reb1cb7d3b0fa4438"/>
    <hyperlink ref="E38" r:id="R9978879aebbb4f13"/>
    <hyperlink ref="R38" r:id="R638ce39035b144a6"/>
    <hyperlink ref="S38" r:id="Re1f52186c45e4c29"/>
    <hyperlink ref="V38" r:id="R360e2eadb59f46ec"/>
    <hyperlink ref="A39" r:id="Rc136e3be1e244d7d"/>
    <hyperlink ref="E39" r:id="R8579d745e647471a"/>
    <hyperlink ref="R39" r:id="R9483cb7ea1bb4928"/>
    <hyperlink ref="S39" r:id="R40eae7c034574768"/>
    <hyperlink ref="T39" r:id="Rc0794917648247fa"/>
    <hyperlink ref="V39" r:id="Rdeb29d206d8246d6"/>
    <hyperlink ref="A40" r:id="R472bac72e0424fa8"/>
    <hyperlink ref="E40" r:id="R8aae0291541f4a44"/>
    <hyperlink ref="R40" r:id="R402738bec15143b7"/>
    <hyperlink ref="S40" r:id="R1f86b6a7e7764702"/>
    <hyperlink ref="T40" r:id="R5745ca5e20804dac"/>
    <hyperlink ref="V40" r:id="R250a45deb89a49c3"/>
    <hyperlink ref="A41" r:id="R2e36b9faa0c045a9"/>
    <hyperlink ref="E41" r:id="R5e935f295b4f4cfd"/>
    <hyperlink ref="R41" r:id="Raa7dd6e8ce9d4d05"/>
    <hyperlink ref="S41" r:id="Rf7244767bb3d484b"/>
    <hyperlink ref="T41" r:id="Rbda1bc69149840bb"/>
    <hyperlink ref="V41" r:id="Rc0351ee2ca164f8f"/>
    <hyperlink ref="A42" r:id="R2b2025a599b74a60"/>
    <hyperlink ref="E42" r:id="R2eae8fc0d73445dd"/>
    <hyperlink ref="R42" r:id="R785d5668819e420c"/>
    <hyperlink ref="S42" r:id="Rb282c3ced6194800"/>
    <hyperlink ref="T42" r:id="Rdabbafcd13904d64"/>
    <hyperlink ref="V42" r:id="R04f72649141f43b8"/>
    <hyperlink ref="A43" r:id="Ref84afbe80ce4173"/>
    <hyperlink ref="E43" r:id="R010bff36677d4d8a"/>
    <hyperlink ref="S43" r:id="R1d722ec484f54db2"/>
    <hyperlink ref="T43" r:id="Rc11c1fadc2e240da"/>
    <hyperlink ref="V43" r:id="R452cb0b2650846cc"/>
    <hyperlink ref="A44" r:id="R957bbfaa8eb04634"/>
    <hyperlink ref="E44" r:id="Rb0af772dbbbe4543"/>
    <hyperlink ref="R44" r:id="Rf55685a53fff4c5b"/>
    <hyperlink ref="S44" r:id="R479c6f21da6c4655"/>
    <hyperlink ref="T44" r:id="R9acfb9b9f5c94ca5"/>
    <hyperlink ref="V44" r:id="Rbefe04aaa38d4c66"/>
    <hyperlink ref="A45" r:id="Rf6d2ac8d4ab34073"/>
    <hyperlink ref="E45" r:id="Rb01084ba4bbb4f5b"/>
    <hyperlink ref="R45" r:id="R8eb8ff85f0e44dca"/>
    <hyperlink ref="S45" r:id="R0c5cd3de25f94c99"/>
    <hyperlink ref="T45" r:id="R06883cab1116424d"/>
    <hyperlink ref="V45" r:id="R093be05b373d4e8b"/>
    <hyperlink ref="A46" r:id="R7036e02c0c834f73"/>
    <hyperlink ref="E46" r:id="Rb083684118c647d6"/>
    <hyperlink ref="R46" r:id="Rd235719c12184507"/>
    <hyperlink ref="S46" r:id="R1cd27958ce68411c"/>
    <hyperlink ref="T46" r:id="Ra52a5e5ebf18410f"/>
    <hyperlink ref="V46" r:id="R14a2f2e43cfa4f47"/>
    <hyperlink ref="A47" r:id="Rff8927ff90ac4aae"/>
    <hyperlink ref="E47" r:id="R47b4c59dd16b44c4"/>
    <hyperlink ref="R47" r:id="Rc4fa98a53bc1456c"/>
    <hyperlink ref="S47" r:id="R0102d227591c41af"/>
    <hyperlink ref="T47" r:id="R2ac3f20cc4b64a73"/>
    <hyperlink ref="V47" r:id="Rf35dac97ac074470"/>
    <hyperlink ref="A48" r:id="R3c2afe4f1f094fc4"/>
    <hyperlink ref="E48" r:id="R1e4eefb3ac34411b"/>
    <hyperlink ref="R48" r:id="R8e5d61fb94b84d0b"/>
    <hyperlink ref="S48" r:id="R5758fcb1880d47e3"/>
    <hyperlink ref="T48" r:id="Re884857cdbea42ea"/>
    <hyperlink ref="V48" r:id="R0c50a3e8313f47e4"/>
    <hyperlink ref="A49" r:id="R7c526f3c0585489a"/>
    <hyperlink ref="E49" r:id="R419e7bf804394ca9"/>
    <hyperlink ref="R49" r:id="R1ab625f6d58c439b"/>
    <hyperlink ref="S49" r:id="Rf88f28d692654387"/>
    <hyperlink ref="T49" r:id="Ref3902676e0f4973"/>
    <hyperlink ref="V49" r:id="R407a29018efa45d9"/>
    <hyperlink ref="A50" r:id="Rcac86fc4ed864fe2"/>
    <hyperlink ref="E50" r:id="R207ea20c64c84f62"/>
    <hyperlink ref="R50" r:id="Rafa2c15b7ec24780"/>
    <hyperlink ref="S50" r:id="R49735e941fb64177"/>
    <hyperlink ref="T50" r:id="R71a4a7859fcd4cb8"/>
    <hyperlink ref="V50" r:id="R94ab61add4354dda"/>
    <hyperlink ref="A51" r:id="Ra12227997a66432f"/>
    <hyperlink ref="E51" r:id="R0cf2ea46ff164fe7"/>
    <hyperlink ref="Q51" r:id="Rf407ee48deb84a55"/>
    <hyperlink ref="R51" r:id="R7f979386f7a84f83"/>
    <hyperlink ref="S51" r:id="Rd4b218d20fde4d26"/>
    <hyperlink ref="T51" r:id="Rdd2229e76a1f4e9e"/>
    <hyperlink ref="V51" r:id="Rb980e157909443bd"/>
    <hyperlink ref="A52" r:id="Re7c8da514c924c16"/>
    <hyperlink ref="E52" r:id="R192c2aa723614664"/>
    <hyperlink ref="S52" r:id="Rc32b8aade91d4090"/>
    <hyperlink ref="V52" r:id="R99555bb5b13345a4"/>
    <hyperlink ref="A53" r:id="R10734e59459d426c"/>
    <hyperlink ref="E53" r:id="R3b85dc2e3a324def"/>
    <hyperlink ref="R53" r:id="Rda6c584615f1456b"/>
    <hyperlink ref="S53" r:id="R78bf23c6a4274807"/>
    <hyperlink ref="T53" r:id="Ra55762a4328a4ba7"/>
    <hyperlink ref="V53" r:id="R021c78d8432a479f"/>
    <hyperlink ref="A54" r:id="R55a683a4b2fd4eed"/>
    <hyperlink ref="E54" r:id="Rd6f0342412b6491c"/>
    <hyperlink ref="S54" r:id="R0a665e255ea043af"/>
    <hyperlink ref="V54" r:id="Rc6e35654f9f24e4f"/>
    <hyperlink ref="A55" r:id="R83e020f92c934088"/>
    <hyperlink ref="E55" r:id="Radab787752544c2e"/>
    <hyperlink ref="R55" r:id="R072081b68d1442bb"/>
    <hyperlink ref="S55" r:id="R4b9e2764697e41fc"/>
    <hyperlink ref="T55" r:id="R853509eba81d442d"/>
    <hyperlink ref="V55" r:id="Rff0b496e5f444464"/>
    <hyperlink ref="A56" r:id="R9685ee1e05ba43da"/>
    <hyperlink ref="E56" r:id="Rcd75501536a64036"/>
    <hyperlink ref="R56" r:id="R46c5580134ec4678"/>
    <hyperlink ref="S56" r:id="Ra86f31d5a8764490"/>
    <hyperlink ref="T56" r:id="R0256d97757e543d0"/>
    <hyperlink ref="V56" r:id="R442b6ff932204946"/>
    <hyperlink ref="E57" r:id="R62a13a6389a54d34"/>
    <hyperlink ref="S57" r:id="R03e472416e944826"/>
    <hyperlink ref="V57" r:id="R0655ebbfb3f14cd1"/>
    <hyperlink ref="A58" r:id="R0926f3405e82431f"/>
    <hyperlink ref="E58" r:id="R1b943b15ed8d4802"/>
    <hyperlink ref="S58" r:id="Rdc5749b229cb4dfb"/>
    <hyperlink ref="V58" r:id="R0f5f375da536477e"/>
    <hyperlink ref="A59" r:id="Rec852eca6d16417c"/>
    <hyperlink ref="E59" r:id="Red94f36ca36f4234"/>
    <hyperlink ref="S59" r:id="R88c80c4ad4904984"/>
    <hyperlink ref="V59" r:id="R4e8294bfbc7e49cb"/>
    <hyperlink ref="A60" r:id="Rf4eac79bde6d4f4a"/>
    <hyperlink ref="E60" r:id="R859505f1a08642c0"/>
    <hyperlink ref="S60" r:id="R48a38f9366f84265"/>
    <hyperlink ref="V60" r:id="Rbc5f1031b0454528"/>
    <hyperlink ref="A61" r:id="R8b468c7757a049f2"/>
    <hyperlink ref="E61" r:id="R66c4f8b2f3e34812"/>
    <hyperlink ref="S61" r:id="R24895770d7f544a6"/>
    <hyperlink ref="V61" r:id="Ra65d920297664d6d"/>
    <hyperlink ref="A62" r:id="R1bd96573d4d341a7"/>
    <hyperlink ref="E62" r:id="Raa24dfaa967643fd"/>
    <hyperlink ref="S62" r:id="Rdc20ddea6b8f4099"/>
    <hyperlink ref="V62" r:id="R6fb1ef450d37468a"/>
    <hyperlink ref="A63" r:id="R4bce802026e94625"/>
    <hyperlink ref="E63" r:id="Rc63e50fca53f4c5b"/>
    <hyperlink ref="S63" r:id="Reb52aa0f9b16433b"/>
    <hyperlink ref="V63" r:id="Rcaf3c28e23b5494d"/>
    <hyperlink ref="A64" r:id="Rb59c9ab1cda0486a"/>
    <hyperlink ref="E64" r:id="R26e69d8299974c80"/>
    <hyperlink ref="S64" r:id="R2dd842906a044e5e"/>
    <hyperlink ref="V64" r:id="Rfbc5de71b40d4cb1"/>
    <hyperlink ref="A65" r:id="R07c5a7f89c9a4958"/>
    <hyperlink ref="E65" r:id="Rc78cd16b1ad84838"/>
    <hyperlink ref="S65" r:id="Ra91044f451494f30"/>
    <hyperlink ref="V65" r:id="R2b4a058d131e4e6d"/>
    <hyperlink ref="A66" r:id="R0fbe76edc3dc46d1"/>
    <hyperlink ref="E66" r:id="Rd6955a9117014453"/>
    <hyperlink ref="S66" r:id="R0c6580759fbc4a54"/>
    <hyperlink ref="V66" r:id="R21475e9df6334b42"/>
    <hyperlink ref="A67" r:id="R679349ef400c4bf5"/>
    <hyperlink ref="E67" r:id="R5635786b7bf44d05"/>
    <hyperlink ref="S67" r:id="R6c97482e7af8462d"/>
    <hyperlink ref="V67" r:id="R0af264b31cb245fc"/>
    <hyperlink ref="A68" r:id="R64cb3d6078134b42"/>
    <hyperlink ref="E68" r:id="R3f428001726343ab"/>
    <hyperlink ref="S68" r:id="R0c19227fb1ae4c9d"/>
    <hyperlink ref="V68" r:id="R392f61a978994d77"/>
    <hyperlink ref="A69" r:id="R07e8066981e340bc"/>
    <hyperlink ref="E69" r:id="R5054b85edb0a42c0"/>
    <hyperlink ref="A70" r:id="R09a38ca9184e459c"/>
    <hyperlink ref="E70" r:id="R6c162e81822e4032"/>
    <hyperlink ref="S70" r:id="Rb6d112f0344c490a"/>
    <hyperlink ref="A71" r:id="R2dc4db22b8aa4fdb"/>
    <hyperlink ref="E71" r:id="R3552ce040453400e"/>
    <hyperlink ref="S71" r:id="R21cccf8d01274f6a"/>
    <hyperlink ref="V71" r:id="R23af6818a2e84602"/>
    <hyperlink ref="A72" r:id="R1b083729eb9741c3"/>
    <hyperlink ref="E72" r:id="R44ff30686f4340f7"/>
    <hyperlink ref="S72" r:id="R3d07e11a470f4ce6"/>
    <hyperlink ref="V72" r:id="Ra02d39e0815047dd"/>
    <hyperlink ref="A73" r:id="R59d87a92b45748d0"/>
    <hyperlink ref="E73" r:id="Rbfd6109538cd4900"/>
    <hyperlink ref="S73" r:id="Re151413a3b9b4a3d"/>
    <hyperlink ref="V73" r:id="R2bc61e7e0cb4407a"/>
    <hyperlink ref="A74" r:id="R09d28cb0c9634f74"/>
    <hyperlink ref="E74" r:id="Rc7079bd2b41a445f"/>
    <hyperlink ref="S74" r:id="R7fbeacb725584b4b"/>
    <hyperlink ref="V74" r:id="Rec95414578934794"/>
    <hyperlink ref="A75" r:id="Rb147a01f3f9f4d8e"/>
    <hyperlink ref="E75" r:id="R84f1fea6a6b2420e"/>
    <hyperlink ref="S75" r:id="R69c81f3b13a54771"/>
    <hyperlink ref="V75" r:id="R83ed05c196f64e99"/>
    <hyperlink ref="A76" r:id="Re09cf52db3d14ed5"/>
    <hyperlink ref="E76" r:id="Rcc6063580c944850"/>
    <hyperlink ref="S76" r:id="Rd297ec58bbc94573"/>
    <hyperlink ref="V76" r:id="Rd8210c8e3e4e472f"/>
    <hyperlink ref="A77" r:id="R8671782d1825474e"/>
    <hyperlink ref="E77" r:id="Ree0935bb910642bf"/>
    <hyperlink ref="S77" r:id="Re3d577588cf64cea"/>
    <hyperlink ref="A78" r:id="R1e93bac56bc84a8a"/>
    <hyperlink ref="E78" r:id="R92d9c65c8e4b46ad"/>
    <hyperlink ref="S78" r:id="Rd26bda13137b4ce4"/>
    <hyperlink ref="V78" r:id="Rba45d12a4f1c4634"/>
    <hyperlink ref="A79" r:id="R81f07d72fea1461e"/>
    <hyperlink ref="E79" r:id="R67ad5ee355834038"/>
    <hyperlink ref="R79" r:id="R5fb8cad300ba4c05"/>
    <hyperlink ref="S79" r:id="R745376c984354b96"/>
    <hyperlink ref="A80" r:id="R0b685991095240d7"/>
    <hyperlink ref="E80" r:id="Rdfe4c6cd0d15455f"/>
    <hyperlink ref="Q80" r:id="R643750e5fd7c46e1"/>
    <hyperlink ref="R80" r:id="R154071052b58424e"/>
    <hyperlink ref="S80" r:id="R5e477be4267f4539"/>
    <hyperlink ref="T80" r:id="Rd04b7622318f4760"/>
    <hyperlink ref="V80" r:id="R1a8d9046e42c45fa"/>
    <hyperlink ref="A81" r:id="R0ed52f92dc364e8b"/>
    <hyperlink ref="E81" r:id="R62d434c292274e49"/>
    <hyperlink ref="S81" r:id="R6b45f1b229cd4f9f"/>
    <hyperlink ref="T81" r:id="Rff63588edfe44650"/>
    <hyperlink ref="V81" r:id="R2749845999c74024"/>
    <hyperlink ref="A82" r:id="R7b3abb5bfa754d4d"/>
    <hyperlink ref="E82" r:id="R4c763cf0b4ce48f8"/>
    <hyperlink ref="Q82" r:id="R19f7a6199406404d"/>
    <hyperlink ref="S82" r:id="Re768ff6e8f0f429b"/>
    <hyperlink ref="T82" r:id="Re12d0598c3a74cb5"/>
    <hyperlink ref="V82" r:id="Rfdfaf32dc6c74642"/>
    <hyperlink ref="A83" r:id="Rcb6e72f4e3a04155"/>
    <hyperlink ref="E83" r:id="R92f8ddb4139f4bc7"/>
    <hyperlink ref="Q83" r:id="Ra410979a38724a2a"/>
    <hyperlink ref="R83" r:id="R2632ca9de596485e"/>
    <hyperlink ref="A84" r:id="Re9c7a88dd014467d"/>
    <hyperlink ref="E84" r:id="Ra3873b9de7cb4539"/>
    <hyperlink ref="Q84" r:id="R1b898590589a4378"/>
    <hyperlink ref="R84" r:id="R7f1f274ce04c400f"/>
    <hyperlink ref="A85" r:id="R7c0675da0c834039"/>
    <hyperlink ref="E85" r:id="R38edb99694ef4768"/>
    <hyperlink ref="R85" r:id="R92bf4c1d810b49c6"/>
    <hyperlink ref="S85" r:id="Rcc71fe34a2c54ddb"/>
    <hyperlink ref="T85" r:id="R5590ab49f25c40de"/>
    <hyperlink ref="V85" r:id="Ra0dc7ef6eecb4ea3"/>
    <hyperlink ref="A86" r:id="R3dc3f4be7dfa4572"/>
    <hyperlink ref="E86" r:id="R0621081ce4184390"/>
    <hyperlink ref="R86" r:id="Rdeaa80fedcfa4dcf"/>
    <hyperlink ref="S86" r:id="R5fab25ecd4a9460f"/>
    <hyperlink ref="T86" r:id="Rab83d28ca1924a7b"/>
    <hyperlink ref="V86" r:id="Rd274cbf75e1a4d03"/>
    <hyperlink ref="A87" r:id="Rf52c52eb2d1b4e2f"/>
    <hyperlink ref="E87" r:id="R0995d2023ec74170"/>
    <hyperlink ref="R87" r:id="R43e9ad5836f44701"/>
    <hyperlink ref="S87" r:id="Rc25709fdaee84a27"/>
    <hyperlink ref="T87" r:id="R52b27805e9e4455e"/>
    <hyperlink ref="V87" r:id="R0a67cb14379c4cd7"/>
    <hyperlink ref="A88" r:id="R114b124e2cea4f44"/>
    <hyperlink ref="E88" r:id="R1342db9c2c1e459a"/>
    <hyperlink ref="R88" r:id="Re4fe2f7af3384bb6"/>
    <hyperlink ref="S88" r:id="R0ef3122d9fa0482c"/>
    <hyperlink ref="T88" r:id="R4fb6cc84313546bd"/>
    <hyperlink ref="V88" r:id="R2ad0f47b078d48b7"/>
    <hyperlink ref="A89" r:id="R2a31b589581747e6"/>
    <hyperlink ref="E89" r:id="Ra05b6170d1944b89"/>
    <hyperlink ref="R89" r:id="R3bee4c63cbae4ccf"/>
    <hyperlink ref="S89" r:id="Rfd7fab66269143af"/>
    <hyperlink ref="T89" r:id="R046c59a54e044453"/>
    <hyperlink ref="V89" r:id="R6834ee8fcc2e4f34"/>
    <hyperlink ref="A90" r:id="Ref3c84f5a5394b5d"/>
    <hyperlink ref="E90" r:id="R96bd462152814fd0"/>
    <hyperlink ref="R90" r:id="R9ec8b8b4d9344d9e"/>
    <hyperlink ref="S90" r:id="Rbf2d3793834a437f"/>
    <hyperlink ref="T90" r:id="R6c2664310b384ab4"/>
    <hyperlink ref="V90" r:id="R95ed7c5c25984eff"/>
    <hyperlink ref="A91" r:id="R789d6f7cc9cd4fca"/>
    <hyperlink ref="E91" r:id="Rb5420654df694e0f"/>
    <hyperlink ref="R91" r:id="Rc99610b266d04f93"/>
    <hyperlink ref="S91" r:id="Rf81416fcedc54500"/>
    <hyperlink ref="T91" r:id="R8b6aad3d22644ec1"/>
    <hyperlink ref="V91" r:id="R3ecf3ccb511a4dee"/>
    <hyperlink ref="A92" r:id="R816d6fee0d414572"/>
    <hyperlink ref="E92" r:id="R3b5b0e078a1a4f66"/>
    <hyperlink ref="Q92" r:id="Rbd6eb1679a81448e"/>
    <hyperlink ref="R92" r:id="Rc3df4d651be342d7"/>
    <hyperlink ref="S92" r:id="R625df05eca034386"/>
    <hyperlink ref="T92" r:id="R347be8e63ca243ba"/>
    <hyperlink ref="V92" r:id="Rc989bec85f314211"/>
    <hyperlink ref="A93" r:id="R5c951f9dfc764b97"/>
    <hyperlink ref="E93" r:id="R73805282917e4297"/>
    <hyperlink ref="Q93" r:id="Rdb870f55a0f84d4f"/>
    <hyperlink ref="R93" r:id="R138ac50907014932"/>
    <hyperlink ref="S93" r:id="R00999e53cc104c05"/>
    <hyperlink ref="T93" r:id="Re57e3b77d225432f"/>
    <hyperlink ref="V93" r:id="R00bd2ebaed8548f6"/>
    <hyperlink ref="A94" r:id="R81c459a33e8b409d"/>
    <hyperlink ref="E94" r:id="R8d9fac02a07444df"/>
    <hyperlink ref="Q94" r:id="R317c17b2c1044650"/>
    <hyperlink ref="R94" r:id="R17b08c398adf47ae"/>
    <hyperlink ref="S94" r:id="Ra8a56db35f404f35"/>
    <hyperlink ref="T94" r:id="R986aefc8b99f4c29"/>
    <hyperlink ref="V94" r:id="R2710af1bb78049d5"/>
    <hyperlink ref="A95" r:id="Rec799f6aa1534341"/>
    <hyperlink ref="E95" r:id="R869fefa27e314399"/>
    <hyperlink ref="Q95" r:id="Re8d6aa3f797b415a"/>
    <hyperlink ref="R95" r:id="Rfb062aaf94ba4b16"/>
    <hyperlink ref="S95" r:id="Re2b0eed66577440a"/>
    <hyperlink ref="T95" r:id="R180b88448ea3432a"/>
    <hyperlink ref="V95" r:id="R6af437d823e84c3a"/>
    <hyperlink ref="A96" r:id="R8f667135111c4bcb"/>
    <hyperlink ref="E96" r:id="Rf2bf6a4bba4e4489"/>
    <hyperlink ref="Q96" r:id="R0a65a3744ca64d71"/>
    <hyperlink ref="R96" r:id="Rda08a5bba2a84680"/>
    <hyperlink ref="S96" r:id="Reea4f2551b5646a5"/>
    <hyperlink ref="T96" r:id="Re2488bac77754bf6"/>
    <hyperlink ref="V96" r:id="R8c7a7cb9b2ea4999"/>
    <hyperlink ref="A97" r:id="R2fabe28b51674466"/>
    <hyperlink ref="E97" r:id="R57e35c4a2c7f4a9d"/>
    <hyperlink ref="R97" r:id="R3eca53c5d0ad487d"/>
    <hyperlink ref="A98" r:id="Rcacedf752a60483a"/>
    <hyperlink ref="E98" r:id="R7a9b5946680d493e"/>
    <hyperlink ref="R98" r:id="Re782f023c7f744d1"/>
    <hyperlink ref="S98" r:id="Rc661f9815a4c4021"/>
    <hyperlink ref="T98" r:id="R07255258276f4d7c"/>
    <hyperlink ref="V98" r:id="R943f7672355a472f"/>
    <hyperlink ref="A99" r:id="R25dc88f52b1d4d76"/>
    <hyperlink ref="E99" r:id="Rad11b9d51ab94cf7"/>
    <hyperlink ref="S99" r:id="R9ff4a93b3f4a4429"/>
    <hyperlink ref="T99" r:id="Rd387469e98b646bd"/>
    <hyperlink ref="A100" r:id="R45bb0e9e6ae34dde"/>
    <hyperlink ref="E100" r:id="R4d0022e1a03d4370"/>
    <hyperlink ref="S100" r:id="R4094b3a2ccf9458b"/>
    <hyperlink ref="T100" r:id="Ra818662eb3c64b63"/>
    <hyperlink ref="A101" r:id="R684ba910d8b9439c"/>
    <hyperlink ref="E101" r:id="Rf454f110efd449a4"/>
    <hyperlink ref="R101" r:id="R9c73c00823084020"/>
    <hyperlink ref="S101" r:id="Rdad8cf27aee74b8f"/>
    <hyperlink ref="T101" r:id="Rafc2aecd5ffc4894"/>
    <hyperlink ref="V101" r:id="R6336a4c56a1c4893"/>
    <hyperlink ref="A102" r:id="R6d9eb05800d044dc"/>
    <hyperlink ref="E102" r:id="R959cdd2af1144618"/>
    <hyperlink ref="R102" r:id="R2f7f651258a64464"/>
    <hyperlink ref="S102" r:id="Rca63a5a49e454020"/>
    <hyperlink ref="T102" r:id="R274e10309e224de3"/>
    <hyperlink ref="V102" r:id="Re975d1ebd98848de"/>
    <hyperlink ref="A103" r:id="R52b4892b7c8948a8"/>
    <hyperlink ref="E103" r:id="R4bab62d6a05f4e34"/>
    <hyperlink ref="R103" r:id="Rfd6ead6c72914854"/>
    <hyperlink ref="S103" r:id="R25efc42fd7704768"/>
    <hyperlink ref="T103" r:id="R2d4b4f2aa83f49c2"/>
    <hyperlink ref="V103" r:id="Rf23cd410a416443b"/>
    <hyperlink ref="A104" r:id="Rb686e5792ca34022"/>
    <hyperlink ref="E104" r:id="R5a3ca78f9b0d4420"/>
    <hyperlink ref="R104" r:id="R3b2378e1cfad4589"/>
    <hyperlink ref="S104" r:id="R4eb45c79cb964991"/>
    <hyperlink ref="T104" r:id="R867bfac1ce714d25"/>
    <hyperlink ref="V104" r:id="R575a6e1bc0934766"/>
    <hyperlink ref="A105" r:id="R58bc05026f88475f"/>
    <hyperlink ref="E105" r:id="Re38c810206014bb1"/>
    <hyperlink ref="Q105" r:id="R57c57abb4b46441f"/>
    <hyperlink ref="R105" r:id="R23a72647a6794f95"/>
    <hyperlink ref="S105" r:id="Rd285f45210bd41be"/>
    <hyperlink ref="T105" r:id="Rad8b737d545e4abb"/>
    <hyperlink ref="V105" r:id="R7b9b6d6b85534a8f"/>
    <hyperlink ref="A106" r:id="Rdec692c4832641d3"/>
    <hyperlink ref="E106" r:id="Ra0531f8d88fc4fd9"/>
    <hyperlink ref="Q106" r:id="R9715c02eb7e746c6"/>
    <hyperlink ref="R106" r:id="R8f4218482c0d4141"/>
    <hyperlink ref="S106" r:id="R6b2b904f77d042c7"/>
    <hyperlink ref="T106" r:id="R5e690ea5ad354331"/>
    <hyperlink ref="A107" r:id="R256f718ab8c74777"/>
    <hyperlink ref="E107" r:id="R7215db1522da40f3"/>
    <hyperlink ref="R107" r:id="R862fcd4ee8dc4e65"/>
    <hyperlink ref="S107" r:id="Rd6904b4422b942d3"/>
    <hyperlink ref="T107" r:id="R1c778d1f002148e1"/>
    <hyperlink ref="A108" r:id="R7fa57a3f68ef4333"/>
    <hyperlink ref="E108" r:id="Ra49136c8a1b54fb1"/>
    <hyperlink ref="R108" r:id="Rcc950fe562ea4403"/>
    <hyperlink ref="S108" r:id="Rab620bd3f24548b6"/>
    <hyperlink ref="T108" r:id="Rb165af81eeab4700"/>
    <hyperlink ref="V108" r:id="R6be85ada5a064fed"/>
    <hyperlink ref="A109" r:id="R98327333ce994eee"/>
    <hyperlink ref="E109" r:id="Ra56fcc3eb7094799"/>
    <hyperlink ref="R109" r:id="Rbe2665999f7b456a"/>
    <hyperlink ref="S109" r:id="Rf0d0bcd9912f46fd"/>
    <hyperlink ref="T109" r:id="Rd9a637d97c094954"/>
    <hyperlink ref="V109" r:id="R4186c6cd9d4b4cce"/>
    <hyperlink ref="A110" r:id="R0dabfd74cde3407d"/>
    <hyperlink ref="E110" r:id="Ra3f8282c644e456e"/>
    <hyperlink ref="R110" r:id="Rfc9c40ebefc44656"/>
    <hyperlink ref="S110" r:id="R5ca9691a819a44f9"/>
    <hyperlink ref="T110" r:id="R202cbb63bbf34feb"/>
    <hyperlink ref="A111" r:id="Rff1e611a903348f2"/>
    <hyperlink ref="E111" r:id="Rcdd1207c6dbe484e"/>
    <hyperlink ref="S111" r:id="Rec4b08f8c17342c4"/>
    <hyperlink ref="T111" r:id="R1a9c10462ab54af9"/>
    <hyperlink ref="A112" r:id="Ra13d2992c5544323"/>
    <hyperlink ref="E112" r:id="R0f1d47df3f374bc5"/>
    <hyperlink ref="S112" r:id="R0fa9bc7b69a0402f"/>
    <hyperlink ref="T112" r:id="R2dd3be7953f04780"/>
    <hyperlink ref="A113" r:id="R5a873b6e5e9b4ecf"/>
    <hyperlink ref="E113" r:id="R2eb14ffb1aa74048"/>
    <hyperlink ref="R113" r:id="Rd59db113a7e94517"/>
    <hyperlink ref="S113" r:id="R3c54b43e71be406c"/>
    <hyperlink ref="T113" r:id="Rffb5c15f4ab842cf"/>
    <hyperlink ref="A114" r:id="R30beeaebfd89483d"/>
    <hyperlink ref="E114" r:id="R9bc88f06f46e4321"/>
    <hyperlink ref="Q114" r:id="Rf8e0f9379cea413e"/>
    <hyperlink ref="R114" r:id="Rf7b3975575304976"/>
    <hyperlink ref="S114" r:id="Ra1242faca9b84037"/>
    <hyperlink ref="T114" r:id="R7691efe77f094974"/>
    <hyperlink ref="V114" r:id="Rddf397a3bcc64700"/>
    <hyperlink ref="A115" r:id="Rf0ba39bad98c4114"/>
    <hyperlink ref="E115" r:id="Rc5871c786ba140ec"/>
    <hyperlink ref="R115" r:id="R5795fa9c995c4fd4"/>
    <hyperlink ref="S115" r:id="R6b4feb0f756d44b6"/>
    <hyperlink ref="T115" r:id="R8fd61d14f40c466b"/>
    <hyperlink ref="V115" r:id="R8ece24090af04246"/>
    <hyperlink ref="A116" r:id="R2e2080cc03a44327"/>
    <hyperlink ref="E116" r:id="Rbc849f910fde41b6"/>
    <hyperlink ref="R116" r:id="Re723adb5a8f64bbe"/>
    <hyperlink ref="S116" r:id="Re9a3ac94fda8465b"/>
    <hyperlink ref="T116" r:id="R07da59f8155f4351"/>
    <hyperlink ref="V116" r:id="Rc726e31ee0304917"/>
    <hyperlink ref="A117" r:id="R18db189f36d54dbc"/>
    <hyperlink ref="E117" r:id="R5e651498797b40bf"/>
    <hyperlink ref="R117" r:id="R52d9bba75ce1409e"/>
    <hyperlink ref="S117" r:id="Rdd8dc95605234456"/>
    <hyperlink ref="T117" r:id="R3c06da3c97764cac"/>
    <hyperlink ref="V117" r:id="R7b1f6277e8d34d57"/>
    <hyperlink ref="A118" r:id="R096f3d81246f48f2"/>
    <hyperlink ref="E118" r:id="Rbf73e7d565b2499d"/>
    <hyperlink ref="R118" r:id="Rec19ad0904304c1f"/>
    <hyperlink ref="S118" r:id="R3303edc84643486e"/>
    <hyperlink ref="T118" r:id="Reed750a8a2124127"/>
    <hyperlink ref="V118" r:id="Rcd8115dd039b4eb6"/>
    <hyperlink ref="A119" r:id="R4cd37d4e8c104350"/>
    <hyperlink ref="E119" r:id="Rf998e0bc0dd3477c"/>
    <hyperlink ref="R119" r:id="Rdbdf465aeeee498f"/>
    <hyperlink ref="S119" r:id="Rebe253d6c62c4f2f"/>
    <hyperlink ref="T119" r:id="R8c614ef80c754ed8"/>
    <hyperlink ref="V119" r:id="R8e3be04d9a684238"/>
    <hyperlink ref="A120" r:id="R8d0e238081404413"/>
    <hyperlink ref="E120" r:id="Rcb70feea37484f7b"/>
    <hyperlink ref="R120" r:id="R720055406a384e79"/>
    <hyperlink ref="S120" r:id="R8d2f853d1b5445e1"/>
    <hyperlink ref="T120" r:id="Rd844872db2b7432a"/>
    <hyperlink ref="V120" r:id="R2a6d6a7cee464a4d"/>
    <hyperlink ref="A121" r:id="Rddaed8e2087140b2"/>
    <hyperlink ref="E121" r:id="R068aa3a58adb46d1"/>
    <hyperlink ref="R121" r:id="R6f06283123ac4f4f"/>
    <hyperlink ref="S121" r:id="Rddff3bebddba48dc"/>
    <hyperlink ref="T121" r:id="R569091384fab48aa"/>
    <hyperlink ref="V121" r:id="R62527c70efc6460f"/>
    <hyperlink ref="A122" r:id="Rf95d7fe9a703487a"/>
    <hyperlink ref="E122" r:id="R1ca2749e03614210"/>
    <hyperlink ref="R122" r:id="R7c550cf6a9a74d0c"/>
    <hyperlink ref="S122" r:id="R48101f033f144911"/>
    <hyperlink ref="T122" r:id="Rcaf738de14504e3c"/>
    <hyperlink ref="V122" r:id="R0bc9b75654194498"/>
    <hyperlink ref="A123" r:id="Rc219b146926f4704"/>
    <hyperlink ref="E123" r:id="R458ac4e790684d5e"/>
    <hyperlink ref="R123" r:id="R998dc681098b479f"/>
    <hyperlink ref="S123" r:id="R6425b7366d294a81"/>
    <hyperlink ref="T123" r:id="R19d7c02b06b04c66"/>
    <hyperlink ref="V123" r:id="R7e41e0ecdb3e481a"/>
    <hyperlink ref="A124" r:id="R66da09390d1d46b3"/>
    <hyperlink ref="E124" r:id="R9de01c1d1c6745e0"/>
    <hyperlink ref="R124" r:id="Rdafc37725b5441d8"/>
    <hyperlink ref="T124" r:id="R69dc7f9734f948cf"/>
    <hyperlink ref="A125" r:id="R21af81e769264a9e"/>
    <hyperlink ref="E125" r:id="R3219e46839324a54"/>
    <hyperlink ref="R125" r:id="R5ada633d4687431c"/>
    <hyperlink ref="T125" r:id="Rdc962c3d10ab4502"/>
    <hyperlink ref="A126" r:id="R1cb20fe285da4429"/>
    <hyperlink ref="E126" r:id="R76aebf2a2d4b4b8b"/>
    <hyperlink ref="R126" r:id="R124b256f75c04ec8"/>
    <hyperlink ref="T126" r:id="Rae71b5fdc0c845fa"/>
    <hyperlink ref="A127" r:id="R9847a4887f574d3c"/>
    <hyperlink ref="E127" r:id="Rfb6a787834c9438a"/>
    <hyperlink ref="R127" r:id="R7daedb836fa341a4"/>
    <hyperlink ref="T127" r:id="Rd070103aa40d43f3"/>
    <hyperlink ref="A128" r:id="Rac0d6732f4634ba9"/>
    <hyperlink ref="E128" r:id="R673cc02135d04e08"/>
    <hyperlink ref="Q128" r:id="R72d575e529c54443"/>
    <hyperlink ref="S128" r:id="Rdb9d673ee3584ee4"/>
    <hyperlink ref="T128" r:id="Ra9312d3e7b0c4d17"/>
    <hyperlink ref="V128" r:id="R9899c01ffcb047cf"/>
    <hyperlink ref="A129" r:id="R85de4b7b6ede460d"/>
    <hyperlink ref="E129" r:id="R4fcb6cb6c2794969"/>
    <hyperlink ref="Q129" r:id="R6035dddc6c694a1b"/>
    <hyperlink ref="S129" r:id="R8c913dd04cda42fb"/>
    <hyperlink ref="T129" r:id="Rb3e51bba35384dfb"/>
    <hyperlink ref="V129" r:id="R79e44b9b879d4534"/>
    <hyperlink ref="A130" r:id="Rc25b57c7f12a4140"/>
    <hyperlink ref="E130" r:id="R12e805b1cbe24efe"/>
    <hyperlink ref="S130" r:id="Re316f53aec4d4841"/>
    <hyperlink ref="T130" r:id="R436541e87bc4469f"/>
    <hyperlink ref="V130" r:id="R19df736653e64b60"/>
    <hyperlink ref="A131" r:id="R44c3583d55c44347"/>
    <hyperlink ref="E131" r:id="Rd83f2a3633d24d22"/>
    <hyperlink ref="S131" r:id="Rbc07e3f70fdb4439"/>
    <hyperlink ref="T131" r:id="Ra4770109c9084073"/>
    <hyperlink ref="V131" r:id="Rb6f980e46c5b4117"/>
    <hyperlink ref="A132" r:id="R89a05dfae95a4d46"/>
    <hyperlink ref="E132" r:id="R350b265c3ccb411e"/>
    <hyperlink ref="R132" r:id="R1b3797d259964617"/>
    <hyperlink ref="S132" r:id="R73fc3643b7ea4d76"/>
    <hyperlink ref="V132" r:id="R5a6e048108c94d4f"/>
    <hyperlink ref="A133" r:id="R04e58903612c47c1"/>
    <hyperlink ref="E133" r:id="Ra5cef397afda43aa"/>
    <hyperlink ref="S133" r:id="R86b6afdb85924bad"/>
    <hyperlink ref="T133" r:id="R8407cf4ec58847d0"/>
    <hyperlink ref="V133" r:id="R606ad1c38c4f4d33"/>
    <hyperlink ref="A134" r:id="R5d9dd8a9e7a148aa"/>
    <hyperlink ref="E134" r:id="R0a9b8755536c446d"/>
    <hyperlink ref="R134" r:id="R0179771da6ba40df"/>
    <hyperlink ref="S134" r:id="Rf73d60b7739b43ba"/>
    <hyperlink ref="T134" r:id="Ra25405bf3b184a4a"/>
    <hyperlink ref="V134" r:id="R2f8580800d624b7c"/>
    <hyperlink ref="A135" r:id="R12f93e18d991411e"/>
    <hyperlink ref="E135" r:id="Ra5d27032bdb14c8d"/>
    <hyperlink ref="R135" r:id="Rdda4ff4f8b134754"/>
    <hyperlink ref="S135" r:id="R99b19650df024b4e"/>
    <hyperlink ref="T135" r:id="R07796b73b7cc42a3"/>
    <hyperlink ref="V135" r:id="R52bdce971ae749ad"/>
    <hyperlink ref="A136" r:id="R71c221f029804f09"/>
    <hyperlink ref="E136" r:id="R0782880ff9ff4baf"/>
    <hyperlink ref="R136" r:id="R415ef0933d2f4cfb"/>
    <hyperlink ref="S136" r:id="Rced9d30ed3ee4615"/>
    <hyperlink ref="T136" r:id="R9859fe62da8e4d3e"/>
    <hyperlink ref="V136" r:id="R9568e68400dc490c"/>
    <hyperlink ref="A137" r:id="Ra3a6d66cf9c64799"/>
    <hyperlink ref="E137" r:id="Ra2d8844bc3da4b62"/>
    <hyperlink ref="S137" r:id="Rfb43cdf9056d40c4"/>
    <hyperlink ref="T137" r:id="R5e0cddcb89134ae5"/>
    <hyperlink ref="A138" r:id="R9e81116a43a1475a"/>
    <hyperlink ref="E138" r:id="R60353620fae64082"/>
    <hyperlink ref="S138" r:id="R5a0a6b72d851492b"/>
    <hyperlink ref="T138" r:id="R1b7a65ca78864b6c"/>
    <hyperlink ref="A139" r:id="R7bb97c2454e4468d"/>
    <hyperlink ref="E139" r:id="R7383518d1daa4080"/>
    <hyperlink ref="S139" r:id="Rfdd9d812d6f446bc"/>
    <hyperlink ref="T139" r:id="Ra5cde435ee7a4d83"/>
    <hyperlink ref="A140" r:id="R14fd397d148246fb"/>
    <hyperlink ref="E140" r:id="Ra781cbc9390f498c"/>
    <hyperlink ref="S140" r:id="Rf76858a1458643b6"/>
    <hyperlink ref="T140" r:id="Rb01fc544e5ea403a"/>
    <hyperlink ref="A141" r:id="Rbedef6c79edd4b30"/>
    <hyperlink ref="E141" r:id="R8b641aa2f6c0404c"/>
    <hyperlink ref="Q141" r:id="R36c81169aed440d4"/>
    <hyperlink ref="R141" r:id="Re8a2aed7bce543cf"/>
    <hyperlink ref="S141" r:id="Rfce40b3614de45f1"/>
    <hyperlink ref="T141" r:id="R914118e65cf9492a"/>
    <hyperlink ref="V141" r:id="R812e87be49a84809"/>
    <hyperlink ref="A142" r:id="Rad5b426520334c6a"/>
    <hyperlink ref="E142" r:id="Rdafb72aed6bf4841"/>
    <hyperlink ref="S142" r:id="R4ec021aefd1144f2"/>
    <hyperlink ref="T142" r:id="Re6d2a82c60d74f71"/>
    <hyperlink ref="A143" r:id="R496c7d168d3e466d"/>
    <hyperlink ref="E143" r:id="R89c9488cfd074ab9"/>
    <hyperlink ref="Q143" r:id="Rb2b9cbc3fa3e4e35"/>
    <hyperlink ref="R143" r:id="R7a01b2bdfbb341b4"/>
    <hyperlink ref="S143" r:id="R8da31be3764940ff"/>
    <hyperlink ref="T143" r:id="R8bfddc0035a24099"/>
    <hyperlink ref="V143" r:id="Re98fc1febc2340d4"/>
    <hyperlink ref="A144" r:id="R630f3f1e2efd4873"/>
    <hyperlink ref="E144" r:id="R031d1021d01343c7"/>
    <hyperlink ref="R144" r:id="Rb21353d6a40d4433"/>
    <hyperlink ref="S144" r:id="Rf183b9de92f248b5"/>
    <hyperlink ref="T144" r:id="R9fbbdb0f671b4af1"/>
    <hyperlink ref="A145" r:id="R511d15369ae8471d"/>
    <hyperlink ref="E145" r:id="R07348477408d48bd"/>
    <hyperlink ref="R145" r:id="R858f1b6aa07b4935"/>
    <hyperlink ref="S145" r:id="R9c65c286c9de4682"/>
    <hyperlink ref="T145" r:id="R20d7f8529f754bb0"/>
    <hyperlink ref="A146" r:id="R02f9425b49c043ba"/>
    <hyperlink ref="E146" r:id="R56e4aef85a904216"/>
    <hyperlink ref="S146" r:id="R5c7e8d1a3f6f4350"/>
    <hyperlink ref="T146" r:id="Re95f138fcd65431e"/>
    <hyperlink ref="A147" r:id="Rb63cf77628584020"/>
    <hyperlink ref="E147" r:id="R7c125faa8fcf4dc7"/>
    <hyperlink ref="S147" r:id="R1eda94ddd01d4b21"/>
    <hyperlink ref="T147" r:id="R49c40c22d5784f3b"/>
    <hyperlink ref="A148" r:id="R86f496501ce942fe"/>
    <hyperlink ref="E148" r:id="R5248645588ec4cd8"/>
    <hyperlink ref="Q148" r:id="R4f4f0dbf646f4c37"/>
    <hyperlink ref="S148" r:id="R0b8a723502104cc3"/>
    <hyperlink ref="T148" r:id="Rab7c592f43c94fcd"/>
    <hyperlink ref="V148" r:id="Rcc9a114b1a26414d"/>
    <hyperlink ref="A149" r:id="R4e4779b3e45443c4"/>
    <hyperlink ref="E149" r:id="Rbd4b1d26434142b1"/>
    <hyperlink ref="Q149" r:id="R05348529f1fe4951"/>
    <hyperlink ref="R149" r:id="R58c276df076241bc"/>
    <hyperlink ref="S149" r:id="R154f7e9fad144df4"/>
    <hyperlink ref="T149" r:id="R4814770cb8714186"/>
    <hyperlink ref="V149" r:id="R9a849421fad14333"/>
    <hyperlink ref="A150" r:id="R51a08c4920a34e16"/>
    <hyperlink ref="E150" r:id="R095cf26f23614457"/>
    <hyperlink ref="R150" r:id="R478470c68afa4361"/>
    <hyperlink ref="S150" r:id="Rd0fb3217798c49ee"/>
    <hyperlink ref="T150" r:id="R2fcf949577cf40aa"/>
    <hyperlink ref="V150" r:id="Ra635ff8579054498"/>
    <hyperlink ref="A151" r:id="R242980164eba4812"/>
    <hyperlink ref="E151" r:id="R12cebd0503f2413c"/>
    <hyperlink ref="Q151" r:id="R8b30e757d9f94dbd"/>
    <hyperlink ref="R151" r:id="Rf60203e9fa684f72"/>
    <hyperlink ref="S151" r:id="R6015b99c23724afa"/>
    <hyperlink ref="T151" r:id="R00928138bc3a4b77"/>
    <hyperlink ref="V151" r:id="R782e0cdab6fe41b6"/>
    <hyperlink ref="A152" r:id="Re07871b605af4d96"/>
    <hyperlink ref="E152" r:id="Ref0aa413429d490f"/>
    <hyperlink ref="S152" r:id="R8d5be1720a514151"/>
    <hyperlink ref="T152" r:id="Rdc2916d553ce44b2"/>
    <hyperlink ref="V152" r:id="R43e55ff3e26746d2"/>
    <hyperlink ref="A153" r:id="R2183252cd98e4133"/>
    <hyperlink ref="E153" r:id="R3768b80704fd4810"/>
    <hyperlink ref="R153" r:id="R543be73c435d4886"/>
    <hyperlink ref="S153" r:id="Rcce88c5d9eb045ec"/>
    <hyperlink ref="T153" r:id="R2ed4810893e44739"/>
    <hyperlink ref="V153" r:id="R439d87fd11354c2a"/>
    <hyperlink ref="A154" r:id="Rbc1c2e4e7616454b"/>
    <hyperlink ref="E154" r:id="Rb70cae1c67b34999"/>
    <hyperlink ref="R154" r:id="Re0b95f11791c4d5d"/>
    <hyperlink ref="S154" r:id="Rc7da30ee42ef4d35"/>
    <hyperlink ref="T154" r:id="R73e8066e1bf54ef1"/>
    <hyperlink ref="V154" r:id="R2040ff3bea3b44bf"/>
    <hyperlink ref="A155" r:id="Re953194526af49c2"/>
    <hyperlink ref="E155" r:id="Rbb5a2f75151940f8"/>
    <hyperlink ref="R155" r:id="R0589b037b3424b44"/>
    <hyperlink ref="S155" r:id="Raccb5746ffc84794"/>
    <hyperlink ref="T155" r:id="R39c11b78909d4f68"/>
    <hyperlink ref="V155" r:id="R022689faff404b81"/>
    <hyperlink ref="A156" r:id="R27f83c028107414f"/>
    <hyperlink ref="E156" r:id="Rdca8f2a2b69f4d1f"/>
    <hyperlink ref="R156" r:id="R96a7a3cddc1a45e1"/>
    <hyperlink ref="S156" r:id="R5e9dca3ac68241b8"/>
    <hyperlink ref="T156" r:id="R14b58b88797441bf"/>
    <hyperlink ref="V156" r:id="Raa608f4bf1774bf2"/>
    <hyperlink ref="A157" r:id="Ra0a38f2ae87c474d"/>
    <hyperlink ref="E157" r:id="Rfd5ba7735df346fb"/>
    <hyperlink ref="R157" r:id="Rb973e06fd1fe4a76"/>
    <hyperlink ref="S157" r:id="R1125d1b34f0446e8"/>
    <hyperlink ref="T157" r:id="Rce8b2d2396a54fbe"/>
    <hyperlink ref="V157" r:id="R6e149cb3820c4027"/>
    <hyperlink ref="A158" r:id="Rbf93a08a6a1f42d9"/>
    <hyperlink ref="E158" r:id="R7f7ee79c96cd4ec1"/>
    <hyperlink ref="R158" r:id="Re08f23ecd86440fc"/>
    <hyperlink ref="S158" r:id="R0ab2e8c048a9427c"/>
    <hyperlink ref="T158" r:id="Rbd24b9e3c0854299"/>
    <hyperlink ref="V158" r:id="R0aa8301ab4e641bb"/>
    <hyperlink ref="A159" r:id="R7ecf0ce4f7e34ea6"/>
    <hyperlink ref="E159" r:id="R8f92314620564423"/>
    <hyperlink ref="R159" r:id="Rbbd2ab8516c24aac"/>
    <hyperlink ref="S159" r:id="Rcc2ed158933d4e24"/>
    <hyperlink ref="T159" r:id="R903e138105a04263"/>
    <hyperlink ref="V159" r:id="Rf4b4fac5ecb04a80"/>
    <hyperlink ref="A160" r:id="R6eb2625d49de4474"/>
    <hyperlink ref="E160" r:id="R8deecc16c8db4745"/>
    <hyperlink ref="S160" r:id="Ra74c23103d8c4cfe"/>
    <hyperlink ref="T160" r:id="Rdaf7b4bc75cc473b"/>
    <hyperlink ref="V160" r:id="R64c3b753dfbd4826"/>
    <hyperlink ref="A161" r:id="Rb56bb842fd74409b"/>
    <hyperlink ref="E161" r:id="R3a7f24d6111e4838"/>
    <hyperlink ref="R161" r:id="R97176745e6ac405a"/>
    <hyperlink ref="S161" r:id="R1d99f3e026d4418e"/>
    <hyperlink ref="T161" r:id="Ra28c5febac0f4fd4"/>
    <hyperlink ref="V161" r:id="R2160000e0acb4c00"/>
    <hyperlink ref="A162" r:id="Rdac4bcd993654a15"/>
    <hyperlink ref="E162" r:id="R1469e0e0f8ab4d88"/>
    <hyperlink ref="S162" r:id="Rd9c44babee5244f3"/>
    <hyperlink ref="T162" r:id="R00dd1902ffc94f9f"/>
    <hyperlink ref="V162" r:id="Rbdb45cbe75d44637"/>
    <hyperlink ref="A163" r:id="R6e7def711a124fb8"/>
    <hyperlink ref="E163" r:id="R922341c492844d31"/>
    <hyperlink ref="R163" r:id="Ra3bd261a546b4438"/>
    <hyperlink ref="S163" r:id="R58bcd7d779fa4784"/>
    <hyperlink ref="T163" r:id="R6df1150ba7dc452b"/>
    <hyperlink ref="V163" r:id="Rb4fc49f7103f4740"/>
    <hyperlink ref="A164" r:id="R9de745da3391496f"/>
    <hyperlink ref="E164" r:id="R1134ed27465c4f0d"/>
    <hyperlink ref="R164" r:id="R2f93fc1da6814d5b"/>
    <hyperlink ref="S164" r:id="R6768dbaf439446f6"/>
    <hyperlink ref="T164" r:id="R6941d601b49f4f13"/>
    <hyperlink ref="V164" r:id="R316c935105424a16"/>
    <hyperlink ref="A165" r:id="R12cc46c86b8941ca"/>
    <hyperlink ref="E165" r:id="R0888d3113448404f"/>
    <hyperlink ref="Q165" r:id="Rccfe0a0cc5d144c0"/>
    <hyperlink ref="S165" r:id="Rb2ef5a2ff0de4a41"/>
    <hyperlink ref="V165" r:id="R9dd8de73c1984b93"/>
    <hyperlink ref="E166" r:id="Rf85656de3ade4766"/>
    <hyperlink ref="S166" r:id="Rf1ba27cff5604a2f"/>
    <hyperlink ref="T166" r:id="R4caddbc431da497a"/>
    <hyperlink ref="V166" r:id="R362958fb45ed4af9"/>
    <hyperlink ref="E167" r:id="Rdf322b4330be45e8"/>
    <hyperlink ref="S167" r:id="R7a40ed9184e84abd"/>
    <hyperlink ref="T167" r:id="Rc68d45966db44a83"/>
    <hyperlink ref="V167" r:id="R9761108fec734d9d"/>
    <hyperlink ref="E168" r:id="R82dd832bd80d4772"/>
    <hyperlink ref="S168" r:id="R7d3ca987efe14918"/>
    <hyperlink ref="T168" r:id="Rdfbad52bcb3749ac"/>
    <hyperlink ref="V168" r:id="Re6d347265f9e46b4"/>
    <hyperlink ref="E169" r:id="R49e77eafe7db4113"/>
    <hyperlink ref="S169" r:id="Rd685debc3a1144e7"/>
    <hyperlink ref="T169" r:id="R9ca2aa0dcc1c4b5d"/>
    <hyperlink ref="V169" r:id="R88004384fb02411a"/>
    <hyperlink ref="E170" r:id="R83fce634dfcc4276"/>
    <hyperlink ref="S170" r:id="R629ea3e715284a95"/>
    <hyperlink ref="T170" r:id="R872453a85e02492a"/>
    <hyperlink ref="V170" r:id="Rdfbce36266b04dc3"/>
    <hyperlink ref="E171" r:id="R6a7eae90ee86499b"/>
    <hyperlink ref="S171" r:id="R13f285add7fa47ca"/>
    <hyperlink ref="T171" r:id="Rf2667bd8efd54db5"/>
    <hyperlink ref="V171" r:id="R1e92163c3fb24333"/>
    <hyperlink ref="E172" r:id="R19a8f045acc14382"/>
    <hyperlink ref="S172" r:id="R32daa69eab8e4e72"/>
    <hyperlink ref="T172" r:id="R4a418e9c75d54abb"/>
    <hyperlink ref="V172" r:id="Rf32528a4231149d2"/>
    <hyperlink ref="E173" r:id="Rf63336b1e8794640"/>
    <hyperlink ref="S173" r:id="Rbc273d535b114318"/>
    <hyperlink ref="T173" r:id="R6a825744aaa0441e"/>
    <hyperlink ref="V173" r:id="R99a9edd5078447b2"/>
    <hyperlink ref="E174" r:id="Rf11cb887301c479a"/>
    <hyperlink ref="S174" r:id="R5f7f3bee42e04586"/>
    <hyperlink ref="T174" r:id="Rd5bc12470021449f"/>
    <hyperlink ref="V174" r:id="R63fc1dfac721432d"/>
    <hyperlink ref="E175" r:id="Re8763da180834bc1"/>
    <hyperlink ref="S175" r:id="Rd580f61ee7b646d1"/>
    <hyperlink ref="T175" r:id="R259b7e4c2ffa4201"/>
    <hyperlink ref="V175" r:id="R45e0c40b35fe4e10"/>
    <hyperlink ref="E176" r:id="R1fc3fab4ee844bb2"/>
    <hyperlink ref="S176" r:id="Rf6cd9bbba6dd4a60"/>
    <hyperlink ref="T176" r:id="Reb29d1fa59214b7f"/>
    <hyperlink ref="V176" r:id="R1a51071839544953"/>
    <hyperlink ref="E177" r:id="R7532f1b3d2be4892"/>
    <hyperlink ref="S177" r:id="Ref7ca178da0a4664"/>
    <hyperlink ref="T177" r:id="Rf261c81584084343"/>
    <hyperlink ref="V177" r:id="R5988addd14154b5a"/>
    <hyperlink ref="A178" r:id="R71d9c3440422457f"/>
    <hyperlink ref="E178" r:id="R451480800467475f"/>
    <hyperlink ref="R178" r:id="R4981b495432041d3"/>
    <hyperlink ref="S178" r:id="Rba983200af544d85"/>
    <hyperlink ref="T178" r:id="R9a94a5d03d564525"/>
    <hyperlink ref="V178" r:id="Rbb243df2b88f43d0"/>
    <hyperlink ref="A179" r:id="Rc6467369f0df4fec"/>
    <hyperlink ref="E179" r:id="Rcc187383c277441d"/>
    <hyperlink ref="R179" r:id="R2eada112beac41d6"/>
    <hyperlink ref="S179" r:id="Rf0bcb0f46a76438b"/>
    <hyperlink ref="T179" r:id="Rf22cc03d3beb43f2"/>
    <hyperlink ref="V179" r:id="R57dbb92437024568"/>
    <hyperlink ref="E180" r:id="R114508ba20434b15"/>
    <hyperlink ref="S180" r:id="R2933f4b2bc25422d"/>
    <hyperlink ref="A181" r:id="Ra9191f39fa554133"/>
    <hyperlink ref="E181" r:id="R457fadbf991f442e"/>
    <hyperlink ref="S181" r:id="R6547bf086b574b44"/>
    <hyperlink ref="V181" r:id="Rf274ba46bc1b4477"/>
    <hyperlink ref="E182" r:id="Re13d1f08dbee405f"/>
    <hyperlink ref="S182" r:id="R3cd4e14bf2344295"/>
    <hyperlink ref="T182" r:id="Rbf9ebbaf9368424f"/>
    <hyperlink ref="V182" r:id="R3305d6644c5c4fd1"/>
    <hyperlink ref="A183" r:id="Reffdf3631646429a"/>
    <hyperlink ref="E183" r:id="Rec6888b9f56f49c2"/>
    <hyperlink ref="S183" r:id="R8c907a750a734f6d"/>
    <hyperlink ref="T183" r:id="R59ae98f657154a65"/>
    <hyperlink ref="V183" r:id="R42a21c788aa44631"/>
    <hyperlink ref="A184" r:id="Rb0b485797ee34ae0"/>
    <hyperlink ref="E184" r:id="R0aa84b98101d4bb0"/>
    <hyperlink ref="S184" r:id="R64c85a2fc5e64ae2"/>
    <hyperlink ref="T184" r:id="R1e2a32146b3e4ed2"/>
    <hyperlink ref="V184" r:id="Rb465794385724ea8"/>
    <hyperlink ref="E185" r:id="R729ad9e7ef4d4e65"/>
    <hyperlink ref="S185" r:id="R331f445fa02f4614"/>
    <hyperlink ref="T185" r:id="R9d67fd7d88e24fda"/>
    <hyperlink ref="V185" r:id="R506d4d95d3d3433e"/>
    <hyperlink ref="A186" r:id="R419775d5e88f4c8d"/>
    <hyperlink ref="E186" r:id="R6bfd4c8e19cd4e03"/>
    <hyperlink ref="S186" r:id="R8add11b1f0544f24"/>
    <hyperlink ref="T186" r:id="Rbe5939e183d64bb4"/>
    <hyperlink ref="V186" r:id="R1392be054e4d4ee6"/>
    <hyperlink ref="A187" r:id="R17800da6b56c46c1"/>
    <hyperlink ref="E187" r:id="R68bc21dd19584e5b"/>
    <hyperlink ref="S187" r:id="R2f5e31af99664056"/>
    <hyperlink ref="T187" r:id="R01b5424ee2544783"/>
    <hyperlink ref="V187" r:id="R4eea16bb81ff4fe9"/>
    <hyperlink ref="A188" r:id="R8a9d7cbf9cd74983"/>
    <hyperlink ref="E188" r:id="Re9d0c57bcac2423e"/>
    <hyperlink ref="Q188" r:id="R18aa7674124f4f06"/>
    <hyperlink ref="S188" r:id="Rea301be9e86b44cc"/>
    <hyperlink ref="T188" r:id="Rd9ce677440774264"/>
    <hyperlink ref="V188" r:id="R60b84af7fd4a40dc"/>
    <hyperlink ref="E189" r:id="Ra8ba3c62fbf047a2"/>
    <hyperlink ref="Q189" r:id="R94618d53e12641ed"/>
    <hyperlink ref="S189" r:id="Rc15e3802786b4fc5"/>
    <hyperlink ref="T189" r:id="R90441fbfa1374d01"/>
    <hyperlink ref="V189" r:id="R52982c30050a498f"/>
    <hyperlink ref="A190" r:id="Re09d359aaa744dd5"/>
    <hyperlink ref="E190" r:id="Rdfc371af85974b8e"/>
    <hyperlink ref="R190" r:id="Rcf96e947a3f84d0d"/>
    <hyperlink ref="S190" r:id="R8b17f639de234cb4"/>
    <hyperlink ref="T190" r:id="Rf2ccb7898394494b"/>
    <hyperlink ref="V190" r:id="R444f606daada49da"/>
    <hyperlink ref="E191" r:id="R512cdbd2f0df4c03"/>
    <hyperlink ref="Q191" r:id="Rb5320979ea7843e8"/>
    <hyperlink ref="S191" r:id="Refa44f1129ba4215"/>
    <hyperlink ref="T191" r:id="Rd85d0bc302c34b04"/>
    <hyperlink ref="V191" r:id="Rdaef0ba5f7d547b7"/>
    <hyperlink ref="A192" r:id="R12598d6562d6446b"/>
    <hyperlink ref="E192" r:id="R586ccab20c4d4cb0"/>
    <hyperlink ref="R192" r:id="Reefc3604ca41450c"/>
    <hyperlink ref="S192" r:id="Re1792d6461dd4612"/>
    <hyperlink ref="T192" r:id="Rbc2831ce60124bd2"/>
    <hyperlink ref="V192" r:id="Rbfda5b753f0145c9"/>
    <hyperlink ref="A193" r:id="R40e8fd625c094134"/>
    <hyperlink ref="E193" r:id="R93208fb837c04dd3"/>
    <hyperlink ref="S193" r:id="R9309c271ab414175"/>
    <hyperlink ref="T193" r:id="R7350786036224ab1"/>
    <hyperlink ref="A194" r:id="Re72318c4301a42b5"/>
    <hyperlink ref="E194" r:id="R180c1f1e058b46aa"/>
    <hyperlink ref="R194" r:id="Rfd4bc400be7844e9"/>
    <hyperlink ref="S194" r:id="R242840a7e01a4fbc"/>
    <hyperlink ref="T194" r:id="R9ffc837833384622"/>
    <hyperlink ref="A195" r:id="R1fa22f92e51f4146"/>
    <hyperlink ref="E195" r:id="R16e3a27e879b42da"/>
    <hyperlink ref="R195" r:id="R5e00d44b4b684a36"/>
    <hyperlink ref="S195" r:id="R6e399ef3065c4749"/>
    <hyperlink ref="T195" r:id="Rc727f50808044801"/>
    <hyperlink ref="V195" r:id="R425580e1f3794ef9"/>
    <hyperlink ref="A196" r:id="R23ac27efeacd4fab"/>
    <hyperlink ref="E196" r:id="R1d1c46925a334c43"/>
    <hyperlink ref="Q196" r:id="R12fd6c6f442e43c4"/>
    <hyperlink ref="R196" r:id="Rcdbc9e5b751f4a08"/>
    <hyperlink ref="S196" r:id="R28c637959f36417d"/>
    <hyperlink ref="T196" r:id="R8b17979673dc4ec3"/>
    <hyperlink ref="V196" r:id="Re35987ab9bc742a1"/>
    <hyperlink ref="A197" r:id="Red3bd3bead694d9f"/>
    <hyperlink ref="E197" r:id="Re1b796944ca14266"/>
    <hyperlink ref="S197" r:id="Ra5a86fe3eea84fef"/>
    <hyperlink ref="V197" r:id="R4822ebffb3514e24"/>
    <hyperlink ref="A198" r:id="Rac125bac31974944"/>
    <hyperlink ref="E198" r:id="Ra5ad687f4c024f2e"/>
    <hyperlink ref="R198" r:id="Re39f2d6904dc4308"/>
    <hyperlink ref="S198" r:id="R2fc7048645824979"/>
    <hyperlink ref="T198" r:id="R0257e514ef29491f"/>
    <hyperlink ref="V198" r:id="Ra1aeded5d52746c6"/>
    <hyperlink ref="A199" r:id="R20c70ed0cbc74958"/>
    <hyperlink ref="E199" r:id="Rdfa4affc3fdb4168"/>
    <hyperlink ref="R199" r:id="R0aec933a9fa845f9"/>
    <hyperlink ref="S199" r:id="R6dfc7b9e11e44a0f"/>
    <hyperlink ref="T199" r:id="Rbed520efb1a64fa0"/>
    <hyperlink ref="V199" r:id="Rc5bb379b94fe4dce"/>
    <hyperlink ref="A200" r:id="Raf7a33829a9f43cf"/>
    <hyperlink ref="E200" r:id="Rc9e6abe99fde4ad7"/>
    <hyperlink ref="R200" r:id="R18c1f0e3e75d4ea6"/>
    <hyperlink ref="S200" r:id="R3599ec5eee2e49d4"/>
    <hyperlink ref="T200" r:id="Ra67f80f51518495a"/>
    <hyperlink ref="V200" r:id="R72d9057d5aa44b78"/>
    <hyperlink ref="A201" r:id="R76c7dc767da44457"/>
    <hyperlink ref="E201" r:id="R07f64b54e8c749c3"/>
    <hyperlink ref="R201" r:id="Rf9b4a7dcedc147d8"/>
    <hyperlink ref="S201" r:id="R4852890661b44417"/>
    <hyperlink ref="T201" r:id="Rced0c2efc63e464b"/>
    <hyperlink ref="V201" r:id="Rf6cc90c4eae44093"/>
    <hyperlink ref="A202" r:id="Raa58ae9cfbd84161"/>
    <hyperlink ref="E202" r:id="R06fee7f526ad4c37"/>
    <hyperlink ref="Q202" r:id="Rf65780f5a8bf4d8e"/>
    <hyperlink ref="R202" r:id="Rea0b6735ef784f37"/>
    <hyperlink ref="S202" r:id="R00009a875f2f400b"/>
    <hyperlink ref="T202" r:id="Rc85dbc61951c442c"/>
    <hyperlink ref="V202" r:id="Ra09e2b0cadd14437"/>
    <hyperlink ref="A203" r:id="Rcc2acae111074221"/>
    <hyperlink ref="E203" r:id="R3d8f8c35a4744a82"/>
    <hyperlink ref="R203" r:id="Rf269069ba9214235"/>
    <hyperlink ref="S203" r:id="R1a8d1cb6e33f4532"/>
    <hyperlink ref="V203" r:id="R43f1d0b771064b24"/>
    <hyperlink ref="A204" r:id="Rd01a83185a1c44c1"/>
    <hyperlink ref="E204" r:id="Re96041a6425c45ae"/>
    <hyperlink ref="Q204" r:id="R3832361588d845c5"/>
    <hyperlink ref="S204" r:id="R874b1e4c95db4635"/>
    <hyperlink ref="T204" r:id="Re04cc8f0cdc14544"/>
    <hyperlink ref="V204" r:id="R282e35d787c84efb"/>
    <hyperlink ref="A205" r:id="R0fb59b0804b94930"/>
    <hyperlink ref="E205" r:id="R6f914631a33b468d"/>
    <hyperlink ref="S205" r:id="R66d2c06d178243ab"/>
    <hyperlink ref="T205" r:id="Reec3c235a0ea46a3"/>
    <hyperlink ref="V205" r:id="R1d6b57d43ed44cc4"/>
    <hyperlink ref="A206" r:id="Rb2aa6ebcba0e4860"/>
    <hyperlink ref="E206" r:id="Rae9f5cc29dd545de"/>
    <hyperlink ref="S206" r:id="R9a7203217d624a1a"/>
    <hyperlink ref="T206" r:id="R2d1c2dddcbd44b3e"/>
    <hyperlink ref="V206" r:id="R0568a6fe1cca484d"/>
    <hyperlink ref="A207" r:id="R8031276777094cd7"/>
    <hyperlink ref="E207" r:id="Re329055893ee483b"/>
    <hyperlink ref="S207" r:id="R95942eee5a564f67"/>
    <hyperlink ref="T207" r:id="Rfbb29a5d409449b3"/>
    <hyperlink ref="V207" r:id="Rd2b12a3ed75d45ab"/>
    <hyperlink ref="A208" r:id="R21ef732472cf46d7"/>
    <hyperlink ref="E208" r:id="R15eaa68756a6437f"/>
    <hyperlink ref="R208" r:id="R0ca7f250c7a44e20"/>
    <hyperlink ref="S208" r:id="R44050ecb2e20473e"/>
    <hyperlink ref="T208" r:id="Rebed6971cf134c91"/>
    <hyperlink ref="V208" r:id="R2f724b2404ce414c"/>
    <hyperlink ref="A209" r:id="R0bd62649bb544008"/>
    <hyperlink ref="E209" r:id="R823a5e0683cc4123"/>
    <hyperlink ref="R209" r:id="Rc3b87c0923c148df"/>
    <hyperlink ref="S209" r:id="Rade1a1fa0c414905"/>
    <hyperlink ref="T209" r:id="R555101d866cb4a5e"/>
    <hyperlink ref="V209" r:id="R740954005b7849c5"/>
    <hyperlink ref="A210" r:id="R46f6c7afbea84319"/>
    <hyperlink ref="E210" r:id="R1db7d0e2c6734298"/>
    <hyperlink ref="R210" r:id="R5b3dd5639ada42c4"/>
    <hyperlink ref="S210" r:id="Rb14b4f6625e946e2"/>
    <hyperlink ref="T210" r:id="R1e2a935bc3584776"/>
    <hyperlink ref="V210" r:id="R3b03a3a4d12b4879"/>
    <hyperlink ref="A211" r:id="R6f8dc97a1a5f45ad"/>
    <hyperlink ref="E211" r:id="Rbce78e5d805844d7"/>
    <hyperlink ref="R211" r:id="Reef049172ebb4be6"/>
    <hyperlink ref="S211" r:id="R5cb4ca8f21f74f0d"/>
    <hyperlink ref="T211" r:id="Reb975821e4f54bf2"/>
    <hyperlink ref="V211" r:id="R29753c4f3f654061"/>
    <hyperlink ref="A212" r:id="R3959f961b8c34925"/>
    <hyperlink ref="E212" r:id="R17cf4652a9da44e6"/>
    <hyperlink ref="R212" r:id="R02fcd370d6f64222"/>
    <hyperlink ref="S212" r:id="Rf1208d0b665248a0"/>
    <hyperlink ref="T212" r:id="Recb07c63c8d7436e"/>
    <hyperlink ref="V212" r:id="Rf40d188de3ec41ee"/>
    <hyperlink ref="A213" r:id="R7309b7e2f5d849c8"/>
    <hyperlink ref="E213" r:id="R493392bcb9784159"/>
    <hyperlink ref="S213" r:id="R4073a94b52d041ef"/>
    <hyperlink ref="T213" r:id="R35f3016e9fba4c9d"/>
    <hyperlink ref="V213" r:id="Ra4f67a394278490a"/>
    <hyperlink ref="A214" r:id="R932df87352c04e62"/>
    <hyperlink ref="E214" r:id="R574d88ad73c54e7a"/>
    <hyperlink ref="Q214" r:id="Rf4ea719e331c405d"/>
    <hyperlink ref="R214" r:id="Rf74d3356daf043a1"/>
    <hyperlink ref="S214" r:id="R8e7f00ea31ad4ad2"/>
    <hyperlink ref="T214" r:id="Ra0da7d08b9b742bb"/>
    <hyperlink ref="V214" r:id="Rf5832dac0deb433f"/>
    <hyperlink ref="A215" r:id="R79cd00a823a04e31"/>
    <hyperlink ref="E215" r:id="R5949b1e85edd46c7"/>
    <hyperlink ref="R215" r:id="R8af324f2a2754679"/>
    <hyperlink ref="S215" r:id="R0cc6c0a77032404b"/>
    <hyperlink ref="T215" r:id="R0e50c205b5b54247"/>
    <hyperlink ref="V215" r:id="R972e79b10d774159"/>
    <hyperlink ref="A216" r:id="R41e8880d2f774d9d"/>
    <hyperlink ref="E216" r:id="Re57f894777c54266"/>
    <hyperlink ref="R216" r:id="Rb3d0ed6a64c1426b"/>
    <hyperlink ref="S216" r:id="R1197a5313eef4fd7"/>
    <hyperlink ref="T216" r:id="Reee9cd0872884ebd"/>
    <hyperlink ref="V216" r:id="R0b8eefb03083486a"/>
    <hyperlink ref="A217" r:id="R00b9cbc3381642f9"/>
    <hyperlink ref="E217" r:id="R5655fa4d15494f37"/>
    <hyperlink ref="A218" r:id="R58fa1ee9a8bd471d"/>
    <hyperlink ref="E218" r:id="Rb6dcf0261f9442cf"/>
    <hyperlink ref="R218" r:id="R285d5f94ece44ca8"/>
    <hyperlink ref="S218" r:id="Rb72fbdab86bd40d0"/>
    <hyperlink ref="T218" r:id="R6d1d448e02d14f20"/>
    <hyperlink ref="V218" r:id="Rcc30c78a940442a3"/>
    <hyperlink ref="A219" r:id="Ra3483cf0c35d49e2"/>
    <hyperlink ref="E219" r:id="R5b3ad81155f34c88"/>
    <hyperlink ref="R219" r:id="R7120080d4dd247a3"/>
    <hyperlink ref="S219" r:id="R822153979d6b4d02"/>
    <hyperlink ref="T219" r:id="Rc24ca31aeb1740a1"/>
    <hyperlink ref="V219" r:id="R9bd610a06c6743e1"/>
    <hyperlink ref="A220" r:id="R00b86f03fb394eef"/>
    <hyperlink ref="E220" r:id="R6bf5143144d04023"/>
    <hyperlink ref="R220" r:id="Refdd5e21442f475a"/>
    <hyperlink ref="S220" r:id="Rd537b88fb7824ddb"/>
    <hyperlink ref="T220" r:id="R8bda9b999c554f7e"/>
    <hyperlink ref="V220" r:id="R0409c5ae72a04850"/>
    <hyperlink ref="A221" r:id="R9253d304ba23445e"/>
    <hyperlink ref="E221" r:id="Rddce1b19d77b4cdf"/>
    <hyperlink ref="R221" r:id="Rd6b19ef03f3745dc"/>
    <hyperlink ref="S221" r:id="R82cf4ffa66b24c53"/>
    <hyperlink ref="T221" r:id="R7a0be592b1984968"/>
    <hyperlink ref="V221" r:id="Rc6ea1b04b2914797"/>
    <hyperlink ref="A222" r:id="R568d41cc68ca402b"/>
    <hyperlink ref="E222" r:id="R01a1d27eea244bb7"/>
    <hyperlink ref="R222" r:id="R27999ef7f9c240e8"/>
    <hyperlink ref="V222" r:id="R64d016508d504ed6"/>
    <hyperlink ref="A223" r:id="R9bf8acb3ad9d4e3e"/>
    <hyperlink ref="E223" r:id="R25040539609640d2"/>
    <hyperlink ref="R223" r:id="Rcb1bb9dda6cc49ef"/>
    <hyperlink ref="S223" r:id="Rcaf127053cb147f9"/>
    <hyperlink ref="T223" r:id="Rb3d726b042f64348"/>
    <hyperlink ref="V223" r:id="Rf03ada0d01f34560"/>
    <hyperlink ref="A224" r:id="Rd969ff28130446b6"/>
    <hyperlink ref="E224" r:id="Ra123a75216a64011"/>
    <hyperlink ref="R224" r:id="R20706e612b3b4b2b"/>
    <hyperlink ref="S224" r:id="Rddb55e6d6c7943cd"/>
    <hyperlink ref="T224" r:id="R317ce6886aa7406b"/>
    <hyperlink ref="V224" r:id="R2473e5520b724bba"/>
    <hyperlink ref="A225" r:id="R33076319aed74b14"/>
    <hyperlink ref="E225" r:id="Rdba16d0460f94ee8"/>
    <hyperlink ref="R225" r:id="R1b79dfc3b0254b26"/>
    <hyperlink ref="S225" r:id="R61a7f6a7825e427d"/>
    <hyperlink ref="T225" r:id="R3902d5fc0c4449b7"/>
    <hyperlink ref="V225" r:id="Rbf2fb34333b24bf8"/>
    <hyperlink ref="A226" r:id="R4e963217723845eb"/>
    <hyperlink ref="E226" r:id="Rac92ba19c3f64e40"/>
    <hyperlink ref="R226" r:id="R4f22b02f8f6b4c73"/>
    <hyperlink ref="S226" r:id="R8d9fb661c1c34ea1"/>
    <hyperlink ref="T226" r:id="R1ceafbc62e2843f3"/>
    <hyperlink ref="V226" r:id="R0f1ccf8886124f4b"/>
    <hyperlink ref="A227" r:id="R8bdfcec1e965472e"/>
    <hyperlink ref="E227" r:id="R0064d21536554744"/>
    <hyperlink ref="R227" r:id="Rb13b78331c2b4549"/>
    <hyperlink ref="S227" r:id="R4d3f75aad4114d54"/>
    <hyperlink ref="T227" r:id="R24dd8b433ca447cc"/>
    <hyperlink ref="V227" r:id="R960772a9b7ee4150"/>
    <hyperlink ref="A228" r:id="R310b628403e9482f"/>
    <hyperlink ref="E228" r:id="R178d1c076a554d46"/>
    <hyperlink ref="R228" r:id="Re2271974ef0e46e1"/>
    <hyperlink ref="S228" r:id="Rb536602cc4e945e3"/>
    <hyperlink ref="T228" r:id="R7aee6c8ef2b848e3"/>
    <hyperlink ref="V228" r:id="R9ab6883d76ea4cdf"/>
    <hyperlink ref="A229" r:id="R6b647cf733eb4596"/>
    <hyperlink ref="E229" r:id="R043c1498a8c549ee"/>
    <hyperlink ref="R229" r:id="R5536da0fbbc847ab"/>
    <hyperlink ref="S229" r:id="R678b832157aa447a"/>
    <hyperlink ref="T229" r:id="Rb651ed296d694306"/>
    <hyperlink ref="V229" r:id="Rc94462fc0dd94862"/>
    <hyperlink ref="A230" r:id="Rc36dd308b52e4e16"/>
    <hyperlink ref="E230" r:id="Rbf1b2e1233d94aed"/>
    <hyperlink ref="R230" r:id="R759ac1c4d190429f"/>
    <hyperlink ref="A231" r:id="R8792a8711c3c4fc2"/>
    <hyperlink ref="E231" r:id="Rf35f2855818f4edc"/>
    <hyperlink ref="R231" r:id="Rf794393d5e5240ec"/>
    <hyperlink ref="S231" r:id="Ra95a78daa7f24327"/>
    <hyperlink ref="T231" r:id="R0eb912bc95a04897"/>
    <hyperlink ref="V231" r:id="R1e4b3b0556144788"/>
    <hyperlink ref="A232" r:id="R403f6cf675f54419"/>
    <hyperlink ref="E232" r:id="R58f21dbf4be24e1d"/>
    <hyperlink ref="R232" r:id="Rd0be4ac148f14d33"/>
    <hyperlink ref="S232" r:id="R6af2ed8631584dcc"/>
    <hyperlink ref="A233" r:id="R57ce1ab7f6524a61"/>
    <hyperlink ref="E233" r:id="R4bfae5d4de90419a"/>
    <hyperlink ref="S233" r:id="R0bd1ac10c17941cf"/>
    <hyperlink ref="T233" r:id="R6e36898500c149cd"/>
    <hyperlink ref="A234" r:id="R56c12e3e884a4ff1"/>
    <hyperlink ref="E234" r:id="R16a201b3748e4814"/>
    <hyperlink ref="S234" r:id="R6daebb819b534941"/>
    <hyperlink ref="T234" r:id="R7342680e3f2348aa"/>
    <hyperlink ref="A235" r:id="R1b9a1740f76f4961"/>
    <hyperlink ref="E235" r:id="R995d2e68405c4a47"/>
    <hyperlink ref="A236" r:id="Rcb4481d0b1b347f5"/>
    <hyperlink ref="E236" r:id="R4053e737e2794f87"/>
    <hyperlink ref="Q236" r:id="R6d9bf363091e462b"/>
    <hyperlink ref="R236" r:id="R2aa2ba33ce4543ab"/>
    <hyperlink ref="S236" r:id="R938734e595f04e02"/>
    <hyperlink ref="T236" r:id="Rc48c9acfaae04684"/>
    <hyperlink ref="V236" r:id="R2bb7cfc0d64b4571"/>
    <hyperlink ref="A237" r:id="R75d83894e205425e"/>
    <hyperlink ref="E237" r:id="R6993e602126946d0"/>
    <hyperlink ref="R237" r:id="R0f464db27fe04a94"/>
    <hyperlink ref="S237" r:id="Ra4aa100e02a2440a"/>
    <hyperlink ref="T237" r:id="R307791e8f1cf4280"/>
    <hyperlink ref="V237" r:id="R56df095044bb4cec"/>
    <hyperlink ref="A238" r:id="R510d1c8a142f4d9d"/>
    <hyperlink ref="E238" r:id="Re059c69861ce4789"/>
    <hyperlink ref="Q238" r:id="R7e6f3863c13d4640"/>
    <hyperlink ref="R238" r:id="R0303fe9898814973"/>
    <hyperlink ref="S238" r:id="R732b18eff50b4d4e"/>
    <hyperlink ref="V238" r:id="Rccf586d36cd240f5"/>
    <hyperlink ref="A239" r:id="Re3edb0a17cbe4af0"/>
    <hyperlink ref="E239" r:id="R03d818fdfbf84c77"/>
    <hyperlink ref="Q239" r:id="Rcf79fc707f0f4547"/>
    <hyperlink ref="R239" r:id="R9334d85cd69540c7"/>
    <hyperlink ref="S239" r:id="R63bf95648db74e75"/>
    <hyperlink ref="T239" r:id="R9c06d4f054484841"/>
    <hyperlink ref="V239" r:id="Rb6e4b1ab6e5e4b46"/>
    <hyperlink ref="A240" r:id="Rea62027381724a8e"/>
    <hyperlink ref="E240" r:id="Ree87ec40bfb2419a"/>
    <hyperlink ref="R240" r:id="Rbe93a02fdfc94484"/>
    <hyperlink ref="S240" r:id="R6f0f0b46fd014664"/>
    <hyperlink ref="T240" r:id="R0c90c9f3cd334442"/>
    <hyperlink ref="V240" r:id="Rbba5f1b6d0b74c12"/>
    <hyperlink ref="A241" r:id="R091ac0eabce74486"/>
    <hyperlink ref="E241" r:id="R8c2cd5ebd0c34b7c"/>
    <hyperlink ref="A242" r:id="Rd13e6b190fed4c19"/>
    <hyperlink ref="E242" r:id="R95d673eb61fd4a8c"/>
    <hyperlink ref="S242" r:id="R148bb52e182c4c37"/>
    <hyperlink ref="T242" r:id="Ra4b012dc231c4b63"/>
    <hyperlink ref="V242" r:id="R6e13eb429f434fb9"/>
    <hyperlink ref="A243" r:id="R8187ada52dd14669"/>
    <hyperlink ref="E243" r:id="Ref9b461a4ff04013"/>
    <hyperlink ref="Q243" r:id="Ra96cf7feeb36432c"/>
    <hyperlink ref="S243" r:id="Ra9da87feb62948c9"/>
    <hyperlink ref="T243" r:id="R11163b891940413f"/>
    <hyperlink ref="V243" r:id="R8401fc01a7124e8d"/>
    <hyperlink ref="A244" r:id="R4dc8de9cced64621"/>
    <hyperlink ref="E244" r:id="R9fe6c8ca8d86461d"/>
    <hyperlink ref="Q244" r:id="Rc765a8023e1c4c06"/>
    <hyperlink ref="S244" r:id="Rdf92ed75731f4072"/>
    <hyperlink ref="T244" r:id="Rfaeae69abae34bd8"/>
    <hyperlink ref="V244" r:id="R6489730832634723"/>
    <hyperlink ref="A245" r:id="R0c5c6ee338f3440d"/>
    <hyperlink ref="E245" r:id="R97e955191944424e"/>
    <hyperlink ref="Q245" r:id="Rf8f1b29d92b4412a"/>
    <hyperlink ref="S245" r:id="R574f7d36b30d4a54"/>
    <hyperlink ref="T245" r:id="R47b76f114b43408e"/>
    <hyperlink ref="V245" r:id="R84e43b10e8c04e98"/>
    <hyperlink ref="A246" r:id="Ra36b6e37995846dd"/>
    <hyperlink ref="E246" r:id="R95a89de1031345b6"/>
    <hyperlink ref="S246" r:id="R809236732cf545b5"/>
    <hyperlink ref="T246" r:id="Rddfb46913a0941f3"/>
    <hyperlink ref="V246" r:id="Ra73d0dce2f94450d"/>
    <hyperlink ref="A247" r:id="R7a26c8ea181c4258"/>
    <hyperlink ref="E247" r:id="Rb0bfd6b99dd4432a"/>
    <hyperlink ref="Q247" r:id="R801506a17ac448bc"/>
    <hyperlink ref="S247" r:id="Re75b381c695744c2"/>
    <hyperlink ref="T247" r:id="R78e550ce75e74851"/>
    <hyperlink ref="V247" r:id="R22f4730d43744257"/>
    <hyperlink ref="A248" r:id="Rd94fd5cf5aa7430e"/>
    <hyperlink ref="E248" r:id="Rb4868f0332814aef"/>
    <hyperlink ref="Q248" r:id="R5350246b35fc4bcd"/>
    <hyperlink ref="S248" r:id="R0f2bba437a7140e8"/>
    <hyperlink ref="T248" r:id="R8d4f3d9d1d864988"/>
    <hyperlink ref="V248" r:id="Rc1bcd76b5657419b"/>
    <hyperlink ref="A249" r:id="Rdbae44d9548446cf"/>
    <hyperlink ref="E249" r:id="R2b4d99a7719c4570"/>
    <hyperlink ref="Q249" r:id="R95035d681f754f3a"/>
    <hyperlink ref="S249" r:id="R5cba49da29a64b24"/>
    <hyperlink ref="V249" r:id="R3aa9420ff469439d"/>
    <hyperlink ref="A250" r:id="Rf82a8925eb6b4866"/>
    <hyperlink ref="E250" r:id="Re0b6dfaf6752457c"/>
    <hyperlink ref="Q250" r:id="R2f9c59d9c3df489f"/>
    <hyperlink ref="R250" r:id="Rebee4fdd0dda4bad"/>
    <hyperlink ref="S250" r:id="R5dbef7ebf9f04fb4"/>
    <hyperlink ref="T250" r:id="R9c5fd4910b354b99"/>
    <hyperlink ref="A251" r:id="R4c83643b98544d13"/>
    <hyperlink ref="E251" r:id="R0315b1aea10c42f6"/>
    <hyperlink ref="S251" r:id="R2dccd4dc2e0243da"/>
    <hyperlink ref="T251" r:id="R8e22e4d335204019"/>
    <hyperlink ref="V251" r:id="Ra46181bf177741c9"/>
    <hyperlink ref="A252" r:id="R585c03bef0044b21"/>
    <hyperlink ref="E252" r:id="R02fb7bcb7c9148f5"/>
    <hyperlink ref="S252" r:id="R7185adb979a74c53"/>
    <hyperlink ref="T252" r:id="Rc31f3b5820f044bf"/>
    <hyperlink ref="V252" r:id="R8aef8b73aa4543b9"/>
    <hyperlink ref="A253" r:id="R0a6f17dc1fa74143"/>
    <hyperlink ref="E253" r:id="Rafe5da3aa4844299"/>
    <hyperlink ref="Q253" r:id="R07c61f4b0e2d4f1b"/>
    <hyperlink ref="S253" r:id="R49de895d4d564f4d"/>
    <hyperlink ref="T253" r:id="R8f4be8c7175c48de"/>
    <hyperlink ref="V253" r:id="R4c047fecea57413d"/>
    <hyperlink ref="A254" r:id="R7e64c05e9ac74a5a"/>
    <hyperlink ref="E254" r:id="R99c6f4abbed248be"/>
    <hyperlink ref="S254" r:id="R6adc49105dd74818"/>
    <hyperlink ref="T254" r:id="R1508f7ca07a642f2"/>
    <hyperlink ref="V254" r:id="R37ee007c246b41b9"/>
    <hyperlink ref="A255" r:id="R87bfaaa4d60647bc"/>
    <hyperlink ref="E255" r:id="R09df6d99fc274212"/>
    <hyperlink ref="Q255" r:id="R4218fdd687d6458a"/>
    <hyperlink ref="S255" r:id="R5775c3dab2964f49"/>
    <hyperlink ref="T255" r:id="Rb0d97255d450455b"/>
    <hyperlink ref="V255" r:id="R26562ca2d2d34e1d"/>
    <hyperlink ref="A256" r:id="Rd5875bcac7984d9a"/>
    <hyperlink ref="E256" r:id="R4015e39197cc48be"/>
    <hyperlink ref="Q256" r:id="R5fe0d5db11d74edb"/>
    <hyperlink ref="S256" r:id="R70f5d485d0734a35"/>
    <hyperlink ref="T256" r:id="R3a2da09e6b7040c3"/>
    <hyperlink ref="V256" r:id="R6b87a540e21242a5"/>
    <hyperlink ref="A257" r:id="R3e546fd4217a40ac"/>
    <hyperlink ref="E257" r:id="Rfb5f93d6bacd4606"/>
    <hyperlink ref="Q257" r:id="Rd4649ae0c2ed4086"/>
    <hyperlink ref="S257" r:id="R31ddeeac628e4375"/>
    <hyperlink ref="T257" r:id="R7b6dd9e7b4a0486d"/>
    <hyperlink ref="V257" r:id="R5e4bbf22ed8d4f72"/>
    <hyperlink ref="A258" r:id="R55706b53b0e5452f"/>
    <hyperlink ref="E258" r:id="R3a7b0811b74b475c"/>
    <hyperlink ref="A259" r:id="Rb13e70db156344b5"/>
    <hyperlink ref="E259" r:id="R1a3f4859cdeb4462"/>
    <hyperlink ref="A260" r:id="R9fbf75c0d8a74d83"/>
    <hyperlink ref="E260" r:id="Rf3e0712d138a46ef"/>
    <hyperlink ref="V260" r:id="Rc69e2e3a45544a6a"/>
    <hyperlink ref="A261" r:id="R707125b71f82430a"/>
    <hyperlink ref="E261" r:id="Rb479e58976a44ab2"/>
    <hyperlink ref="A262" r:id="Re49a00bf1c9e4416"/>
    <hyperlink ref="E262" r:id="R439ee63457854d0e"/>
    <hyperlink ref="Q262" r:id="R8029536cbbf04b64"/>
    <hyperlink ref="A263" r:id="Rb6629b648d11416b"/>
    <hyperlink ref="E263" r:id="R2475765de0554418"/>
    <hyperlink ref="Q263" r:id="R9e06d41aac054859"/>
    <hyperlink ref="R263" r:id="R2c5822dacbaa4529"/>
    <hyperlink ref="S263" r:id="R8808a1fbcf9b4725"/>
    <hyperlink ref="T263" r:id="R4fa9a237b0d34db8"/>
    <hyperlink ref="V263" r:id="R1eecc1f75ac24679"/>
    <hyperlink ref="A264" r:id="R0c13179fd3524cf0"/>
    <hyperlink ref="E264" r:id="R372c5a2fe9ea49d0"/>
    <hyperlink ref="Q264" r:id="R975a959eb6dc4aae"/>
    <hyperlink ref="R264" r:id="Re92b8e528c2140d4"/>
    <hyperlink ref="S264" r:id="Rb599e6f8aa954826"/>
    <hyperlink ref="V264" r:id="R949554ef3ab3449d"/>
    <hyperlink ref="A265" r:id="Red63ea168de641e7"/>
    <hyperlink ref="E265" r:id="R95936b3eabcc4c64"/>
    <hyperlink ref="Q265" r:id="Rce28b3031dc64a8b"/>
    <hyperlink ref="S265" r:id="R85f81259609b4a91"/>
    <hyperlink ref="A266" r:id="Rff0a331762e54aa9"/>
    <hyperlink ref="E266" r:id="Rf4e096a7432b438d"/>
    <hyperlink ref="S266" r:id="Rf7306688060b4c75"/>
    <hyperlink ref="E267" r:id="R96a3603724134bcf"/>
    <hyperlink ref="Q267" r:id="R56e4d7e70be24ba0"/>
    <hyperlink ref="S267" r:id="R7b4c5c6fb6ff4dd5"/>
    <hyperlink ref="V267" r:id="R204601af3caf4887"/>
    <hyperlink ref="A268" r:id="R67ad11c33eae49bb"/>
    <hyperlink ref="E268" r:id="R78ff3ad18ee94836"/>
    <hyperlink ref="Q268" r:id="R6d020b4541a548e9"/>
    <hyperlink ref="S268" r:id="R05c036b872004a81"/>
    <hyperlink ref="A269" r:id="Rf1a75f0a3d1a4f67"/>
    <hyperlink ref="E269" r:id="R35dafaccc5f6459b"/>
    <hyperlink ref="Q269" r:id="R8e5724c5616e4977"/>
    <hyperlink ref="R269" r:id="R1e2d132c888e4392"/>
    <hyperlink ref="S269" r:id="Rdfc67cadb3c141f3"/>
    <hyperlink ref="T269" r:id="Re87f2ff80d224d66"/>
    <hyperlink ref="V269" r:id="R8a5d7c3d5305403f"/>
    <hyperlink ref="A270" r:id="Rf3e84d9b85704b18"/>
    <hyperlink ref="E270" r:id="Rdf71738c92ac4807"/>
    <hyperlink ref="Q270" r:id="Ra8c880d913694a95"/>
    <hyperlink ref="R270" r:id="R7c19c55dd5854a09"/>
    <hyperlink ref="S270" r:id="R2eff88dabc0749f0"/>
    <hyperlink ref="T270" r:id="R5569b21fac6a42d3"/>
    <hyperlink ref="V270" r:id="R86e261da60cf485b"/>
    <hyperlink ref="A271" r:id="R722de7ada5e14395"/>
    <hyperlink ref="E271" r:id="R1bb0d2350a0b45e3"/>
    <hyperlink ref="Q271" r:id="R147756e85c294e71"/>
    <hyperlink ref="R271" r:id="Re052c722d05c4ba6"/>
    <hyperlink ref="S271" r:id="R1cae726ec88f467e"/>
    <hyperlink ref="T271" r:id="Ra04af860c9db4807"/>
    <hyperlink ref="V271" r:id="Rbd31f83743a14415"/>
    <hyperlink ref="E272" r:id="R4cc01d8da9d44051"/>
    <hyperlink ref="Q272" r:id="Rd8f8d99f74614dda"/>
    <hyperlink ref="S272" r:id="Rd42ae387381141e3"/>
    <hyperlink ref="T272" r:id="R77fcbbe337f1461b"/>
    <hyperlink ref="V272" r:id="Raaa156be87af4ddc"/>
    <hyperlink ref="A273" r:id="R5e62778f012f45e6"/>
    <hyperlink ref="E273" r:id="Re99b9b1938b548ea"/>
    <hyperlink ref="Q273" r:id="R76c42adf23464a23"/>
    <hyperlink ref="S273" r:id="R257dd183665242b6"/>
    <hyperlink ref="T273" r:id="Rd208412bd447457e"/>
    <hyperlink ref="V273" r:id="R778eff7ad1584d61"/>
    <hyperlink ref="A274" r:id="R3cd0cd4bd6184679"/>
    <hyperlink ref="E274" r:id="Rac87f57aadf447fe"/>
    <hyperlink ref="Q274" r:id="R223cba62e59447da"/>
    <hyperlink ref="R274" r:id="R3d3dadadfc4e42d8"/>
    <hyperlink ref="S274" r:id="Rb912013ad6064ec1"/>
    <hyperlink ref="T274" r:id="Rce566d8268524e67"/>
    <hyperlink ref="V274" r:id="R2e605b35206240da"/>
    <hyperlink ref="A275" r:id="R0127e619044e4f65"/>
    <hyperlink ref="E275" r:id="R675a1552ed01485d"/>
    <hyperlink ref="Q275" r:id="R4f47123cb7f54543"/>
    <hyperlink ref="S275" r:id="Rffb8d3d8a6e24e21"/>
    <hyperlink ref="T275" r:id="Rf919526701684f50"/>
    <hyperlink ref="V275" r:id="R9b06e89e99db40fc"/>
    <hyperlink ref="A276" r:id="R52cbac1a128f4b55"/>
    <hyperlink ref="E276" r:id="Rab146c946ac843a0"/>
    <hyperlink ref="Q276" r:id="Rdf3e9187e3574e97"/>
    <hyperlink ref="R276" r:id="R7503ef8194714d60"/>
    <hyperlink ref="S276" r:id="R74fb880b390a4878"/>
    <hyperlink ref="T276" r:id="R2a5f0268be8b469c"/>
    <hyperlink ref="V276" r:id="R4bfdf5e92371485b"/>
    <hyperlink ref="A277" r:id="R51a3a0eaa5434f36"/>
    <hyperlink ref="E277" r:id="R175ba787628b4571"/>
    <hyperlink ref="Q277" r:id="Rc76c7b9dac0647a8"/>
    <hyperlink ref="S277" r:id="R7f24de7a7c384b43"/>
    <hyperlink ref="T277" r:id="R6d3aefc0a4474bb1"/>
    <hyperlink ref="V277" r:id="Rc75abd0e23df427e"/>
    <hyperlink ref="A278" r:id="Rb631734b31d64401"/>
    <hyperlink ref="E278" r:id="Rb537fec18dcf402a"/>
    <hyperlink ref="Q278" r:id="Rfb778539f5084da5"/>
    <hyperlink ref="S278" r:id="Rd554f728c4594ad7"/>
    <hyperlink ref="T278" r:id="R4fb0800cb5154a2c"/>
    <hyperlink ref="V278" r:id="Rdd77b7b4a72a46ee"/>
    <hyperlink ref="A279" r:id="Ra0c7f28802784edb"/>
    <hyperlink ref="E279" r:id="R7c1be47e1d6d4411"/>
    <hyperlink ref="Q279" r:id="R46a53aae9c274154"/>
    <hyperlink ref="S279" r:id="R52ace58ad90a4bad"/>
    <hyperlink ref="T279" r:id="Rc6f0d5287904410d"/>
    <hyperlink ref="V279" r:id="R3f4047cf89204509"/>
    <hyperlink ref="A280" r:id="R2480bf17c0874fa7"/>
    <hyperlink ref="E280" r:id="Rcb0d5efc1a544f06"/>
    <hyperlink ref="R280" r:id="Rb245aa7972904a33"/>
    <hyperlink ref="A281" r:id="R525cc36c73ab4feb"/>
    <hyperlink ref="E281" r:id="R3e23e77f211c42fb"/>
    <hyperlink ref="S281" r:id="R2300befc3d7540cb"/>
    <hyperlink ref="A282" r:id="Rbfbfa51fddce466e"/>
    <hyperlink ref="E282" r:id="R6853ae16453a4d2f"/>
    <hyperlink ref="Q282" r:id="R596215845b194562"/>
    <hyperlink ref="R282" r:id="R20facb3f9aae48fc"/>
    <hyperlink ref="S282" r:id="R4afd49ca50b34583"/>
    <hyperlink ref="T282" r:id="R86c3854c61f5417e"/>
    <hyperlink ref="V282" r:id="R03cecdc70db046c2"/>
    <hyperlink ref="A283" r:id="Rdc67bf148c0842b1"/>
    <hyperlink ref="E283" r:id="R7a20541fa5f3453e"/>
    <hyperlink ref="Q283" r:id="Rdfe6d9535d9f4b3a"/>
    <hyperlink ref="R283" r:id="R66c19cc8317448fb"/>
    <hyperlink ref="S283" r:id="R8cdbe597e7d34078"/>
    <hyperlink ref="T283" r:id="R3348c131f7254abf"/>
    <hyperlink ref="V283" r:id="Re4a9ca73a96a48ca"/>
    <hyperlink ref="A284" r:id="R7895a3313ceb4eee"/>
    <hyperlink ref="E284" r:id="R67cce4badcb94ff6"/>
    <hyperlink ref="Q284" r:id="Rfa93cbdaa01e4557"/>
    <hyperlink ref="R284" r:id="Rf33f49046fbd4b9e"/>
    <hyperlink ref="S284" r:id="Rced816ac51f247a0"/>
    <hyperlink ref="T284" r:id="R817b1623f4ea442f"/>
    <hyperlink ref="V284" r:id="R0ef0a0fd1d7f47f2"/>
    <hyperlink ref="A285" r:id="Rb73e3aeecbc64299"/>
    <hyperlink ref="E285" r:id="R28aa0768abcd45f8"/>
    <hyperlink ref="Q285" r:id="Rb643434a389849a0"/>
    <hyperlink ref="S285" r:id="R7f89d70ce6c44f07"/>
    <hyperlink ref="T285" r:id="R7bb3d532a94c4ab7"/>
    <hyperlink ref="A286" r:id="R34762519673148b5"/>
    <hyperlink ref="E286" r:id="R87a4af947f6a46c9"/>
    <hyperlink ref="Q286" r:id="Rc6052322a6784f23"/>
    <hyperlink ref="S286" r:id="R1ee5a113c20c431e"/>
    <hyperlink ref="T286" r:id="Radfcc27507a84a1e"/>
    <hyperlink ref="A287" r:id="R45201e09f38a486e"/>
    <hyperlink ref="E287" r:id="Ra66927a26b0c43ac"/>
    <hyperlink ref="Q287" r:id="R2026eeef317b43f2"/>
    <hyperlink ref="S287" r:id="R30f96c258ee0432f"/>
    <hyperlink ref="T287" r:id="R263b3db6f8bc4460"/>
    <hyperlink ref="V287" r:id="R3c9616b07f0f4983"/>
    <hyperlink ref="A288" r:id="R2a704835dbc54cab"/>
    <hyperlink ref="E288" r:id="R3627841a96bc4a51"/>
    <hyperlink ref="Q288" r:id="R54bd2c3d4465478d"/>
    <hyperlink ref="S288" r:id="R5dbba82951e647aa"/>
    <hyperlink ref="T288" r:id="Rccf45ea866d24542"/>
    <hyperlink ref="V288" r:id="R209a0add14474eff"/>
    <hyperlink ref="A289" r:id="Rc15395fd44f741af"/>
    <hyperlink ref="E289" r:id="Re50c2acfb65247c0"/>
    <hyperlink ref="Q289" r:id="R6c995edc87df4e23"/>
    <hyperlink ref="R289" r:id="Red206c81c9064674"/>
    <hyperlink ref="S289" r:id="R5ee9e900e6064ee1"/>
    <hyperlink ref="T289" r:id="Rdb66afea86ac4a53"/>
    <hyperlink ref="V289" r:id="R33dd4c814c6b46e6"/>
    <hyperlink ref="A290" r:id="Ra3f4f0d3a3dd4f9c"/>
    <hyperlink ref="E290" r:id="R7ba15b9b84c842ed"/>
    <hyperlink ref="S290" r:id="R1893b3f321ed4271"/>
    <hyperlink ref="V290" r:id="R7388feae052f4847"/>
    <hyperlink ref="A291" r:id="R0a43b99361624dbd"/>
    <hyperlink ref="E291" r:id="R0a6466b684c14be9"/>
    <hyperlink ref="Q291" r:id="R580cc526f87b4b29"/>
    <hyperlink ref="S291" r:id="Rdfddf660b84e4c60"/>
    <hyperlink ref="T291" r:id="Re354cc031a8146a1"/>
    <hyperlink ref="V291" r:id="R2bab89dec1e94bda"/>
    <hyperlink ref="A292" r:id="R7b4ffd35841444ec"/>
    <hyperlink ref="E292" r:id="Ra1794eb989b04859"/>
    <hyperlink ref="Q292" r:id="Ra0134e078ff94987"/>
    <hyperlink ref="R292" r:id="Rc3a45fe41240456a"/>
    <hyperlink ref="S292" r:id="R183ef8db5b3b4566"/>
    <hyperlink ref="T292" r:id="R9be219e9cf0e468b"/>
    <hyperlink ref="V292" r:id="R03969cbc9fd14b59"/>
    <hyperlink ref="A293" r:id="R97b4a5a254514bde"/>
    <hyperlink ref="E293" r:id="R4bb2d47f2be249f2"/>
    <hyperlink ref="Q293" r:id="R28c6c7fe480a42fc"/>
    <hyperlink ref="R293" r:id="Rcf082ca2c45240b7"/>
    <hyperlink ref="S293" r:id="Re8cd066f26b34374"/>
    <hyperlink ref="T293" r:id="R7ba66d81b6c0499a"/>
    <hyperlink ref="V293" r:id="R0de691e3e3a44327"/>
    <hyperlink ref="A294" r:id="R687ff802b9a74d64"/>
    <hyperlink ref="E294" r:id="R272c91526b0d499b"/>
    <hyperlink ref="Q294" r:id="Rf9c7d4a9828049d2"/>
    <hyperlink ref="S294" r:id="Rae395ded4108496b"/>
    <hyperlink ref="T294" r:id="Radb31b6133714e5d"/>
    <hyperlink ref="V294" r:id="R1434507afe0e4208"/>
    <hyperlink ref="A295" r:id="R54aaa036c2bb47fb"/>
    <hyperlink ref="E295" r:id="Rca4639d852b44f8a"/>
    <hyperlink ref="Q295" r:id="Rc9d2eed1d8c448e7"/>
    <hyperlink ref="S295" r:id="R3e187601ed7a4e2e"/>
    <hyperlink ref="T295" r:id="Rf6dfb47e7c514280"/>
    <hyperlink ref="V295" r:id="Rda38aacef04647b3"/>
    <hyperlink ref="A296" r:id="R902cb44e96a7428a"/>
    <hyperlink ref="E296" r:id="Raf69d27bfef34933"/>
    <hyperlink ref="Q296" r:id="R1547fa2f8725490e"/>
    <hyperlink ref="R296" r:id="R12f05da4235f4ccd"/>
    <hyperlink ref="S296" r:id="R65bfd2141a2a4403"/>
    <hyperlink ref="T296" r:id="R4e2230c103004513"/>
    <hyperlink ref="V296" r:id="Rcab8d16854544dd1"/>
    <hyperlink ref="A297" r:id="R3cc72554c18d41dd"/>
    <hyperlink ref="E297" r:id="Rb32d3ff4cbca498d"/>
    <hyperlink ref="Q297" r:id="R1d6907ff574f4f75"/>
    <hyperlink ref="R297" r:id="R2cb697f1cb3b4db0"/>
    <hyperlink ref="S297" r:id="Raf504cfde35943bd"/>
    <hyperlink ref="T297" r:id="Ra02e285f941742a5"/>
    <hyperlink ref="V297" r:id="R17aa7c86fddd4026"/>
    <hyperlink ref="A298" r:id="Rfbfa343315994ab4"/>
    <hyperlink ref="E298" r:id="Rc6c413fafc9e4301"/>
    <hyperlink ref="Q298" r:id="R5099ae929afb4faa"/>
    <hyperlink ref="R298" r:id="R8b534366c976426e"/>
    <hyperlink ref="S298" r:id="R99add4e7cdc749a9"/>
    <hyperlink ref="T298" r:id="Rc1afe76d788d406f"/>
    <hyperlink ref="V298" r:id="Ra6ba50b7e6994b97"/>
    <hyperlink ref="A299" r:id="Rba8b0e2104114f64"/>
    <hyperlink ref="E299" r:id="R7a27a92144444856"/>
    <hyperlink ref="Q299" r:id="R5c30874d18094d09"/>
    <hyperlink ref="S299" r:id="Rcf5ceaad99874c9f"/>
    <hyperlink ref="T299" r:id="R7d8603a6f5fa4708"/>
    <hyperlink ref="V299" r:id="R05d77515f0ff4617"/>
    <hyperlink ref="A300" r:id="R8dcbc9ce2f584a9b"/>
    <hyperlink ref="E300" r:id="Ree0f2983b69f462d"/>
    <hyperlink ref="Q300" r:id="R25dfe09cdc40425d"/>
    <hyperlink ref="S300" r:id="R5b17942cd03e42f7"/>
    <hyperlink ref="T300" r:id="R63c3dde529704b0a"/>
    <hyperlink ref="V300" r:id="R3bca7d5d1ccb450c"/>
    <hyperlink ref="E301" r:id="Rd310c0dd276d407e"/>
    <hyperlink ref="Q301" r:id="Re4d03729c4224198"/>
    <hyperlink ref="S301" r:id="R3d183fd513f54f57"/>
    <hyperlink ref="T301" r:id="R97e1cb65ef8d421f"/>
    <hyperlink ref="V301" r:id="R9450cf3dfee14574"/>
    <hyperlink ref="E302" r:id="R325a3be6399b4a95"/>
    <hyperlink ref="Q302" r:id="R84b47009e279489b"/>
    <hyperlink ref="S302" r:id="Racf98fb3f8ae4d97"/>
    <hyperlink ref="T302" r:id="R4f0c32d3096e4ba1"/>
    <hyperlink ref="V302" r:id="R8b1db2b0304b49f2"/>
    <hyperlink ref="E303" r:id="Ref0f9f4f803b4b13"/>
    <hyperlink ref="Q303" r:id="R2513d9d2ca2249e6"/>
    <hyperlink ref="S303" r:id="R4778d1b4ddef4449"/>
    <hyperlink ref="T303" r:id="Re300cc8ecdff42b1"/>
    <hyperlink ref="V303" r:id="R2efe452452b84860"/>
    <hyperlink ref="A304" r:id="Refd7c782845d4f5e"/>
    <hyperlink ref="E304" r:id="R9335e08f2aad4d02"/>
    <hyperlink ref="Q304" r:id="Rf5123140d57f47ab"/>
    <hyperlink ref="S304" r:id="Ra6967e2e9bb6477f"/>
    <hyperlink ref="T304" r:id="Rbe819ed719ba4a35"/>
    <hyperlink ref="V304" r:id="R46bfcb4791264b67"/>
    <hyperlink ref="A305" r:id="R2a7f35018e8b45ff"/>
    <hyperlink ref="E305" r:id="R3dde618d1d864a0d"/>
    <hyperlink ref="Q305" r:id="R6d56f9db14714260"/>
    <hyperlink ref="R305" r:id="Rd5dd81d2490244a5"/>
    <hyperlink ref="S305" r:id="R7c967e98d74b43b7"/>
    <hyperlink ref="T305" r:id="R178cae51e2b549b6"/>
    <hyperlink ref="V305" r:id="Rd4a78da840354793"/>
    <hyperlink ref="A306" r:id="R43560ad4479841d9"/>
    <hyperlink ref="E306" r:id="Rf3c66bb446814dfb"/>
    <hyperlink ref="Q306" r:id="R86adcbfde2724d5c"/>
    <hyperlink ref="R306" r:id="Rafc25d1d5a984bf9"/>
    <hyperlink ref="S306" r:id="Reb34cee3cd274c01"/>
    <hyperlink ref="T306" r:id="R14a29acb879944e8"/>
    <hyperlink ref="V306" r:id="R0f33af1e599e4ffb"/>
    <hyperlink ref="A307" r:id="R235b577ffbf24abd"/>
    <hyperlink ref="E307" r:id="Raa232bed67e148f3"/>
    <hyperlink ref="Q307" r:id="Rf83d9632a4f745ce"/>
    <hyperlink ref="R307" r:id="R2abc9c6f3704420d"/>
    <hyperlink ref="S307" r:id="R8d420e775e3749ef"/>
    <hyperlink ref="T307" r:id="R0415d2656cbe4a20"/>
    <hyperlink ref="V307" r:id="R404b65a050434a91"/>
    <hyperlink ref="A308" r:id="R79cccb82cb224943"/>
    <hyperlink ref="E308" r:id="Rdd688650e8c14b1a"/>
    <hyperlink ref="R308" r:id="Rccc05e0bd92147fe"/>
    <hyperlink ref="S308" r:id="R2f445184c5a349b9"/>
    <hyperlink ref="A309" r:id="R7dd9ebfe53d042f4"/>
    <hyperlink ref="E309" r:id="R3c1540bd41a54815"/>
    <hyperlink ref="Q309" r:id="Ra959487177f84016"/>
    <hyperlink ref="S309" r:id="R3a6cba6faafd4328"/>
    <hyperlink ref="T309" r:id="R2896987c0b1348e9"/>
    <hyperlink ref="A310" r:id="R6cf716a98cc34eda"/>
    <hyperlink ref="E310" r:id="R0e9bc58d61fd47e6"/>
    <hyperlink ref="Q310" r:id="R47b2e8c5bbe94a8a"/>
    <hyperlink ref="S310" r:id="R5f2bc167392e4b9f"/>
    <hyperlink ref="T310" r:id="R8a46394d4e004697"/>
    <hyperlink ref="A311" r:id="R7ad67f728b54434f"/>
    <hyperlink ref="E311" r:id="Rd530db35d5164b76"/>
    <hyperlink ref="Q311" r:id="R3a4f2c0add734ae7"/>
    <hyperlink ref="T311" r:id="R17e2c74468974505"/>
    <hyperlink ref="A312" r:id="R234a282f14374d85"/>
    <hyperlink ref="E312" r:id="Rc66f5533c9204066"/>
    <hyperlink ref="Q312" r:id="Ra251a17d5edb4c43"/>
    <hyperlink ref="R312" r:id="R4c0352c6e7d0498b"/>
    <hyperlink ref="S312" r:id="R285b76540f254a11"/>
    <hyperlink ref="T312" r:id="Rfb46565ae1b04c55"/>
    <hyperlink ref="V312" r:id="R7a4764f34db74161"/>
    <hyperlink ref="A313" r:id="R4ef6c98712b94994"/>
    <hyperlink ref="E313" r:id="Ra5a79944391d4265"/>
    <hyperlink ref="Q313" r:id="Re81ff60b9be14ec2"/>
    <hyperlink ref="T313" r:id="Rc9b69d250ffd4875"/>
    <hyperlink ref="A314" r:id="R476455ee94d34777"/>
    <hyperlink ref="E314" r:id="Re6ad036f03574983"/>
    <hyperlink ref="Q314" r:id="Rd7d7b12c09354754"/>
    <hyperlink ref="T314" r:id="Rd76e4d25239b4a0e"/>
    <hyperlink ref="A315" r:id="R8a94f2cf89f0405e"/>
    <hyperlink ref="E315" r:id="R824f924df5d84c5a"/>
    <hyperlink ref="Q315" r:id="R69eb38badf40415c"/>
    <hyperlink ref="T315" r:id="Rb5d46eb40c054aa8"/>
    <hyperlink ref="A316" r:id="R619bc8bce7004376"/>
    <hyperlink ref="E316" r:id="R65cf607ee4ae4d9e"/>
    <hyperlink ref="S316" r:id="R871d013f66004c43"/>
    <hyperlink ref="V316" r:id="R2f421520d3544635"/>
    <hyperlink ref="A317" r:id="R18cc83e15e634d30"/>
    <hyperlink ref="E317" r:id="R5b2bb4ee3ad64aac"/>
    <hyperlink ref="Q317" r:id="Rc3c285b5d9e94c6f"/>
    <hyperlink ref="R317" r:id="R7c72b65e3beb46c2"/>
    <hyperlink ref="S317" r:id="R355ac2c99d0f4975"/>
    <hyperlink ref="T317" r:id="R13ad2ed1545341d0"/>
    <hyperlink ref="V317" r:id="R22ea48679b464fca"/>
    <hyperlink ref="A318" r:id="R27574f3995314dc3"/>
    <hyperlink ref="E318" r:id="R870a7e1c409f4582"/>
    <hyperlink ref="Q318" r:id="R00494dbc44ff4772"/>
    <hyperlink ref="R318" r:id="R714cd87d6b974ffe"/>
    <hyperlink ref="S318" r:id="R113b29464aa64686"/>
    <hyperlink ref="T318" r:id="R52db89681497436f"/>
    <hyperlink ref="V318" r:id="Rf02b8a9287354d99"/>
    <hyperlink ref="A319" r:id="R6e0b876907514914"/>
    <hyperlink ref="E319" r:id="R1ce4f80fbc9640ed"/>
    <hyperlink ref="Q319" r:id="Ra58d0511cd504f7a"/>
    <hyperlink ref="R319" r:id="Reca1c2563f3d4a96"/>
    <hyperlink ref="S319" r:id="Rab1391ce187d4b19"/>
    <hyperlink ref="T319" r:id="Rdc791e1a52214862"/>
    <hyperlink ref="V319" r:id="Rca0f80bb77344926"/>
    <hyperlink ref="A320" r:id="R5af9456334714a08"/>
    <hyperlink ref="E320" r:id="R940159a7ca434e1e"/>
    <hyperlink ref="Q320" r:id="R876f4bcc87244df3"/>
    <hyperlink ref="S320" r:id="R7a34ecae95f64696"/>
    <hyperlink ref="T320" r:id="R7c44f5b1c78a46af"/>
    <hyperlink ref="A321" r:id="R541e06495d514453"/>
    <hyperlink ref="E321" r:id="R4ccd1af5db564f17"/>
    <hyperlink ref="Q321" r:id="R9ff8521925454ba9"/>
    <hyperlink ref="S321" r:id="Rd424f68646f94c3e"/>
    <hyperlink ref="T321" r:id="R5e14991a5b4d42bb"/>
    <hyperlink ref="A322" r:id="Raad6ea04736b46e5"/>
    <hyperlink ref="E322" r:id="R3c2c609f1fa5477f"/>
    <hyperlink ref="Q322" r:id="R84ed9af7e6b84b6c"/>
    <hyperlink ref="S322" r:id="R279c03cfd3a042db"/>
    <hyperlink ref="T322" r:id="R01a50e31449d4bda"/>
    <hyperlink ref="A323" r:id="Rd9821426ea1d4704"/>
    <hyperlink ref="E323" r:id="R4c3f45a6f137442a"/>
    <hyperlink ref="Q323" r:id="Rcc5da23f9acb49ab"/>
    <hyperlink ref="S323" r:id="R05e4e3456ba446c4"/>
    <hyperlink ref="T323" r:id="R9d566469ac4d41a6"/>
    <hyperlink ref="V323" r:id="Ra7658b8dd309462c"/>
    <hyperlink ref="A324" r:id="R21b9fd293d854445"/>
    <hyperlink ref="E324" r:id="Rfb111ade9ed5481d"/>
    <hyperlink ref="Q324" r:id="Rec08df86c4cd4b61"/>
    <hyperlink ref="S324" r:id="Rd327c3f5aff34d48"/>
    <hyperlink ref="T324" r:id="R5048c00d23c54a0c"/>
    <hyperlink ref="V324" r:id="R9180397a6e854487"/>
    <hyperlink ref="A325" r:id="R8a90e66e2bbc4525"/>
    <hyperlink ref="E325" r:id="R8c70e4ee22b24120"/>
    <hyperlink ref="V325" r:id="R1629aa54cb994f65"/>
    <hyperlink ref="A326" r:id="Rbf788998652249db"/>
    <hyperlink ref="E326" r:id="Re582db2858da429a"/>
    <hyperlink ref="Q326" r:id="R36059bea366d48e5"/>
    <hyperlink ref="R326" r:id="Rdccb8a779507494a"/>
    <hyperlink ref="S326" r:id="Rc931909d6f7c4dc4"/>
    <hyperlink ref="T326" r:id="R77fadca531f649ba"/>
    <hyperlink ref="V326" r:id="R18552058d9bf47fa"/>
    <hyperlink ref="A327" r:id="R46dd8ab81c3c4005"/>
    <hyperlink ref="E327" r:id="R79389c45f16e4c42"/>
    <hyperlink ref="Q327" r:id="Raada885fd9ae49fd"/>
    <hyperlink ref="R327" r:id="R2cc8268cfeec4e27"/>
    <hyperlink ref="S327" r:id="Raa738b8e2384493f"/>
    <hyperlink ref="T327" r:id="Re12c9dd83d6d4bbb"/>
    <hyperlink ref="V327" r:id="R8aa1bfe994024280"/>
    <hyperlink ref="A328" r:id="R48f23f8267f9454f"/>
    <hyperlink ref="E328" r:id="R67c9b4c18c8d48b9"/>
    <hyperlink ref="Q328" r:id="R208d974cf6a044d1"/>
    <hyperlink ref="S328" r:id="R7981b5bdd0614184"/>
    <hyperlink ref="T328" r:id="R364e6f83282b4547"/>
    <hyperlink ref="V328" r:id="Rf6a95ca9fa364200"/>
    <hyperlink ref="A329" r:id="R3dd2c8d8d9514ccf"/>
    <hyperlink ref="E329" r:id="R58c863de61b84ede"/>
    <hyperlink ref="Q329" r:id="R7fa89c6331d3427f"/>
    <hyperlink ref="R329" r:id="Rf83ef816afb04b0a"/>
    <hyperlink ref="S329" r:id="R03c0ffbc62464efa"/>
    <hyperlink ref="T329" r:id="R4bf97ae0bff54540"/>
    <hyperlink ref="V329" r:id="R0fe45235546d4054"/>
    <hyperlink ref="A330" r:id="R71840f35439f4d9c"/>
    <hyperlink ref="E330" r:id="R8515c4fce1c645c0"/>
    <hyperlink ref="Q330" r:id="R3358e0a109bf4e3e"/>
    <hyperlink ref="R330" r:id="Rb835eb65d88b4708"/>
    <hyperlink ref="S330" r:id="Rca43f6862da64271"/>
    <hyperlink ref="T330" r:id="Rfae52dc9ff4c4c01"/>
    <hyperlink ref="V330" r:id="Rcba298f54e6c4892"/>
    <hyperlink ref="A331" r:id="R77863eaef3244544"/>
    <hyperlink ref="E331" r:id="Rc3b00eb16a794ee0"/>
    <hyperlink ref="Q331" r:id="Rf07adaf41c9a4196"/>
    <hyperlink ref="R331" r:id="Rd1c9eb03484747ab"/>
    <hyperlink ref="S331" r:id="R1364301b2999492c"/>
    <hyperlink ref="T331" r:id="R4d553b61dbd846be"/>
    <hyperlink ref="V331" r:id="R3da5bee6f7ae4cc9"/>
    <hyperlink ref="A332" r:id="R73d1fe72f1a44f6c"/>
    <hyperlink ref="E332" r:id="R9a4e087718c94b35"/>
    <hyperlink ref="Q332" r:id="Rabfc88ea51b84325"/>
    <hyperlink ref="R332" r:id="R021d5a07bf20439f"/>
    <hyperlink ref="S332" r:id="R33dada73ac444532"/>
    <hyperlink ref="T332" r:id="Rb5536be9ece74d5c"/>
    <hyperlink ref="V332" r:id="Reed3bfb63deb4166"/>
    <hyperlink ref="A333" r:id="Ree7e501e3ff6401d"/>
    <hyperlink ref="E333" r:id="Rf1d75f0f5cf24c9b"/>
    <hyperlink ref="Q333" r:id="Re1ef34a4b15a49a8"/>
    <hyperlink ref="S333" r:id="R00e0fff3333f4d56"/>
    <hyperlink ref="T333" r:id="Reb048aa851f44a44"/>
    <hyperlink ref="V333" r:id="R2161ffd669f64979"/>
    <hyperlink ref="A334" r:id="R364c9e662eac45a2"/>
    <hyperlink ref="E334" r:id="Rdd788063c2394e57"/>
    <hyperlink ref="Q334" r:id="Rbd2cfa8ad4484346"/>
    <hyperlink ref="S334" r:id="R6419567f2186461a"/>
    <hyperlink ref="T334" r:id="Rc3de929345ef4303"/>
    <hyperlink ref="V334" r:id="R4076b0c20ae94445"/>
    <hyperlink ref="A335" r:id="R91400148c94946b4"/>
    <hyperlink ref="E335" r:id="R3a2c4ed07e254ba2"/>
    <hyperlink ref="Q335" r:id="R7e8f735767d84602"/>
    <hyperlink ref="S335" r:id="Rc2db8effcabe4c98"/>
    <hyperlink ref="T335" r:id="R3804f2ed2b1d4f8f"/>
    <hyperlink ref="V335" r:id="R88f57cc2b987421d"/>
    <hyperlink ref="A336" r:id="R2d7e1ec5f1d747ae"/>
    <hyperlink ref="E336" r:id="R5714e8b961f4444e"/>
    <hyperlink ref="Q336" r:id="R06b18832bf7746ee"/>
    <hyperlink ref="R336" r:id="Ra34f6289102f4927"/>
    <hyperlink ref="S336" r:id="R6bbf4bde5674463e"/>
    <hyperlink ref="T336" r:id="Rde89b14c201f4ffe"/>
    <hyperlink ref="V336" r:id="R6f963760d55f451a"/>
    <hyperlink ref="A337" r:id="Rada0e882ee22432c"/>
    <hyperlink ref="E337" r:id="Rf64eabee46a642f1"/>
    <hyperlink ref="Q337" r:id="R0df2238dc0024855"/>
    <hyperlink ref="S337" r:id="R137f29f0137b4f74"/>
    <hyperlink ref="T337" r:id="R302664a119864362"/>
    <hyperlink ref="V337" r:id="Re0e1afeee0c940fa"/>
    <hyperlink ref="A338" r:id="R2e044f678e7d4623"/>
    <hyperlink ref="E338" r:id="Ra39165c012d74ed8"/>
    <hyperlink ref="Q338" r:id="Reb07480071d44ed2"/>
    <hyperlink ref="R338" r:id="R6f2a4265f02e4483"/>
    <hyperlink ref="S338" r:id="Re6d05125092f4a0c"/>
    <hyperlink ref="T338" r:id="R11ee21d684144708"/>
    <hyperlink ref="V338" r:id="R115f0db214614900"/>
    <hyperlink ref="A339" r:id="R7f67bb329b634e5a"/>
    <hyperlink ref="E339" r:id="Ra16228f051d84d25"/>
    <hyperlink ref="Q339" r:id="Rf40c15825e384ea6"/>
    <hyperlink ref="R339" r:id="R9bb5950856ad4ddf"/>
    <hyperlink ref="S339" r:id="R3a5585d3669046f5"/>
    <hyperlink ref="T339" r:id="R53c41cb5eb274437"/>
    <hyperlink ref="V339" r:id="R4dbc415c3d044e77"/>
    <hyperlink ref="A340" r:id="R6cf9e85a1ba04f05"/>
    <hyperlink ref="E340" r:id="R1b07d9fffcd44fed"/>
    <hyperlink ref="Q340" r:id="R8692197f94454509"/>
    <hyperlink ref="R340" r:id="R92c16b98744446a2"/>
    <hyperlink ref="S340" r:id="Rd26f24ab70af4cb1"/>
    <hyperlink ref="T340" r:id="R3a228d97ceb947c9"/>
    <hyperlink ref="V340" r:id="Ree3599718f164209"/>
    <hyperlink ref="A341" r:id="Rb5bcef2ad6dc4afb"/>
    <hyperlink ref="E341" r:id="R6a6b0ecb21ba4b45"/>
    <hyperlink ref="Q341" r:id="R23d545dfce2c4431"/>
    <hyperlink ref="R341" r:id="R3cae424f6203468e"/>
    <hyperlink ref="S341" r:id="Rf93a99b6ac8f4f7f"/>
    <hyperlink ref="T341" r:id="R3093e31827d64b36"/>
    <hyperlink ref="V341" r:id="Ra08aa9a39e8b4120"/>
    <hyperlink ref="A342" r:id="R6dc5ad5020d84782"/>
    <hyperlink ref="E342" r:id="Rad184e6e585748cb"/>
    <hyperlink ref="Q342" r:id="R20f6747b165e4e49"/>
    <hyperlink ref="S342" r:id="R7bbf399e41a34e06"/>
    <hyperlink ref="T342" r:id="Recd62be30b574b64"/>
    <hyperlink ref="V342" r:id="Rd81e851e13ca4654"/>
    <hyperlink ref="A343" r:id="Rfb579943393b4a36"/>
    <hyperlink ref="E343" r:id="Rb5ac2a988464476c"/>
    <hyperlink ref="Q343" r:id="Ra75da1b456f94b79"/>
    <hyperlink ref="R343" r:id="Rcf4eaee7e98e49d5"/>
    <hyperlink ref="S343" r:id="Rae1ed7dfd13240b2"/>
    <hyperlink ref="T343" r:id="R920fb883e887479c"/>
    <hyperlink ref="V343" r:id="Rdeccdc0c8e924eef"/>
    <hyperlink ref="A344" r:id="R205d25676a5b4c38"/>
    <hyperlink ref="E344" r:id="Rf54b42f60dc04836"/>
    <hyperlink ref="R344" r:id="R1c5da06cb3114a6c"/>
    <hyperlink ref="S344" r:id="R44928796d8e44e11"/>
    <hyperlink ref="A345" r:id="R8d9855befdfc47f3"/>
    <hyperlink ref="E345" r:id="R6a20c8c668714f82"/>
    <hyperlink ref="Q345" r:id="Rbf1d18cb814d4355"/>
    <hyperlink ref="S345" r:id="R0ca53e2f5b53401b"/>
    <hyperlink ref="T345" r:id="Rc13d766658ac48aa"/>
    <hyperlink ref="V345" r:id="Rb9c8446da7d748b5"/>
    <hyperlink ref="E346" r:id="R5a85059023a4460c"/>
    <hyperlink ref="Q346" r:id="Rbcdf1f3c97514669"/>
    <hyperlink ref="S346" r:id="R95fa0c7f39154a23"/>
    <hyperlink ref="T346" r:id="R4719bca46f7743dd"/>
    <hyperlink ref="V346" r:id="R124a61b0766b46d6"/>
    <hyperlink ref="A347" r:id="R5b150bcbcb834c7d"/>
    <hyperlink ref="E347" r:id="Rdf1231f2c46f4f71"/>
    <hyperlink ref="Q347" r:id="Re5329f2016354f5a"/>
    <hyperlink ref="R347" r:id="Rbfcf2f28b3504531"/>
    <hyperlink ref="S347" r:id="R4c189fd479274c61"/>
    <hyperlink ref="T347" r:id="Recad84faa71f44f0"/>
    <hyperlink ref="V347" r:id="R47e2ed418d924274"/>
    <hyperlink ref="A348" r:id="R6ce0a99f5a9c4a34"/>
    <hyperlink ref="E348" r:id="Re848eef6d7ba4c7f"/>
    <hyperlink ref="Q348" r:id="R71b503db1238469c"/>
    <hyperlink ref="S348" r:id="R9027055595eb489b"/>
    <hyperlink ref="T348" r:id="R39fa2bddac57462a"/>
    <hyperlink ref="V348" r:id="R14fe50770a574935"/>
    <hyperlink ref="A349" r:id="Rb1a30ff866034c63"/>
    <hyperlink ref="E349" r:id="Rcacb2c51fccc42ef"/>
    <hyperlink ref="Q349" r:id="Rc7a9ab4aa50447a1"/>
    <hyperlink ref="A350" r:id="R57e9ddb05d0a4851"/>
    <hyperlink ref="E350" r:id="R1ae19ea9fafd4817"/>
    <hyperlink ref="Q350" r:id="R566bf87dcb0a449e"/>
    <hyperlink ref="R350" r:id="R1687288e4ece4ba8"/>
    <hyperlink ref="S350" r:id="Rf112b92a7cc742be"/>
    <hyperlink ref="T350" r:id="Rf920ff4f43614cd9"/>
    <hyperlink ref="A351" r:id="Rf10a92a5463e4786"/>
    <hyperlink ref="E351" r:id="R475da3dfcf784785"/>
    <hyperlink ref="S351" r:id="Raefc2978941e460f"/>
    <hyperlink ref="T351" r:id="Ra5e35c09d30241cc"/>
    <hyperlink ref="V351" r:id="R63f64ddcbbc3426e"/>
    <hyperlink ref="A352" r:id="Rdd0e41129c324c60"/>
    <hyperlink ref="E352" r:id="R7080f31b2dac43cf"/>
    <hyperlink ref="Q352" r:id="Rf7044a6a0c4648c3"/>
    <hyperlink ref="S352" r:id="Rc8aa2b632dae4e7d"/>
    <hyperlink ref="T352" r:id="R38855f173d6147cf"/>
    <hyperlink ref="A353" r:id="Rbb3241d5914345dd"/>
    <hyperlink ref="E353" r:id="Rbf4056027de1409c"/>
    <hyperlink ref="Q353" r:id="R95aedb1ec6124116"/>
    <hyperlink ref="S353" r:id="R88cb0961c1484ce8"/>
    <hyperlink ref="T353" r:id="R78bffe3d7a914cd5"/>
    <hyperlink ref="V353" r:id="Rdf460c1c8bd740c5"/>
    <hyperlink ref="A354" r:id="R619b4b0838564a98"/>
    <hyperlink ref="E354" r:id="Re008a4d1e35b4f67"/>
    <hyperlink ref="Q354" r:id="Reb5e78728d34428b"/>
    <hyperlink ref="S354" r:id="R9e199b7fe7654a39"/>
    <hyperlink ref="T354" r:id="R9e93db9bc1294f25"/>
    <hyperlink ref="V354" r:id="Ra594abfc69ba45a1"/>
    <hyperlink ref="A355" r:id="R70f16a20a0e84a27"/>
    <hyperlink ref="E355" r:id="R1fa13a369e8944af"/>
    <hyperlink ref="Q355" r:id="R97fc6af5301646fb"/>
    <hyperlink ref="S355" r:id="Rf618d4437578476d"/>
    <hyperlink ref="T355" r:id="R821634feae244efe"/>
    <hyperlink ref="V355" r:id="R5ee445f138b242c2"/>
    <hyperlink ref="A356" r:id="R88d82aa51989485c"/>
    <hyperlink ref="E356" r:id="Rb2170fb0e60f42a9"/>
    <hyperlink ref="Q356" r:id="Rc627524a2d6742e3"/>
    <hyperlink ref="S356" r:id="R7aa74ad9017549c7"/>
    <hyperlink ref="T356" r:id="Re1e163a614d5484e"/>
    <hyperlink ref="V356" r:id="R1b0e202923754005"/>
    <hyperlink ref="A357" r:id="R38712f95eff24037"/>
    <hyperlink ref="E357" r:id="R4d7f634f7eca4735"/>
    <hyperlink ref="Q357" r:id="R8c94453333234247"/>
    <hyperlink ref="R357" r:id="Rb9fc59c6fb424f72"/>
    <hyperlink ref="S357" r:id="R60b2c5a1602a449f"/>
    <hyperlink ref="T357" r:id="Rddb6df9510684354"/>
    <hyperlink ref="V357" r:id="R207d6c7f9d734a7f"/>
    <hyperlink ref="A358" r:id="R6e0f9e46d53c4932"/>
    <hyperlink ref="E358" r:id="R5b3f887e9dfc4cc4"/>
    <hyperlink ref="Q358" r:id="R32d29185657349da"/>
    <hyperlink ref="R358" r:id="R45ee933d40ff41ef"/>
    <hyperlink ref="S358" r:id="R5f452c1612284206"/>
    <hyperlink ref="T358" r:id="Rd7447bb6333a42d5"/>
    <hyperlink ref="V358" r:id="R92e4be57181b437e"/>
    <hyperlink ref="A359" r:id="R8f90285c6a2349f9"/>
    <hyperlink ref="E359" r:id="R79996a554503493d"/>
    <hyperlink ref="S359" r:id="Rd5bfac20ad42425d"/>
    <hyperlink ref="T359" r:id="Reec21d286138417c"/>
    <hyperlink ref="V359" r:id="R8ecc7a44cd404039"/>
    <hyperlink ref="A360" r:id="Rea954f9c8dbf49b6"/>
    <hyperlink ref="E360" r:id="R710eaee70a354d1a"/>
    <hyperlink ref="Q360" r:id="R769cb75aead1461e"/>
    <hyperlink ref="S360" r:id="Ra3f7071b157441b0"/>
    <hyperlink ref="T360" r:id="R0cd92091ae4b473b"/>
    <hyperlink ref="V360" r:id="R67dfc3e769fe41c5"/>
    <hyperlink ref="E361" r:id="R391eba6efe574b89"/>
    <hyperlink ref="Q361" r:id="R672cb7a33e2244fd"/>
    <hyperlink ref="S361" r:id="R9dee2da27e6141f4"/>
    <hyperlink ref="T361" r:id="R78f36632ec6a48e4"/>
    <hyperlink ref="V361" r:id="R7955ab4eb78a4f1c"/>
    <hyperlink ref="A362" r:id="Rc51a3e7a69534fa8"/>
    <hyperlink ref="E362" r:id="Rc71a2b80ca6a4f72"/>
    <hyperlink ref="Q362" r:id="Rb441c1fcbde4442a"/>
    <hyperlink ref="R362" r:id="R06a735439b744750"/>
    <hyperlink ref="S362" r:id="Rc098accb55d348fc"/>
    <hyperlink ref="T362" r:id="R539223237987476d"/>
    <hyperlink ref="V362" r:id="Rbbba9fe1c3044d8e"/>
    <hyperlink ref="A363" r:id="R03b29de301a64901"/>
    <hyperlink ref="E363" r:id="Raea46b05f1bd4065"/>
    <hyperlink ref="Q363" r:id="R4f87aea6daf246b6"/>
    <hyperlink ref="S363" r:id="R0b81a05cb78e4921"/>
    <hyperlink ref="T363" r:id="R578b47c8f21e4f95"/>
    <hyperlink ref="V363" r:id="Rcf5b9e9c02404b21"/>
    <hyperlink ref="A364" r:id="Rf27f83f0fc1b4b48"/>
    <hyperlink ref="E364" r:id="R6302f54c12d74b94"/>
    <hyperlink ref="Q364" r:id="R27a31ef2db054356"/>
    <hyperlink ref="R364" r:id="R15d815955c3141f8"/>
    <hyperlink ref="S364" r:id="R54c437eae39d4fb8"/>
    <hyperlink ref="T364" r:id="Rb62df625fbe84e40"/>
    <hyperlink ref="V364" r:id="Ra2f7360ac0704acd"/>
    <hyperlink ref="A365" r:id="R7a74a071174c4460"/>
    <hyperlink ref="E365" r:id="Ra2c7b80d38e3422d"/>
    <hyperlink ref="Q365" r:id="Rc2b270444d63435b"/>
    <hyperlink ref="R365" r:id="R81a4c85ac31f4242"/>
    <hyperlink ref="S365" r:id="R776de421817d42cd"/>
    <hyperlink ref="T365" r:id="R729db63d2cbe4cce"/>
    <hyperlink ref="V365" r:id="R308278bc16ea44b7"/>
    <hyperlink ref="A366" r:id="R2ec734dba4fc4147"/>
    <hyperlink ref="E366" r:id="R037bb757ae8a42a5"/>
    <hyperlink ref="Q366" r:id="R8a86ff84cd7748f7"/>
    <hyperlink ref="S366" r:id="R7437dfe43f0f4ae8"/>
    <hyperlink ref="T366" r:id="R55713a963b7c4f55"/>
    <hyperlink ref="V366" r:id="Rd5bae896413f4260"/>
    <hyperlink ref="A367" r:id="R3ac28db063ff4117"/>
    <hyperlink ref="E367" r:id="R85aa2fdfb371497a"/>
    <hyperlink ref="Q367" r:id="R4d5a99d26e4043e8"/>
    <hyperlink ref="S367" r:id="Rec9b4a0a351f4cfc"/>
    <hyperlink ref="T367" r:id="R68c5b322d9b2461a"/>
    <hyperlink ref="V367" r:id="R6f28d9cef9504e9f"/>
    <hyperlink ref="A368" r:id="R0369e1a39e0745c2"/>
    <hyperlink ref="E368" r:id="Re757057adbca4242"/>
    <hyperlink ref="Q368" r:id="Rf65458cda9d542c2"/>
    <hyperlink ref="S368" r:id="R2ee523433c6c44c4"/>
    <hyperlink ref="T368" r:id="R462927c7f9eb43cf"/>
    <hyperlink ref="V368" r:id="R15c1edb31a6b4c4a"/>
    <hyperlink ref="A369" r:id="Rc977ca66c8aa46cf"/>
    <hyperlink ref="E369" r:id="R82704a9221934f33"/>
    <hyperlink ref="S369" r:id="R97c3b86c03a1474e"/>
    <hyperlink ref="T369" r:id="Ra6faf5eab64c4b1c"/>
    <hyperlink ref="V369" r:id="Ra28d25ad2f0c4c32"/>
    <hyperlink ref="A370" r:id="R9aabac7f6b5545d6"/>
    <hyperlink ref="E370" r:id="R7af0d303cb8b4d55"/>
    <hyperlink ref="Q370" r:id="R5d038a75524f4aa2"/>
    <hyperlink ref="R370" r:id="Rddbd65567f5a4d14"/>
    <hyperlink ref="S370" r:id="R2e1120f90e1d446d"/>
    <hyperlink ref="T370" r:id="R964de5c9bbfa45b7"/>
    <hyperlink ref="V370" r:id="Rebca084d233f4aef"/>
    <hyperlink ref="A371" r:id="Rd0692869d378489c"/>
    <hyperlink ref="E371" r:id="R1c1d2d85e5a146f8"/>
    <hyperlink ref="Q371" r:id="R46a044d171d646d5"/>
    <hyperlink ref="S371" r:id="R21beea0b43be440a"/>
    <hyperlink ref="T371" r:id="Ra796460e3d3a45b5"/>
    <hyperlink ref="V371" r:id="Rdba00dba9daa48ae"/>
    <hyperlink ref="A372" r:id="Rfcea02f5fe3249a9"/>
    <hyperlink ref="E372" r:id="Rca78306188514bce"/>
    <hyperlink ref="Q372" r:id="R78a063cd492b41f8"/>
    <hyperlink ref="R372" r:id="R75e25284676041db"/>
    <hyperlink ref="S372" r:id="R0470e2ee41d94fca"/>
    <hyperlink ref="T372" r:id="Rb9b2de507a594db1"/>
    <hyperlink ref="A373" r:id="Rf19e7cf752a44451"/>
    <hyperlink ref="E373" r:id="R4e16ccb384a94111"/>
    <hyperlink ref="Q373" r:id="Re3efc7ef520c4f2a"/>
    <hyperlink ref="R373" r:id="R10a7af424b2a4f67"/>
    <hyperlink ref="S373" r:id="Rd96ec62185bd423f"/>
    <hyperlink ref="T373" r:id="R69f4dac2df37482e"/>
    <hyperlink ref="V373" r:id="R30f1af4f77d54ea6"/>
    <hyperlink ref="A374" r:id="R85e1bc2da37d455b"/>
    <hyperlink ref="E374" r:id="R3c3ffed72f124ad0"/>
    <hyperlink ref="Q374" r:id="R500cf5f0264d4833"/>
    <hyperlink ref="S374" r:id="Rab64abd055fb4c44"/>
    <hyperlink ref="T374" r:id="Ra2d53dbd921c4586"/>
    <hyperlink ref="V374" r:id="R4d8e689c8ee248c9"/>
    <hyperlink ref="A375" r:id="R3791ed5153894f7d"/>
    <hyperlink ref="E375" r:id="R60c013727f224edb"/>
    <hyperlink ref="Q375" r:id="R8b5ddb8386a943f0"/>
    <hyperlink ref="R375" r:id="R47f87f5efe844d1b"/>
    <hyperlink ref="S375" r:id="R0aded30c89f042da"/>
    <hyperlink ref="T375" r:id="R146e03ee0f06424a"/>
    <hyperlink ref="A376" r:id="R621c3d097dc94809"/>
    <hyperlink ref="E376" r:id="Rdbbe040e6b304110"/>
    <hyperlink ref="Q376" r:id="Rc918cd3e16794f64"/>
    <hyperlink ref="R376" r:id="R57f7db665b494bf4"/>
    <hyperlink ref="S376" r:id="Rc8a970f068574cec"/>
    <hyperlink ref="T376" r:id="R4c76abe7cd3243d6"/>
    <hyperlink ref="V376" r:id="Rf3e2d2bb28b54491"/>
    <hyperlink ref="A377" r:id="Rdad09dccfdae4cbd"/>
    <hyperlink ref="E377" r:id="Rda8b1d76e92e4dd0"/>
    <hyperlink ref="Q377" r:id="R5b0dc454474744dd"/>
    <hyperlink ref="R377" r:id="R672a6f322c06466b"/>
    <hyperlink ref="S377" r:id="Rd45a68ed23564b44"/>
    <hyperlink ref="T377" r:id="R81f5564d04a14776"/>
    <hyperlink ref="V377" r:id="R38ba25a736db409b"/>
    <hyperlink ref="A378" r:id="R6864758539db4cc2"/>
    <hyperlink ref="E378" r:id="R41babd5db8124bc8"/>
    <hyperlink ref="Q378" r:id="Re1e683522d9f4aaa"/>
    <hyperlink ref="S378" r:id="Ra6980d8832664bbd"/>
    <hyperlink ref="T378" r:id="R666aef2334f84249"/>
    <hyperlink ref="V378" r:id="Raf005c3119364e8a"/>
    <hyperlink ref="A379" r:id="Rbc555891ca054ea4"/>
    <hyperlink ref="E379" r:id="R7ffe61378d4a4823"/>
    <hyperlink ref="Q379" r:id="R0e2166dcf55e4c31"/>
    <hyperlink ref="R379" r:id="R05671f0acad64dbe"/>
    <hyperlink ref="S379" r:id="R4a20d10af0404c58"/>
    <hyperlink ref="T379" r:id="Rd8897948e0044f97"/>
    <hyperlink ref="V379" r:id="Rc23c73405676430a"/>
    <hyperlink ref="A380" r:id="Rd8a8fb4436074e46"/>
    <hyperlink ref="E380" r:id="Ree4d20b4691d4d97"/>
    <hyperlink ref="Q380" r:id="Raceb014298f7457d"/>
    <hyperlink ref="S380" r:id="R970bd8ca09d7479d"/>
    <hyperlink ref="T380" r:id="R236223cecf1241ff"/>
    <hyperlink ref="V380" r:id="R1848f73ae90d4d16"/>
    <hyperlink ref="A381" r:id="Rb1c018c27210424a"/>
    <hyperlink ref="E381" r:id="R72b477fd33784ddb"/>
    <hyperlink ref="Q381" r:id="Rc0cc133a944545e9"/>
    <hyperlink ref="S381" r:id="R31d98a01d68040e1"/>
    <hyperlink ref="T381" r:id="R2bebe42a6d1a4c73"/>
    <hyperlink ref="V381" r:id="R378c5a051fdd49ce"/>
    <hyperlink ref="A382" r:id="R37fae4bf9b1b4563"/>
    <hyperlink ref="E382" r:id="Rec8798f01fda45f7"/>
    <hyperlink ref="Q382" r:id="R0068d401ef994138"/>
    <hyperlink ref="R382" r:id="R175b9f40848b4e0f"/>
    <hyperlink ref="S382" r:id="R1bbfa1cfd1fc403b"/>
    <hyperlink ref="T382" r:id="R81a7c852830d4324"/>
    <hyperlink ref="V382" r:id="R35e706f6174147dc"/>
    <hyperlink ref="A383" r:id="Rcf13d5a95450493e"/>
    <hyperlink ref="E383" r:id="Rfa13622c4e114418"/>
    <hyperlink ref="Q383" r:id="R4063c06806104384"/>
    <hyperlink ref="R383" r:id="Rae7a41142e3a41fa"/>
    <hyperlink ref="S383" r:id="Rd38a292ca76549fb"/>
    <hyperlink ref="T383" r:id="Rbfc0e0015872488f"/>
    <hyperlink ref="V383" r:id="R5458788911d0438e"/>
    <hyperlink ref="A384" r:id="R6de93a8386174033"/>
    <hyperlink ref="E384" r:id="Rd941f04231f849af"/>
    <hyperlink ref="Q384" r:id="Re82fdbf134184ca9"/>
    <hyperlink ref="R384" r:id="R2e02dbab486842d3"/>
    <hyperlink ref="S384" r:id="Ra1a2e57f08e74224"/>
    <hyperlink ref="T384" r:id="R350626d7577d4ff8"/>
    <hyperlink ref="V384" r:id="Rd030db34fc1941df"/>
    <hyperlink ref="A385" r:id="Rcd196b3ca6344461"/>
    <hyperlink ref="E385" r:id="Rde05d82452304529"/>
    <hyperlink ref="Q385" r:id="R9b5e1aac34514bd6"/>
    <hyperlink ref="R385" r:id="Re073389e2bcb4149"/>
    <hyperlink ref="S385" r:id="R9af01405e1824259"/>
    <hyperlink ref="T385" r:id="R96c225eca9f245a4"/>
    <hyperlink ref="V385" r:id="R7757b051d0d94d25"/>
    <hyperlink ref="A386" r:id="Rcb2e845230414e1c"/>
    <hyperlink ref="E386" r:id="Rcadf5b96e34e4fcb"/>
    <hyperlink ref="V386" r:id="R771f6e96ee334645"/>
    <hyperlink ref="A387" r:id="Rbf3d1d68215e4a2a"/>
    <hyperlink ref="E387" r:id="R8155ce9e856e4581"/>
    <hyperlink ref="R387" r:id="R0dd52aef84744eda"/>
    <hyperlink ref="S387" r:id="Rea4f19a77b834fa5"/>
    <hyperlink ref="V387" r:id="R38f4cb36d5ed4501"/>
    <hyperlink ref="A388" r:id="Rf65fa974bdb24ea9"/>
    <hyperlink ref="E388" r:id="R77af958f26984cb3"/>
    <hyperlink ref="Q388" r:id="Rad16fe3916244d06"/>
    <hyperlink ref="R388" r:id="R203aa7b9025a47ce"/>
    <hyperlink ref="S388" r:id="Re744919b8a064449"/>
    <hyperlink ref="T388" r:id="R01b44679ba8c4100"/>
    <hyperlink ref="V388" r:id="R162e04d033c64638"/>
    <hyperlink ref="A389" r:id="R8fdc86b93a554021"/>
    <hyperlink ref="E389" r:id="Ra380828314db497e"/>
    <hyperlink ref="Q389" r:id="R2e2ebf2b029f4330"/>
    <hyperlink ref="R389" r:id="Rc6132712ef184aef"/>
    <hyperlink ref="S389" r:id="Rd8776881e36040f0"/>
    <hyperlink ref="T389" r:id="Rab00f0a510894266"/>
    <hyperlink ref="V389" r:id="R857329c5bcef490c"/>
    <hyperlink ref="A390" r:id="R6e94de8b006049c8"/>
    <hyperlink ref="E390" r:id="R23be473dc57c4f6a"/>
    <hyperlink ref="Q390" r:id="Rd88a73d2b11a44b6"/>
    <hyperlink ref="A391" r:id="R1d9d690153e64c81"/>
    <hyperlink ref="E391" r:id="Rc261180f601447eb"/>
    <hyperlink ref="Q391" r:id="Rb9a67a68f20c47da"/>
    <hyperlink ref="R391" r:id="R0b1da65b5b0748c0"/>
    <hyperlink ref="S391" r:id="Re533fd23166d476d"/>
    <hyperlink ref="T391" r:id="R0d6bec8152d44596"/>
    <hyperlink ref="V391" r:id="R0d195bc274694681"/>
    <hyperlink ref="A392" r:id="R28023442e7404b2f"/>
    <hyperlink ref="E392" r:id="R8d596d66735240ba"/>
    <hyperlink ref="Q392" r:id="R6f38172a74d24716"/>
    <hyperlink ref="R392" r:id="R05efd13edee94c21"/>
    <hyperlink ref="S392" r:id="Rbf8556b6815d41bf"/>
    <hyperlink ref="T392" r:id="R1f4304448a014413"/>
    <hyperlink ref="V392" r:id="Re8fd09e74a2e4d7c"/>
    <hyperlink ref="A393" r:id="R23a2f636272c41bd"/>
    <hyperlink ref="E393" r:id="Rce223280803d4589"/>
    <hyperlink ref="Q393" r:id="R6b19d462b3d44fec"/>
    <hyperlink ref="S393" r:id="Rd78a024035fa40b9"/>
    <hyperlink ref="T393" r:id="Re25a138eb9d6440e"/>
    <hyperlink ref="V393" r:id="R6f3c5447a2dc491b"/>
    <hyperlink ref="A394" r:id="R71bc32634182476e"/>
    <hyperlink ref="E394" r:id="R005bb2f8f102476f"/>
    <hyperlink ref="Q394" r:id="Rd88480992e7c4955"/>
    <hyperlink ref="S394" r:id="R2cc411b278d84c72"/>
    <hyperlink ref="T394" r:id="Reb2da875eb4f46f7"/>
    <hyperlink ref="V394" r:id="Rc4c28f2c3f484162"/>
    <hyperlink ref="A395" r:id="R7a35a8e9d7744fe5"/>
    <hyperlink ref="E395" r:id="Rcc0e5281ed0d49f1"/>
    <hyperlink ref="Q395" r:id="R1a3a85347a68439d"/>
    <hyperlink ref="A396" r:id="Rcbcdd26681fa4e36"/>
    <hyperlink ref="E396" r:id="Ra23f51aaeeae4720"/>
    <hyperlink ref="S396" r:id="R916dc9bb2f82408b"/>
    <hyperlink ref="A397" r:id="R41f92b864d814287"/>
    <hyperlink ref="E397" r:id="R201fd267354441a0"/>
    <hyperlink ref="Q397" r:id="Re01ca868db68465d"/>
    <hyperlink ref="S397" r:id="R8f122edf36db4148"/>
    <hyperlink ref="T397" r:id="R02afd78301cb4ce9"/>
    <hyperlink ref="V397" r:id="Rc342f8431f3f4cad"/>
    <hyperlink ref="A398" r:id="R1473387da91a4690"/>
    <hyperlink ref="E398" r:id="R9b638637c2b34f3f"/>
    <hyperlink ref="Q398" r:id="Re851b91ca4f44c87"/>
    <hyperlink ref="V398" r:id="R1fef32600d5b42a5"/>
    <hyperlink ref="A399" r:id="Rbc900fe07d604333"/>
    <hyperlink ref="E399" r:id="R8f82fb871ac14967"/>
    <hyperlink ref="Q399" r:id="R8fb92a10c4b4460b"/>
    <hyperlink ref="A400" r:id="Rc21bcd1606cd4d78"/>
    <hyperlink ref="E400" r:id="R34921232ad1940eb"/>
    <hyperlink ref="Q400" r:id="R8698852211614d1e"/>
    <hyperlink ref="R400" r:id="R8aa4c82f3c944f1e"/>
    <hyperlink ref="S400" r:id="R01812c95839e487c"/>
    <hyperlink ref="T400" r:id="R111b9b7c5d5844a8"/>
    <hyperlink ref="V400" r:id="Re15b0bed38974bbf"/>
    <hyperlink ref="A401" r:id="Ra10aa6b08b004b93"/>
    <hyperlink ref="E401" r:id="Rb5351e0c6ca74fda"/>
    <hyperlink ref="Q401" r:id="R93096614e60947b0"/>
    <hyperlink ref="A402" r:id="Re294bf8e25b7492e"/>
    <hyperlink ref="E402" r:id="R9387e872aaf04042"/>
    <hyperlink ref="Q402" r:id="R9a7b8545ab764e06"/>
    <hyperlink ref="S402" r:id="R0d7947f4b1b240ff"/>
    <hyperlink ref="T402" r:id="R3126311d6fb24308"/>
    <hyperlink ref="V402" r:id="R938d03b111ca4faf"/>
    <hyperlink ref="A403" r:id="R0c27916779854be6"/>
    <hyperlink ref="E403" r:id="R3b56883080084d0b"/>
    <hyperlink ref="Q403" r:id="Rc7c993bb13d04e02"/>
    <hyperlink ref="S403" r:id="Rf6d011698f734f92"/>
    <hyperlink ref="T403" r:id="R896d97eff5d3426a"/>
    <hyperlink ref="V403" r:id="R992818d647a8453a"/>
    <hyperlink ref="A404" r:id="R17beedb1b6694ddc"/>
    <hyperlink ref="E404" r:id="R8b4a5a60bb43480a"/>
    <hyperlink ref="S404" r:id="Rfc6a0c40673d4a22"/>
    <hyperlink ref="A405" r:id="Ree9ad6cec3a24f72"/>
    <hyperlink ref="E405" r:id="R0759bdbc001e43dd"/>
    <hyperlink ref="R405" r:id="R51c54d67833644e7"/>
    <hyperlink ref="S405" r:id="Ra07ec212428740e1"/>
    <hyperlink ref="A406" r:id="R789f48ed584e4fdb"/>
    <hyperlink ref="E406" r:id="R2b43f4b95b7a4b1e"/>
    <hyperlink ref="Q406" r:id="R9b50693d46c94dbc"/>
    <hyperlink ref="R406" r:id="Rb2e05f0fdf74439f"/>
    <hyperlink ref="S406" r:id="R6b7b9bec263647d7"/>
    <hyperlink ref="T406" r:id="R1124d64ad374448b"/>
    <hyperlink ref="V406" r:id="Re46ebed2bd8e41f5"/>
    <hyperlink ref="A407" r:id="Ra595c89343814855"/>
    <hyperlink ref="E407" r:id="Rbf389088217e40e4"/>
    <hyperlink ref="Q407" r:id="Rfe4214b158424302"/>
    <hyperlink ref="R407" r:id="Rd15e8a2216a2434f"/>
    <hyperlink ref="S407" r:id="Rce15adaab1fc4f56"/>
    <hyperlink ref="T407" r:id="R592477ffe94843fb"/>
    <hyperlink ref="V407" r:id="Rba7861dcea1e44d9"/>
    <hyperlink ref="A408" r:id="R3d3927094c444e8b"/>
    <hyperlink ref="E408" r:id="R475026c30d9949d7"/>
    <hyperlink ref="Q408" r:id="R783c78987e4c4cb3"/>
    <hyperlink ref="S408" r:id="Ra3dfaa22d6eb42ae"/>
    <hyperlink ref="T408" r:id="Rb8aecb148c254b7c"/>
    <hyperlink ref="V408" r:id="Re50656f58783437f"/>
    <hyperlink ref="E409" r:id="R28584a899ba04093"/>
    <hyperlink ref="S409" r:id="R07fc911c680f419a"/>
    <hyperlink ref="V409" r:id="R09d7a90dfa2149e2"/>
    <hyperlink ref="A410" r:id="Re1de1329c1a6409e"/>
    <hyperlink ref="E410" r:id="R8cac293a31cb40e6"/>
    <hyperlink ref="R410" r:id="R4733962908954258"/>
    <hyperlink ref="S410" r:id="Rc0f2196788314df4"/>
    <hyperlink ref="T410" r:id="R3bf4a2e7e70c498e"/>
    <hyperlink ref="V410" r:id="Rf899722abd99427f"/>
    <hyperlink ref="A411" r:id="R5bd7f20daa4e4e5c"/>
    <hyperlink ref="E411" r:id="R0ccc874b56d444cd"/>
    <hyperlink ref="R411" r:id="Rae4fe7c501724fb2"/>
    <hyperlink ref="S411" r:id="Rc1dd135b5f1e4381"/>
    <hyperlink ref="T411" r:id="R7f17de4682f54f14"/>
    <hyperlink ref="V411" r:id="Rc2999210a4d74038"/>
    <hyperlink ref="A412" r:id="R0938b2677fad4614"/>
    <hyperlink ref="E412" r:id="R645cd991ce454834"/>
    <hyperlink ref="Q412" r:id="Rae128de05dd54f18"/>
    <hyperlink ref="S412" r:id="R622b886b7cfb4dff"/>
    <hyperlink ref="T412" r:id="Re5dad2d4aa05443e"/>
    <hyperlink ref="V412" r:id="Rb458ecf26bb64ef1"/>
    <hyperlink ref="A413" r:id="R0c36695ddc954721"/>
    <hyperlink ref="E413" r:id="R670fa55c5af34426"/>
    <hyperlink ref="Q413" r:id="R0d47d0095d4e4cbc"/>
    <hyperlink ref="S413" r:id="Rdbdcbd64bfe942f8"/>
    <hyperlink ref="T413" r:id="R7f5a28ddae4f48c3"/>
    <hyperlink ref="V413" r:id="Rf735e99357584f62"/>
    <hyperlink ref="A414" r:id="R8f51019203fe415e"/>
    <hyperlink ref="E414" r:id="R2a3f03d183144f92"/>
    <hyperlink ref="Q414" r:id="R3694d9afcd9e432b"/>
    <hyperlink ref="S414" r:id="R0c86ff9761d942ba"/>
    <hyperlink ref="T414" r:id="R34ecb1a30e52414a"/>
    <hyperlink ref="V414" r:id="R36f20dbfe8ac4fa3"/>
    <hyperlink ref="A415" r:id="Rfa23ca83727b45bb"/>
    <hyperlink ref="E415" r:id="Re974495c41b34bce"/>
    <hyperlink ref="Q415" r:id="Ref17d8b9d6da4b4b"/>
    <hyperlink ref="S415" r:id="R5af94ba8bd954306"/>
    <hyperlink ref="T415" r:id="R6345b88efa9f4981"/>
    <hyperlink ref="V415" r:id="Rc9a60c338af5451b"/>
    <hyperlink ref="A416" r:id="R6e0a7677d8e64b15"/>
    <hyperlink ref="E416" r:id="Raa29de2232d94d57"/>
    <hyperlink ref="Q416" r:id="R4ca6eedfb8104c71"/>
    <hyperlink ref="S416" r:id="R6a543b68e86f432a"/>
    <hyperlink ref="T416" r:id="Rc37ebeead11343bb"/>
    <hyperlink ref="V416" r:id="Ra52d2669afd849d0"/>
    <hyperlink ref="A417" r:id="R895e64d735144b0b"/>
    <hyperlink ref="E417" r:id="R25116d8d88e040f0"/>
    <hyperlink ref="Q417" r:id="R5a7b00c89394484e"/>
    <hyperlink ref="S417" r:id="R1814172f1dca4cfc"/>
    <hyperlink ref="V417" r:id="R32dd661e551f4761"/>
    <hyperlink ref="A418" r:id="R33b813852bb849f4"/>
    <hyperlink ref="E418" r:id="R81370fe7f97d4bf1"/>
    <hyperlink ref="Q418" r:id="Re0a7c39d75df4f7e"/>
    <hyperlink ref="S418" r:id="R5ee856ebd02f4bc7"/>
    <hyperlink ref="T418" r:id="R32782141cf6f4018"/>
    <hyperlink ref="A419" r:id="R41266bc1ef074280"/>
    <hyperlink ref="E419" r:id="Rd237ca621cb54d9c"/>
    <hyperlink ref="Q419" r:id="R56cb698bd8414eb1"/>
    <hyperlink ref="R419" r:id="Rcd3be92a16e24c3b"/>
    <hyperlink ref="S419" r:id="R8fcfcb0c8d18404c"/>
    <hyperlink ref="T419" r:id="R7d7f5de5f95b46b0"/>
    <hyperlink ref="V419" r:id="R0d8bc75a94384f1a"/>
    <hyperlink ref="A420" r:id="R02877d81258240f1"/>
    <hyperlink ref="E420" r:id="R41cfc9ff21ea4161"/>
    <hyperlink ref="Q420" r:id="Rebb476fdab944f61"/>
    <hyperlink ref="S420" r:id="Rcd82c64249344b22"/>
    <hyperlink ref="T420" r:id="Ra8ae985bbca54b03"/>
    <hyperlink ref="A421" r:id="R9c808fe5dc2f427d"/>
    <hyperlink ref="E421" r:id="R69437d6e1aa2442a"/>
    <hyperlink ref="Q421" r:id="R3e3e3c5b5d1344ac"/>
    <hyperlink ref="R421" r:id="R92f1e2c081204774"/>
    <hyperlink ref="S421" r:id="R7076c1123a554e4e"/>
    <hyperlink ref="T421" r:id="Rdb2011b82ad64f5a"/>
    <hyperlink ref="V421" r:id="R070f67f7b5ed4e95"/>
    <hyperlink ref="A422" r:id="Rf9a2332f074f440c"/>
    <hyperlink ref="E422" r:id="R2bc576def57f4e9e"/>
    <hyperlink ref="Q422" r:id="R31ba47e8ad324f1d"/>
    <hyperlink ref="S422" r:id="R3a96287281fd4e2c"/>
    <hyperlink ref="T422" r:id="R9d8bfff091254eb1"/>
    <hyperlink ref="V422" r:id="R2c495833277c4ad3"/>
    <hyperlink ref="A423" r:id="Ra70c533047524b45"/>
    <hyperlink ref="E423" r:id="R52bb794b4af043ec"/>
    <hyperlink ref="Q423" r:id="R2a10131a144544d8"/>
    <hyperlink ref="S423" r:id="R6b87695b67e34773"/>
    <hyperlink ref="A424" r:id="Ra6199664902a4320"/>
    <hyperlink ref="E424" r:id="R2794334246b1420a"/>
    <hyperlink ref="Q424" r:id="R2f15fa968d424a0a"/>
    <hyperlink ref="S424" r:id="R4a94a605c1db48be"/>
    <hyperlink ref="T424" r:id="Re8d3620c3713438d"/>
    <hyperlink ref="V424" r:id="R441ef62f814945df"/>
    <hyperlink ref="A425" r:id="R53fbb3e3a2ce4b2a"/>
    <hyperlink ref="E425" r:id="R88b9cd60a0d849ae"/>
    <hyperlink ref="R425" r:id="R66d4960e38b14635"/>
    <hyperlink ref="S425" r:id="R529e7fb20ab44eda"/>
    <hyperlink ref="V425" r:id="R37ed5259448044fd"/>
    <hyperlink ref="A426" r:id="Rffaf0cd21d414e12"/>
    <hyperlink ref="E426" r:id="R71e902ff3a8e4b13"/>
    <hyperlink ref="Q426" r:id="R5559ec12a07a47e4"/>
    <hyperlink ref="S426" r:id="R2a5b05aa301d498e"/>
    <hyperlink ref="T426" r:id="Rf39a1b6fa4564fa9"/>
    <hyperlink ref="V426" r:id="R95fd9dcba9924560"/>
    <hyperlink ref="A427" r:id="R921732dd235b4f18"/>
    <hyperlink ref="E427" r:id="Rd920dcd6654d4d50"/>
    <hyperlink ref="Q427" r:id="R260c9220d24b4e24"/>
    <hyperlink ref="S427" r:id="R65d84049efaa4188"/>
    <hyperlink ref="T427" r:id="R44a9829069454480"/>
    <hyperlink ref="V427" r:id="R4d95f368e0264f7f"/>
    <hyperlink ref="A428" r:id="R81b35d007c6445e0"/>
    <hyperlink ref="E428" r:id="Rf6a92582a8284542"/>
    <hyperlink ref="Q428" r:id="R21bba53fd9ad40fc"/>
    <hyperlink ref="R428" r:id="R641c360d0026406c"/>
    <hyperlink ref="S428" r:id="R0c0677a74c454917"/>
    <hyperlink ref="T428" r:id="R4466108be80940e4"/>
    <hyperlink ref="V428" r:id="Rb1fbd3c7a0214483"/>
    <hyperlink ref="A429" r:id="Rea4a687b30e34cd2"/>
    <hyperlink ref="E429" r:id="Rdc627973e92f42a3"/>
    <hyperlink ref="Q429" r:id="R7e8022b622ff4b30"/>
    <hyperlink ref="S429" r:id="R9ca5d59ec12c4643"/>
    <hyperlink ref="T429" r:id="R00baa8bf6ccc4e7a"/>
    <hyperlink ref="V429" r:id="R87c2a7d23a2542c0"/>
    <hyperlink ref="A430" r:id="Rc5382b9856344120"/>
    <hyperlink ref="E430" r:id="Rf173a712bce44114"/>
    <hyperlink ref="Q430" r:id="R23460ce25bab43da"/>
    <hyperlink ref="R430" r:id="R62930e20a5c2477d"/>
    <hyperlink ref="S430" r:id="R23e3686f864548ad"/>
    <hyperlink ref="T430" r:id="R0eda3a1aaa4c4a24"/>
    <hyperlink ref="V430" r:id="Rf5d78b59ab3242a9"/>
    <hyperlink ref="A431" r:id="Rb7b6e9e35ce04b89"/>
    <hyperlink ref="E431" r:id="R3a2539b3a4634c1d"/>
    <hyperlink ref="Q431" r:id="R9d44045e95a74d66"/>
    <hyperlink ref="R431" r:id="R2c0af30a5b474ae0"/>
    <hyperlink ref="S431" r:id="R6f36d82384184baf"/>
    <hyperlink ref="T431" r:id="R4e0ea369bfa04048"/>
    <hyperlink ref="V431" r:id="Re51c9b04fd6d40fb"/>
    <hyperlink ref="A432" r:id="Rd947e52a96534f79"/>
    <hyperlink ref="E432" r:id="R0942af9572db4205"/>
    <hyperlink ref="Q432" r:id="Rc809d170bb6e4cbe"/>
    <hyperlink ref="R432" r:id="Ra2069752a7b34278"/>
    <hyperlink ref="S432" r:id="Rb8017058bbe6419a"/>
    <hyperlink ref="T432" r:id="R28f5d6dae8e74b40"/>
    <hyperlink ref="V432" r:id="R6562f3f68ba74384"/>
    <hyperlink ref="A433" r:id="Rbb77b304913d48e5"/>
    <hyperlink ref="E433" r:id="R5ee7dbe0b0a04716"/>
    <hyperlink ref="Q433" r:id="R112fb41ed15f4f28"/>
    <hyperlink ref="S433" r:id="Rd9060e7280fe45a1"/>
    <hyperlink ref="T433" r:id="Rd5b6be1cd6cc4427"/>
    <hyperlink ref="V433" r:id="Re83c3f5d723b430e"/>
    <hyperlink ref="A434" r:id="R58154a49595d4b5d"/>
    <hyperlink ref="E434" r:id="Rc9766b3a860040e7"/>
    <hyperlink ref="Q434" r:id="R308433a3c4164c08"/>
    <hyperlink ref="S434" r:id="R4c18d36b1c894f65"/>
    <hyperlink ref="T434" r:id="R59e8d01206fd4fd5"/>
    <hyperlink ref="V434" r:id="R84b7132c02c043ee"/>
    <hyperlink ref="A435" r:id="Rba17dfba2e974385"/>
    <hyperlink ref="E435" r:id="Rf98d1d2ae63c4952"/>
    <hyperlink ref="Q435" r:id="Reb14aac1595349d4"/>
    <hyperlink ref="S435" r:id="R0f61d54944bb4bb1"/>
    <hyperlink ref="T435" r:id="R853ca18a8a094f48"/>
    <hyperlink ref="V435" r:id="Rc81aa588f3fb4962"/>
    <hyperlink ref="A436" r:id="R9fc824d3328e4a75"/>
    <hyperlink ref="E436" r:id="Rd089ec7bc0214098"/>
    <hyperlink ref="Q436" r:id="R522522ff503446dd"/>
    <hyperlink ref="S436" r:id="Rfe69f9e785444c52"/>
    <hyperlink ref="T436" r:id="R7fc8afe75b4d46ff"/>
    <hyperlink ref="A437" r:id="R67e17b65f5e848a0"/>
    <hyperlink ref="E437" r:id="R5908b459990f456d"/>
    <hyperlink ref="Q437" r:id="Rd2b3e3fcb38d4ef4"/>
    <hyperlink ref="R437" r:id="R72a0d149d08f4abb"/>
    <hyperlink ref="S437" r:id="Rd33c6ef6d76e4afd"/>
    <hyperlink ref="T437" r:id="Rec46bcd4238942fd"/>
    <hyperlink ref="V437" r:id="R50a7f3892d884a62"/>
    <hyperlink ref="A438" r:id="Rf6433d206bcb4621"/>
    <hyperlink ref="E438" r:id="R6656032967374078"/>
    <hyperlink ref="Q438" r:id="R9b60ba4e53fd45ab"/>
    <hyperlink ref="R438" r:id="R19f41307f9c246d5"/>
    <hyperlink ref="S438" r:id="R2f80c8aa36d14548"/>
    <hyperlink ref="T438" r:id="R93900f52959044be"/>
    <hyperlink ref="A439" r:id="R5bf5b41120a54c5f"/>
    <hyperlink ref="E439" r:id="Ra9d7a047960b46e9"/>
    <hyperlink ref="Q439" r:id="R5d1c478ad7fb4d40"/>
    <hyperlink ref="S439" r:id="R8e5c8bb93db04b4d"/>
    <hyperlink ref="T439" r:id="Rd74b0564625b4952"/>
    <hyperlink ref="V439" r:id="Rae8be76f1c334822"/>
    <hyperlink ref="A440" r:id="R2c843397146b40f2"/>
    <hyperlink ref="E440" r:id="Ra7f7e64872304a76"/>
    <hyperlink ref="Q440" r:id="Re6f97785e9e84c5b"/>
    <hyperlink ref="S440" r:id="R359d5a457e544513"/>
    <hyperlink ref="T440" r:id="R44f356e872424be3"/>
    <hyperlink ref="V440" r:id="Rd3859943aaa34ce8"/>
    <hyperlink ref="A441" r:id="Rc1fc473c30ac4d41"/>
    <hyperlink ref="E441" r:id="R57dc1e5cb596435d"/>
    <hyperlink ref="Q441" r:id="Reeee9ea522ef48f7"/>
    <hyperlink ref="S441" r:id="Rf9e4a9e1b77f4833"/>
    <hyperlink ref="T441" r:id="R97a402ebd1e647c0"/>
    <hyperlink ref="V441" r:id="Rdafcad6715c84ba0"/>
    <hyperlink ref="A442" r:id="Rdeb660f7755d475e"/>
    <hyperlink ref="E442" r:id="Ra6b4abf1521344f5"/>
    <hyperlink ref="Q442" r:id="R1a9aea572c22403b"/>
    <hyperlink ref="R442" r:id="R6fec33f45d4442c7"/>
    <hyperlink ref="S442" r:id="R238c252fb5d44572"/>
    <hyperlink ref="T442" r:id="R1d8c5310980c45e7"/>
    <hyperlink ref="V442" r:id="Rf9a7e16c1cdb4fed"/>
    <hyperlink ref="A443" r:id="R776d9a2b0a3344f8"/>
    <hyperlink ref="E443" r:id="Ra57683ccd6584b95"/>
    <hyperlink ref="Q443" r:id="R66c436a7a9334b5e"/>
    <hyperlink ref="R443" r:id="R23b153c072494f92"/>
    <hyperlink ref="S443" r:id="R122f39e152704008"/>
    <hyperlink ref="T443" r:id="R0b7370e284c5431e"/>
    <hyperlink ref="V443" r:id="Rf4469e0528d64763"/>
    <hyperlink ref="A444" r:id="R0bae6ab1cf044291"/>
    <hyperlink ref="E444" r:id="R7c3b09df0b7a4004"/>
    <hyperlink ref="Q444" r:id="R91f1417eeffa47ab"/>
    <hyperlink ref="S444" r:id="Rc83a421eeefc43b5"/>
    <hyperlink ref="T444" r:id="R3955c3a1dc1041cb"/>
    <hyperlink ref="V444" r:id="R9d94444a010e4323"/>
    <hyperlink ref="A445" r:id="R7d5102cb888d4a7f"/>
    <hyperlink ref="E445" r:id="Re57a74fabf654e19"/>
    <hyperlink ref="Q445" r:id="R33c0c98afc324192"/>
    <hyperlink ref="S445" r:id="R0c06697e12f64696"/>
    <hyperlink ref="T445" r:id="Rf20df20e690049e5"/>
    <hyperlink ref="V445" r:id="R4c04909d81204c7b"/>
    <hyperlink ref="A446" r:id="Rc71f69a8017a42bc"/>
    <hyperlink ref="E446" r:id="R10f97623c8124202"/>
    <hyperlink ref="Q446" r:id="R84eb46928aa04b9f"/>
    <hyperlink ref="S446" r:id="R6411b7b1e11b4eed"/>
    <hyperlink ref="T446" r:id="R76718f0ac60b4777"/>
    <hyperlink ref="V446" r:id="Rbd0a5f4ee47e4879"/>
    <hyperlink ref="A447" r:id="Rf5d4add5e2a44a29"/>
    <hyperlink ref="E447" r:id="R640ffec143da4458"/>
    <hyperlink ref="Q447" r:id="R6f30130ae4c34973"/>
    <hyperlink ref="S447" r:id="R02e02a3e181c492e"/>
    <hyperlink ref="T447" r:id="R5d598d5f86df4e76"/>
    <hyperlink ref="V447" r:id="Rd1f8da9ffabb4243"/>
    <hyperlink ref="A448" r:id="R1da9928e6484456c"/>
    <hyperlink ref="E448" r:id="R3e3133a768294803"/>
    <hyperlink ref="Q448" r:id="R4144b6eeae5b43a5"/>
    <hyperlink ref="S448" r:id="Rc13229ab8f1d43c7"/>
    <hyperlink ref="T448" r:id="R677a6e5cdf614e42"/>
    <hyperlink ref="V448" r:id="R9a3f0b9894124401"/>
    <hyperlink ref="A449" r:id="R1a436de71dd54609"/>
    <hyperlink ref="E449" r:id="R72aae6842dc246fb"/>
    <hyperlink ref="Q449" r:id="R4c2e1950e4694bf5"/>
    <hyperlink ref="S449" r:id="R1db5719969b349d7"/>
    <hyperlink ref="T449" r:id="Ra96668d23d4f44b2"/>
    <hyperlink ref="V449" r:id="R19c167d05fcd4226"/>
    <hyperlink ref="A450" r:id="Rfe94ac63079b4576"/>
    <hyperlink ref="E450" r:id="R7e86012cb467479d"/>
    <hyperlink ref="Q450" r:id="R70458143f64440d3"/>
    <hyperlink ref="S450" r:id="R817fa818610447f1"/>
    <hyperlink ref="T450" r:id="R85f48f3ce7de440c"/>
    <hyperlink ref="V450" r:id="R7c508a2d9a5849f2"/>
    <hyperlink ref="A451" r:id="Rf7a57dc4aaca4d44"/>
    <hyperlink ref="E451" r:id="Rea0ece0840054cfa"/>
    <hyperlink ref="S451" r:id="Rc288b8ad1af04095"/>
    <hyperlink ref="T451" r:id="Reb554b8e7fc541e5"/>
    <hyperlink ref="V451" r:id="Rd8ec23b76e4a4aaf"/>
    <hyperlink ref="A452" r:id="R5dac0af338794bd1"/>
    <hyperlink ref="E452" r:id="Rc65dd7871bba45ac"/>
    <hyperlink ref="R452" r:id="Rb5f7fb16fecf43af"/>
    <hyperlink ref="S452" r:id="Re4eaa6b81866466a"/>
    <hyperlink ref="A453" r:id="Rc9aa74b7a4f74a52"/>
    <hyperlink ref="E453" r:id="R103d282cb12d4fbb"/>
    <hyperlink ref="Q453" r:id="R103fd780cb7e4383"/>
    <hyperlink ref="S453" r:id="Rf784193832eb4498"/>
    <hyperlink ref="T453" r:id="Rcf43315f17694c7d"/>
    <hyperlink ref="A454" r:id="R17360c13e6ce48ba"/>
    <hyperlink ref="E454" r:id="Rdcebe61917404934"/>
    <hyperlink ref="Q454" r:id="R4f4317b0a29346c5"/>
    <hyperlink ref="S454" r:id="R9c3bdd7b45d140f5"/>
    <hyperlink ref="T454" r:id="Ra63da323b2fb4444"/>
    <hyperlink ref="V454" r:id="R18c105d98a0f415a"/>
    <hyperlink ref="A455" r:id="R9d38d5f7cca34241"/>
    <hyperlink ref="E455" r:id="Ra1604ead546f4fc4"/>
    <hyperlink ref="R455" r:id="R6a11c3f021584f29"/>
    <hyperlink ref="S455" r:id="Re701a5ed578049c5"/>
    <hyperlink ref="V455" r:id="Rc36f26f5595b42aa"/>
    <hyperlink ref="A456" r:id="R9ad55f4e40b5463b"/>
    <hyperlink ref="E456" r:id="Ra06f91927f2d404a"/>
    <hyperlink ref="Q456" r:id="R5471aaf5d1914bfc"/>
    <hyperlink ref="S456" r:id="R13f86904d2a84cfd"/>
    <hyperlink ref="T456" r:id="Rcf746a1372474a81"/>
    <hyperlink ref="V456" r:id="R27824b4416f44bde"/>
    <hyperlink ref="A457" r:id="Ra98ef9058bf2454c"/>
    <hyperlink ref="E457" r:id="R9e9ebd1f703b42bd"/>
    <hyperlink ref="Q457" r:id="R150d29b4a1b945e1"/>
    <hyperlink ref="S457" r:id="Ree76f828205643ba"/>
    <hyperlink ref="T457" r:id="Re283a45df59c46fc"/>
    <hyperlink ref="V457" r:id="R6f9dc6ca48804676"/>
    <hyperlink ref="A458" r:id="Rf773424c71b446a4"/>
    <hyperlink ref="E458" r:id="R564440c1b8804887"/>
    <hyperlink ref="Q458" r:id="Rb6897e4116f24f1c"/>
    <hyperlink ref="R458" r:id="Ra91f7b4e2fd34646"/>
    <hyperlink ref="S458" r:id="Rcc61cbfac65448cc"/>
    <hyperlink ref="T458" r:id="Rb57245db550344fd"/>
    <hyperlink ref="V458" r:id="R70724e5da30241c3"/>
    <hyperlink ref="A459" r:id="Rdd419f2bb3dd41e2"/>
    <hyperlink ref="E459" r:id="Rdabeceab16184af8"/>
    <hyperlink ref="Q459" r:id="Rcc36505266f748eb"/>
    <hyperlink ref="S459" r:id="Rc396323b98cd4037"/>
    <hyperlink ref="T459" r:id="Rec509f2d7a394f88"/>
    <hyperlink ref="V459" r:id="R994225e57ae94318"/>
    <hyperlink ref="A460" r:id="Rb985d4ae63264156"/>
    <hyperlink ref="E460" r:id="R78e69c39ebee454c"/>
    <hyperlink ref="Q460" r:id="Rbda4381bddfe4708"/>
    <hyperlink ref="S460" r:id="R6e08d6ec93d14895"/>
    <hyperlink ref="T460" r:id="R71577e0a7be64e98"/>
    <hyperlink ref="V460" r:id="R21f869169e8b4408"/>
    <hyperlink ref="A461" r:id="R07dcb7d0aee140e9"/>
    <hyperlink ref="E461" r:id="R149168744eec48f9"/>
    <hyperlink ref="Q461" r:id="R38776b71f1b44b7f"/>
    <hyperlink ref="S461" r:id="Rd2ac32ec4e414dbe"/>
    <hyperlink ref="T461" r:id="R6545a20766014656"/>
    <hyperlink ref="V461" r:id="R573ad1c139d04e25"/>
    <hyperlink ref="A462" r:id="R4e77006a262647c2"/>
    <hyperlink ref="E462" r:id="R6495c547e982490b"/>
    <hyperlink ref="Q462" r:id="R38a298ca95284955"/>
    <hyperlink ref="S462" r:id="Rbff7b89c7b234c86"/>
    <hyperlink ref="T462" r:id="R40d7dbe8c7dc4a5a"/>
    <hyperlink ref="V462" r:id="R47dae46c845944fa"/>
    <hyperlink ref="A463" r:id="R664c716700fd482d"/>
    <hyperlink ref="E463" r:id="R22d41127dbe6405a"/>
    <hyperlink ref="Q463" r:id="R6fbfab12bdfe4cec"/>
    <hyperlink ref="S463" r:id="R0ec78ecb3a6e441d"/>
    <hyperlink ref="T463" r:id="R5780b25b7cae41bf"/>
    <hyperlink ref="V463" r:id="Reb175cd97c634c0a"/>
    <hyperlink ref="A464" r:id="R82499e435271424b"/>
    <hyperlink ref="E464" r:id="R2e9355773a2b4b9b"/>
    <hyperlink ref="Q464" r:id="R8bef572189994908"/>
    <hyperlink ref="S464" r:id="R00d401d87bc446af"/>
    <hyperlink ref="T464" r:id="Rba64351de3404a1e"/>
    <hyperlink ref="V464" r:id="R736a4c407cc64d94"/>
    <hyperlink ref="A465" r:id="R04580d282f1f4414"/>
    <hyperlink ref="E465" r:id="Rc1f452103b0c4957"/>
    <hyperlink ref="Q465" r:id="R221a17a6ed964867"/>
    <hyperlink ref="S465" r:id="R5e59d1851d4d4b43"/>
    <hyperlink ref="T465" r:id="Rb7841c23ee9c42a0"/>
    <hyperlink ref="V465" r:id="R017423e2c29340bb"/>
    <hyperlink ref="A466" r:id="Raded1bd77cae4bf1"/>
    <hyperlink ref="E466" r:id="Rbe4e0a99a4724738"/>
    <hyperlink ref="Q466" r:id="R38e08c897f4144b5"/>
    <hyperlink ref="S466" r:id="Rdc0ef46ba0624fc2"/>
    <hyperlink ref="T466" r:id="R083b41deb6e44571"/>
    <hyperlink ref="V466" r:id="R2ecff04222954822"/>
    <hyperlink ref="A467" r:id="R82f2591207704da5"/>
    <hyperlink ref="E467" r:id="R786c968a0b1e4864"/>
    <hyperlink ref="Q467" r:id="R801e64fa838d433a"/>
    <hyperlink ref="S467" r:id="R0b4d9c9fde6f413e"/>
    <hyperlink ref="T467" r:id="R9012a0d6c2a54349"/>
    <hyperlink ref="V467" r:id="R830ecc2666c84149"/>
    <hyperlink ref="A468" r:id="R9f5e291dc6254231"/>
    <hyperlink ref="E468" r:id="R2effb1189f5f4052"/>
    <hyperlink ref="S468" r:id="Rad67d61482bc4403"/>
    <hyperlink ref="A469" r:id="R6298178dd2ee4c9a"/>
    <hyperlink ref="E469" r:id="R1c89e5af3bf74412"/>
    <hyperlink ref="Q469" r:id="R9de108312e59414a"/>
    <hyperlink ref="S469" r:id="R6cc3e3f921fd4821"/>
    <hyperlink ref="T469" r:id="R36548cdc130b4e7d"/>
    <hyperlink ref="V469" r:id="R4b12ef6a72d34cbf"/>
    <hyperlink ref="A470" r:id="Rd3facb112aab4f3b"/>
    <hyperlink ref="E470" r:id="R798b8d0b47e64902"/>
    <hyperlink ref="Q470" r:id="Rfcd84900c9d2433b"/>
    <hyperlink ref="R470" r:id="R4cfd9f342e8648ff"/>
    <hyperlink ref="S470" r:id="R568e7c29cfee418f"/>
    <hyperlink ref="T470" r:id="R94e52fdeabed4052"/>
    <hyperlink ref="V470" r:id="R36a8b25e73324414"/>
    <hyperlink ref="A471" r:id="R989dcca12f0f4c4f"/>
    <hyperlink ref="E471" r:id="R5b27ad366e7045e3"/>
    <hyperlink ref="Q471" r:id="R02f4a9d61fea4783"/>
    <hyperlink ref="S471" r:id="R6b0213abf90e45ef"/>
    <hyperlink ref="T471" r:id="R095090cc7f2f4af3"/>
    <hyperlink ref="V471" r:id="Rc674c19dda1e4dce"/>
    <hyperlink ref="A472" r:id="R961d3969fe2b4a44"/>
    <hyperlink ref="E472" r:id="Re93cd4ae4cab4f40"/>
    <hyperlink ref="Q472" r:id="R72c62fc128a34af8"/>
    <hyperlink ref="S472" r:id="Ra69ae4ddb5354884"/>
    <hyperlink ref="T472" r:id="R66b9a1b266244eb5"/>
    <hyperlink ref="V472" r:id="R477f4b00c2e74fd8"/>
    <hyperlink ref="A473" r:id="Rfb32cce7e95e4723"/>
    <hyperlink ref="E473" r:id="Rbc3c65cb83a74389"/>
    <hyperlink ref="Q473" r:id="Ra3db28ae7bf240bb"/>
    <hyperlink ref="S473" r:id="R3a640b7096244bf9"/>
    <hyperlink ref="T473" r:id="R21d8d37583624658"/>
    <hyperlink ref="A474" r:id="R347a8321c2134f1e"/>
    <hyperlink ref="E474" r:id="R4b75766c21f0478c"/>
    <hyperlink ref="Q474" r:id="Rbcc132fb4da04c8e"/>
    <hyperlink ref="R474" r:id="Rec32348abb8d4063"/>
    <hyperlink ref="S474" r:id="Re4f724886ed9417b"/>
    <hyperlink ref="V474" r:id="R8574e6dab11c4df2"/>
    <hyperlink ref="A475" r:id="R41ea1826836249e1"/>
    <hyperlink ref="E475" r:id="R14b330cdd05b44db"/>
    <hyperlink ref="Q475" r:id="R2a89c5846d064de0"/>
    <hyperlink ref="S475" r:id="R310f8394ba5344d7"/>
    <hyperlink ref="A476" r:id="Rf0ff06a57baf45c2"/>
    <hyperlink ref="E476" r:id="R0d37554cc02d4bc0"/>
    <hyperlink ref="Q476" r:id="Ra2546a23afa0473b"/>
    <hyperlink ref="S476" r:id="R5d2cf82d60b64e75"/>
    <hyperlink ref="T476" r:id="Re288547e0d094b71"/>
    <hyperlink ref="V476" r:id="R1ff3d01cc6c346aa"/>
    <hyperlink ref="A477" r:id="Rb68fffc2f4e345bf"/>
    <hyperlink ref="E477" r:id="R7fd41f4160b84a4d"/>
    <hyperlink ref="Q477" r:id="R4b3c6fa80af2419b"/>
    <hyperlink ref="S477" r:id="Rf58679f41f24405e"/>
    <hyperlink ref="V477" r:id="Rf53c366dc1fe4fed"/>
    <hyperlink ref="A478" r:id="R68508d8c24f645e6"/>
    <hyperlink ref="E478" r:id="R5cb91a297caf4698"/>
    <hyperlink ref="Q478" r:id="R9ab1780885b448f0"/>
    <hyperlink ref="S478" r:id="R5d6bc23d1b1f46d3"/>
    <hyperlink ref="T478" r:id="R325d6eb7fce74085"/>
    <hyperlink ref="V478" r:id="Rb28843f53a1f4cea"/>
    <hyperlink ref="A479" r:id="R67954096de424de9"/>
    <hyperlink ref="E479" r:id="R5b00ee09c9574488"/>
    <hyperlink ref="Q479" r:id="R7902c9deafeb492a"/>
    <hyperlink ref="S479" r:id="R05fa0e91689147e5"/>
    <hyperlink ref="T479" r:id="Rcbcc87f33d6547ed"/>
    <hyperlink ref="V479" r:id="Rfb57f076a3dd4163"/>
    <hyperlink ref="A480" r:id="R65169ff9b8944682"/>
    <hyperlink ref="E480" r:id="R44335fb9ad7147c1"/>
    <hyperlink ref="Q480" r:id="R0e4a3c17811a40c5"/>
    <hyperlink ref="S480" r:id="Rcc83d75d89d946c4"/>
    <hyperlink ref="T480" r:id="R2a368fb8f8584d2f"/>
    <hyperlink ref="V480" r:id="R547dcb73890b49ba"/>
    <hyperlink ref="A481" r:id="R5127013ff41a4b5b"/>
    <hyperlink ref="E481" r:id="Rfdc11e26a351489a"/>
    <hyperlink ref="Q481" r:id="R89ac52178fe54367"/>
    <hyperlink ref="S481" r:id="R77039362c3c442ba"/>
    <hyperlink ref="T481" r:id="Rd77e584cdb884f34"/>
    <hyperlink ref="V481" r:id="Rbfc14690449f40db"/>
    <hyperlink ref="A482" r:id="R245b0c88ceca4f85"/>
    <hyperlink ref="E482" r:id="R0d38fa6b9a1d4dec"/>
    <hyperlink ref="Q482" r:id="Ra6164ffbdbb24829"/>
    <hyperlink ref="S482" r:id="R4c41b0b3b6a74f80"/>
    <hyperlink ref="T482" r:id="Rd752bb18ee5048d0"/>
    <hyperlink ref="V482" r:id="R8db4e23f8b3b400d"/>
    <hyperlink ref="A483" r:id="Rf5153f977d4c40e8"/>
    <hyperlink ref="E483" r:id="R78b4e24e57814e0b"/>
    <hyperlink ref="Q483" r:id="R47c020b5a239438c"/>
    <hyperlink ref="S483" r:id="R2d7e36b291cf4a5d"/>
    <hyperlink ref="T483" r:id="Rda2992860bec4361"/>
    <hyperlink ref="V483" r:id="R7980252600fd4b0d"/>
    <hyperlink ref="A484" r:id="Rcccd798378384cb9"/>
    <hyperlink ref="E484" r:id="R8ae50fe8ae2c49c2"/>
    <hyperlink ref="Q484" r:id="R192b00a8145740a5"/>
    <hyperlink ref="S484" r:id="R458ca48ed4dc489c"/>
    <hyperlink ref="V484" r:id="Rd91fe0b48e6745c2"/>
    <hyperlink ref="A485" r:id="R6f204c86aeda4ab4"/>
    <hyperlink ref="E485" r:id="R8ce3879342b0447b"/>
    <hyperlink ref="Q485" r:id="R85b88b27933149fb"/>
    <hyperlink ref="S485" r:id="Rf1309ebb96b749f4"/>
    <hyperlink ref="V485" r:id="R599b82a9206d47a4"/>
    <hyperlink ref="A486" r:id="Rc661740ba3974026"/>
    <hyperlink ref="E486" r:id="Rb3683cc887754d13"/>
    <hyperlink ref="Q486" r:id="R107d4dadff63497c"/>
    <hyperlink ref="S486" r:id="R29068de8f86743fc"/>
    <hyperlink ref="A487" r:id="Rb305dfbcdf624cbe"/>
    <hyperlink ref="E487" r:id="R424b981c620c4bbc"/>
    <hyperlink ref="Q487" r:id="R10b71fe041b5448e"/>
    <hyperlink ref="R487" r:id="R61f82f90a5a84a5e"/>
    <hyperlink ref="S487" r:id="Rf7cfcf8a95e84c23"/>
    <hyperlink ref="T487" r:id="Rdc04b140e28342f8"/>
    <hyperlink ref="V487" r:id="R9df7c0767758450a"/>
    <hyperlink ref="A488" r:id="Ra1def308d69d462e"/>
    <hyperlink ref="E488" r:id="R11146a8952ac4c75"/>
    <hyperlink ref="Q488" r:id="R98796917a01040a0"/>
    <hyperlink ref="R488" r:id="R61171df005f842a5"/>
    <hyperlink ref="S488" r:id="Re67e127de98444c7"/>
    <hyperlink ref="T488" r:id="R01cebf9e2def494f"/>
    <hyperlink ref="V488" r:id="Re4a51c4ac10a4789"/>
    <hyperlink ref="A489" r:id="Rb5343589cfef4a02"/>
    <hyperlink ref="E489" r:id="R3910f5ca7f414ff8"/>
    <hyperlink ref="Q489" r:id="Rf30a6ca9d906430d"/>
    <hyperlink ref="R489" r:id="Rfbe6a76399c54ef2"/>
    <hyperlink ref="S489" r:id="R700bc16416cb4fae"/>
    <hyperlink ref="T489" r:id="Rd694486f8c6445dc"/>
    <hyperlink ref="V489" r:id="Rbb6643ba67c3410b"/>
    <hyperlink ref="A490" r:id="Rfc455418555649a1"/>
    <hyperlink ref="E490" r:id="R8c5b9897d0e7490d"/>
    <hyperlink ref="Q490" r:id="R182e21bc37dc4a3b"/>
    <hyperlink ref="R490" r:id="Raf5bd8b66c4a4ce5"/>
    <hyperlink ref="S490" r:id="Rbbfc3827c12443c8"/>
    <hyperlink ref="T490" r:id="Rff729a017cbd4d8e"/>
    <hyperlink ref="V490" r:id="Re34ab28ed0be48e4"/>
    <hyperlink ref="A491" r:id="R549c429a0ad84008"/>
    <hyperlink ref="E491" r:id="R9c9f4e776ce34c0a"/>
    <hyperlink ref="Q491" r:id="R5ffef95c953544d3"/>
    <hyperlink ref="S491" r:id="Rdada9c26ee204db1"/>
    <hyperlink ref="V491" r:id="R13014800f11f42e8"/>
    <hyperlink ref="A492" r:id="Rfe5a1142674944d2"/>
    <hyperlink ref="E492" r:id="Rcf95e24ca1ed4b12"/>
    <hyperlink ref="Q492" r:id="R372267ca90dd4c27"/>
    <hyperlink ref="S492" r:id="Rd416d23ca93a4d18"/>
    <hyperlink ref="A493" r:id="R85a741640f0c4001"/>
    <hyperlink ref="E493" r:id="R53a52b57965d4699"/>
    <hyperlink ref="Q493" r:id="R89f7676c9c1b4276"/>
    <hyperlink ref="S493" r:id="R51e58480d6c44db8"/>
    <hyperlink ref="A494" r:id="R5a91475231bc41c1"/>
    <hyperlink ref="E494" r:id="Rfdc2344b193e402f"/>
    <hyperlink ref="A495" r:id="R39511600155d462b"/>
    <hyperlink ref="E495" r:id="R2f7fc10b0e144922"/>
    <hyperlink ref="S495" r:id="Re29ee88fffcc4a18"/>
    <hyperlink ref="V495" r:id="Ra547aff1a5c54401"/>
    <hyperlink ref="E496" r:id="R2c7bc68933904ed1"/>
    <hyperlink ref="Q496" r:id="R4e8d70a0001c408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1549</v>
      </c>
      <c r="B1" s="12" t="s">
        <v>1550</v>
      </c>
      <c r="C1" s="12" t="s">
        <v>1551</v>
      </c>
      <c r="D1" s="12" t="s">
        <v>1552</v>
      </c>
      <c r="E1" s="12" t="s">
        <v>19</v>
      </c>
      <c r="F1" s="12" t="s">
        <v>22</v>
      </c>
      <c r="G1" s="12" t="s">
        <v>23</v>
      </c>
      <c r="H1" s="12" t="s">
        <v>24</v>
      </c>
      <c r="I1" s="12" t="s">
        <v>18</v>
      </c>
      <c r="J1" s="12" t="s">
        <v>20</v>
      </c>
      <c r="K1" s="12" t="s">
        <v>1553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1554</v>
      </c>
      <c r="B1" s="24" t="s">
        <v>1555</v>
      </c>
      <c r="C1" s="24" t="s">
        <v>1556</v>
      </c>
    </row>
    <row r="2" ht="10.5" customHeight="1">
      <c r="A2" s="25"/>
      <c r="B2" s="26"/>
      <c r="C2" s="27"/>
      <c r="D2" s="27"/>
    </row>
    <row r="3">
      <c r="A3" s="26" t="s">
        <v>36</v>
      </c>
      <c r="B3" s="26" t="s">
        <v>1547</v>
      </c>
      <c r="C3" s="27" t="s">
        <v>114</v>
      </c>
      <c r="D3" s="27" t="s">
        <v>128</v>
      </c>
    </row>
    <row r="4">
      <c r="A4" s="26" t="s">
        <v>545</v>
      </c>
      <c r="B4" s="26" t="s">
        <v>1544</v>
      </c>
      <c r="C4" s="27" t="s">
        <v>137</v>
      </c>
      <c r="D4" s="27" t="s">
        <v>142</v>
      </c>
    </row>
    <row r="5">
      <c r="A5" s="26" t="s">
        <v>393</v>
      </c>
      <c r="B5" s="26" t="s">
        <v>81</v>
      </c>
      <c r="C5" s="27" t="s">
        <v>1144</v>
      </c>
      <c r="D5" s="27" t="s">
        <v>58</v>
      </c>
    </row>
    <row r="6" ht="30">
      <c r="A6" s="26" t="s">
        <v>1296</v>
      </c>
      <c r="B6" s="26" t="s">
        <v>47</v>
      </c>
      <c r="C6" s="27" t="s">
        <v>178</v>
      </c>
      <c r="D6" s="27" t="s">
        <v>37</v>
      </c>
    </row>
    <row r="7">
      <c r="A7" s="26" t="s">
        <v>214</v>
      </c>
      <c r="B7" s="26" t="s">
        <v>203</v>
      </c>
      <c r="C7" s="27" t="s">
        <v>1557</v>
      </c>
      <c r="D7" s="27" t="s">
        <v>261</v>
      </c>
    </row>
    <row r="8">
      <c r="A8" s="26" t="s">
        <v>1558</v>
      </c>
      <c r="B8" s="26" t="s">
        <v>363</v>
      </c>
      <c r="C8" s="27" t="s">
        <v>79</v>
      </c>
      <c r="D8" s="27" t="s">
        <v>1392</v>
      </c>
    </row>
    <row r="9" ht="30">
      <c r="A9" s="26" t="s">
        <v>22</v>
      </c>
      <c r="B9" s="26" t="s">
        <v>1559</v>
      </c>
      <c r="D9" s="27" t="s">
        <v>151</v>
      </c>
    </row>
    <row r="10" ht="30">
      <c r="A10" s="26" t="s">
        <v>1560</v>
      </c>
      <c r="B10" s="26" t="s">
        <v>155</v>
      </c>
      <c r="D10" s="27" t="s">
        <v>1561</v>
      </c>
    </row>
    <row r="11">
      <c r="A11" s="26" t="s">
        <v>1562</v>
      </c>
      <c r="B11" s="26" t="s">
        <v>42</v>
      </c>
    </row>
    <row r="12">
      <c r="A12" s="26" t="s">
        <v>1045</v>
      </c>
      <c r="B12" s="26" t="s">
        <v>1334</v>
      </c>
    </row>
    <row r="13">
      <c r="A13" s="26" t="s">
        <v>150</v>
      </c>
      <c r="B13" s="26" t="s">
        <v>270</v>
      </c>
    </row>
    <row r="14">
      <c r="A14" s="26" t="s">
        <v>1563</v>
      </c>
      <c r="B14" s="26" t="s">
        <v>1564</v>
      </c>
    </row>
    <row r="15">
      <c r="A15" s="26" t="s">
        <v>1565</v>
      </c>
      <c r="B15" s="26" t="s">
        <v>1566</v>
      </c>
    </row>
    <row r="16">
      <c r="A16" s="26" t="s">
        <v>1567</v>
      </c>
      <c r="B16" s="26" t="s">
        <v>1568</v>
      </c>
    </row>
    <row r="17" ht="30">
      <c r="A17" s="26" t="s">
        <v>847</v>
      </c>
      <c r="B17" s="26" t="s">
        <v>1569</v>
      </c>
    </row>
    <row r="18">
      <c r="A18" s="26" t="s">
        <v>1570</v>
      </c>
      <c r="B18" s="26" t="s">
        <v>1571</v>
      </c>
    </row>
    <row r="19">
      <c r="A19" s="26" t="s">
        <v>1572</v>
      </c>
      <c r="B19" s="26" t="s">
        <v>569</v>
      </c>
    </row>
    <row r="20">
      <c r="A20" s="26" t="s">
        <v>1379</v>
      </c>
      <c r="B20" s="26" t="s">
        <v>1573</v>
      </c>
    </row>
    <row r="21">
      <c r="A21" s="26" t="s">
        <v>57</v>
      </c>
    </row>
    <row r="22">
      <c r="A22" s="26" t="s">
        <v>202</v>
      </c>
    </row>
    <row r="23">
      <c r="A23" s="26" t="s">
        <v>1538</v>
      </c>
    </row>
    <row r="24">
      <c r="A24" s="26" t="s">
        <v>1574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