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<sst xmlns="http://schemas.openxmlformats.org/spreadsheetml/2006/main" count="1257" uniqueCount="1257">
  <si>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</si>
  <si>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</si>
  <si>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</si>
  <si>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</si>
  <si>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</si>
  <si>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</si>
  <si>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</si>
  <si>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</si>
  <si>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</si>
  <si>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</si>
  <si>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</si>
  <si>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</si>
  <si>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</si>
  <si>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</si>
  <si>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</si>
  <si>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</si>
  <si>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</si>
  <si>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</si>
  <si>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</si>
  <si>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</si>
  <si>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</si>
  <si>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</si>
  <si>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</si>
  <si>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</si>
  <si>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</si>
  <si>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</si>
  <si>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</si>
  <si>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</si>
  <si>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</si>
  <si>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</si>
  <si>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</si>
  <si>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C4-151500</t>
  </si>
  <si>
    <t>Provisional agenda and Timeplan for CT4#70bis</t>
  </si>
  <si>
    <t>CT4 Chairman</t>
  </si>
  <si>
    <t>Nigel. H Berry</t>
  </si>
  <si>
    <t>68268</t>
  </si>
  <si>
    <t>agenda</t>
  </si>
  <si>
    <t>Decision</t>
  </si>
  <si>
    <t/>
  </si>
  <si>
    <t>4</t>
  </si>
  <si>
    <t>2</t>
  </si>
  <si>
    <t>Allocation of documents to agenda items</t>
  </si>
  <si>
    <t>revised</t>
  </si>
  <si>
    <t>C4-151501</t>
  </si>
  <si>
    <t>Detailed agenda &amp; time plan for CT4#70bis: status at document deadline</t>
  </si>
  <si>
    <t>C4-151502</t>
  </si>
  <si>
    <t>Detailed agenda &amp; time plan for CT4#70bis: status on eve of meeting</t>
  </si>
  <si>
    <t>approved</t>
  </si>
  <si>
    <t>C4-151503</t>
  </si>
  <si>
    <t>Proposed allocation of documents to agenda items for CT4#70bis: status at document deadline</t>
  </si>
  <si>
    <t>C4-151504</t>
  </si>
  <si>
    <t>Proposed allocation of documents to agenda items for CT4#70bis: status on eve of meeting</t>
  </si>
  <si>
    <t>C4-151505</t>
  </si>
  <si>
    <t>CT#69 and SA#69 status report</t>
  </si>
  <si>
    <t>report</t>
  </si>
  <si>
    <t>5</t>
  </si>
  <si>
    <t>3</t>
  </si>
  <si>
    <t>Meeting Reports</t>
  </si>
  <si>
    <t>noted</t>
  </si>
  <si>
    <t>C4-151506</t>
  </si>
  <si>
    <t>CT4 previous meeting report for approval</t>
  </si>
  <si>
    <t>MCC</t>
  </si>
  <si>
    <t>Kimmo Kymalainen</t>
  </si>
  <si>
    <t>19464</t>
  </si>
  <si>
    <t>C4-151507</t>
  </si>
  <si>
    <t>CT aspects of MBMS Enhancements</t>
  </si>
  <si>
    <t>one2many B.V., Alcatel-Lucent, Alcatel-Lucent Shanghai Bell, Huawei, Nokia Networks, ZTE</t>
  </si>
  <si>
    <t>Peter Sanders</t>
  </si>
  <si>
    <t>33850</t>
  </si>
  <si>
    <t>WID new</t>
  </si>
  <si>
    <t>The objective of this WI is to specify the necessary changes to the existing MBMS interfaces within the Core Network to add a list of area identities (list of ECGIs) in the signalling from the GCS AS (e.g. MCPTT AS) to the MCE, i.e. over the MB2-C, Sm and SGmb interfaces.
The WID is for endorsement in CT4; the leading WG is CT3.</t>
  </si>
  <si>
    <t>7</t>
  </si>
  <si>
    <t>Work item management</t>
  </si>
  <si>
    <t>C4-151702</t>
  </si>
  <si>
    <t>Rel-13</t>
  </si>
  <si>
    <t>C4-151508</t>
  </si>
  <si>
    <t>Cell List in MBMS Session Requests</t>
  </si>
  <si>
    <t>one2many B.V., Huawei, Nokia Networks, Alcatel Lucent, Alcatel-Lucent Shanghai Bell</t>
  </si>
  <si>
    <t>Addition of MBMS Cell List IE to MBMS Sessions Start Request and MBMS Session Update Request.</t>
  </si>
  <si>
    <t>51</t>
  </si>
  <si>
    <t>6.3.9</t>
  </si>
  <si>
    <t>CT aspects of MBMS Enhancements [MBMS_enh-CT]</t>
  </si>
  <si>
    <t>C4-151777</t>
  </si>
  <si>
    <t>29.274</t>
  </si>
  <si>
    <t>13.2.0</t>
  </si>
  <si>
    <t>MBMS_enh-CT</t>
  </si>
  <si>
    <t>1626</t>
  </si>
  <si>
    <t>B</t>
  </si>
  <si>
    <t>C4-151509</t>
  </si>
  <si>
    <t>Addition of MBMS-Cell-List AVP</t>
  </si>
  <si>
    <t>one2many B.V., Huawei, Alcatel-Lucent, Alcatel-Lucent Shanghai Bell, Nokia Networks</t>
  </si>
  <si>
    <t>agreed</t>
  </si>
  <si>
    <t>29.230</t>
  </si>
  <si>
    <t>13.1.0</t>
  </si>
  <si>
    <t>0473</t>
  </si>
  <si>
    <t>CP-150761</t>
  </si>
  <si>
    <t>C4-151510</t>
  </si>
  <si>
    <t>Enhancements to WEBRTC interoperability stage 3</t>
  </si>
  <si>
    <t>China Mobile</t>
  </si>
  <si>
    <t>Yue Song</t>
  </si>
  <si>
    <t>57977</t>
  </si>
  <si>
    <t>WID revised</t>
  </si>
  <si>
    <t>C4-151789</t>
  </si>
  <si>
    <t>C4-151511</t>
  </si>
  <si>
    <t>HSS supports IMS subscriptions corresponding to users managed by third parties</t>
  </si>
  <si>
    <t>41</t>
  </si>
  <si>
    <t>6.2.12</t>
  </si>
  <si>
    <t xml:space="preserve">Enhancements to WEBRTC interoperability stage 3 (CT1)  [eWebRTCi_CT]</t>
  </si>
  <si>
    <t>C4-151788</t>
  </si>
  <si>
    <t>29.228</t>
  </si>
  <si>
    <t>12.7.0</t>
  </si>
  <si>
    <t>eWebRTCi-CT</t>
  </si>
  <si>
    <t>0652</t>
  </si>
  <si>
    <t>CP-150740</t>
  </si>
  <si>
    <t>C4-151512</t>
  </si>
  <si>
    <t>S6t Application ID and Command Codes</t>
  </si>
  <si>
    <t>Ericsson</t>
  </si>
  <si>
    <t>Jesus De Gregorio</t>
  </si>
  <si>
    <t>40423</t>
  </si>
  <si>
    <t>Include App ID and Command Codes allocated by IANA</t>
  </si>
  <si>
    <t>18</t>
  </si>
  <si>
    <t>6.1.9</t>
  </si>
  <si>
    <t>Monitoring Enhancements CT aspects [MONTE-CT]</t>
  </si>
  <si>
    <t>29.336</t>
  </si>
  <si>
    <t>MONTE-CT</t>
  </si>
  <si>
    <t>0023</t>
  </si>
  <si>
    <t>CP-150778</t>
  </si>
  <si>
    <t>C4-151513</t>
  </si>
  <si>
    <t>0474</t>
  </si>
  <si>
    <t>C4-151514</t>
  </si>
  <si>
    <t>Discussion on HTTP Based T6a/b</t>
  </si>
  <si>
    <t>Cisco Systems Belgium</t>
  </si>
  <si>
    <t>Sridhar Bhaskaran</t>
  </si>
  <si>
    <t>58580</t>
  </si>
  <si>
    <t>discussion</t>
  </si>
  <si>
    <t>Discuss and clarify some of the questions raised about HTTP based T6a/b during the protocol selection conference call on 21st September, 2015</t>
  </si>
  <si>
    <t>C4-151515</t>
  </si>
  <si>
    <t>Pseudo-CR on T6a/b Protocol Specification and Implementation</t>
  </si>
  <si>
    <t>pCR</t>
  </si>
  <si>
    <t>This P-CR addresses the protocol specification section (Clause 7) of 3GPP TS 29.128 taking HTTP as the working assumption for protocol.</t>
  </si>
  <si>
    <t>withdrawn</t>
  </si>
  <si>
    <t>29.128</t>
  </si>
  <si>
    <t>0.1.0</t>
  </si>
  <si>
    <t>C4-151516</t>
  </si>
  <si>
    <t>Pseudo-CR on T6a/b Procedure Description</t>
  </si>
  <si>
    <t>This P-CR addresses the procedures (clause 5) on the T6a/b interface (3GPP TS 29.128) taking HTTP as the working assumption for protocol.</t>
  </si>
  <si>
    <t>C4-151517</t>
  </si>
  <si>
    <t>Discussion on MME/SGSN to IWK-SCEF Event Configuration for Roaming</t>
  </si>
  <si>
    <t>This discussion paper addresses the NOTE 1 open issue in stage 2 specification TS 23.682 sub-clause 5.6.6.1</t>
  </si>
  <si>
    <t>C4-151518</t>
  </si>
  <si>
    <t>Reply LS on Handover procedures without the dynamic PGW ID</t>
  </si>
  <si>
    <t>3GPP TSG CT WG1</t>
  </si>
  <si>
    <t>LS in</t>
  </si>
  <si>
    <t>6</t>
  </si>
  <si>
    <t>Input liaison statements: allocation to agenda items as appropriate</t>
  </si>
  <si>
    <t>TEI13</t>
  </si>
  <si>
    <t>C1-152714</t>
  </si>
  <si>
    <t>C4-151874</t>
  </si>
  <si>
    <t>C4-151519</t>
  </si>
  <si>
    <t>LS on Study on Warning Status Reporting</t>
  </si>
  <si>
    <t>C1-153203</t>
  </si>
  <si>
    <t>C4-151699</t>
  </si>
  <si>
    <t>C4-151520</t>
  </si>
  <si>
    <t>LS on EVS over UTRAN</t>
  </si>
  <si>
    <t>16</t>
  </si>
  <si>
    <t>6.1.7</t>
  </si>
  <si>
    <t>CT aspects of EVS in 3G Circuit-Switched Networks [EVSoCS-CT]</t>
  </si>
  <si>
    <t>EVSoCS</t>
  </si>
  <si>
    <t>C1-153239</t>
  </si>
  <si>
    <t>C4-151521</t>
  </si>
  <si>
    <t>LS on requested feedback on TR 26.924</t>
  </si>
  <si>
    <t>3GPP TSG CT WG3</t>
  </si>
  <si>
    <t>32</t>
  </si>
  <si>
    <t>6.2.3</t>
  </si>
  <si>
    <t>CT aspects of QoS End to End MTSI extensions (CT3) [QOSE2EMTSI-CT]</t>
  </si>
  <si>
    <t>QOSE2EMTSI-CT</t>
  </si>
  <si>
    <t>C3-153360</t>
  </si>
  <si>
    <t>C4-151522</t>
  </si>
  <si>
    <t>Reply LS on EPC signalling Improvements for Race Scenarios</t>
  </si>
  <si>
    <t>3GPP TSG CT3</t>
  </si>
  <si>
    <t>14</t>
  </si>
  <si>
    <t>6.1.5</t>
  </si>
  <si>
    <t>Study on EPC Signalling Improvement for Race Scenarios [FS_EPC_SIG_RACE]</t>
  </si>
  <si>
    <t>C3-153436</t>
  </si>
  <si>
    <t>C4-151523</t>
  </si>
  <si>
    <t>C3-153456</t>
  </si>
  <si>
    <t>C4-151524</t>
  </si>
  <si>
    <t>Reply LS on OCS address for Gy inter-PLMN</t>
  </si>
  <si>
    <t>47</t>
  </si>
  <si>
    <t>6.3.5</t>
  </si>
  <si>
    <t>Addressing and Subscriber Data Handling [TEI13]</t>
  </si>
  <si>
    <t>C3-153461</t>
  </si>
  <si>
    <t>C4-151525</t>
  </si>
  <si>
    <t>Explicit Congestion Notification for Lower Layer Protocols Submission</t>
  </si>
  <si>
    <t>IETF TSVWG</t>
  </si>
  <si>
    <t>iETF-LS via email</t>
  </si>
  <si>
    <t>C4-151526</t>
  </si>
  <si>
    <t>LS on extension to field length of PDCP Sequence Number</t>
  </si>
  <si>
    <t>TSG-RAN WG2</t>
  </si>
  <si>
    <t>postponed</t>
  </si>
  <si>
    <t>LTE_CA_enh_b5C-Core</t>
  </si>
  <si>
    <t>R2-153873</t>
  </si>
  <si>
    <t>C4-151527</t>
  </si>
  <si>
    <t>Response LS on Study of Warning Status Reporting</t>
  </si>
  <si>
    <t>RAN3</t>
  </si>
  <si>
    <t>WSR_EPS</t>
  </si>
  <si>
    <t>R3-151826</t>
  </si>
  <si>
    <t>C4-151528</t>
  </si>
  <si>
    <t>3GPP TSG SA WG2</t>
  </si>
  <si>
    <t>S2-152690</t>
  </si>
  <si>
    <t>C4-151529</t>
  </si>
  <si>
    <t>LS on Security consideration on VoLTE S8HR</t>
  </si>
  <si>
    <t>SA3</t>
  </si>
  <si>
    <t>S3-151979</t>
  </si>
  <si>
    <t>C4-151530</t>
  </si>
  <si>
    <t>LS on CT Impacts of ROI</t>
  </si>
  <si>
    <t>3GPP TSG SA WG4</t>
  </si>
  <si>
    <t>24</t>
  </si>
  <si>
    <t>6.1.15</t>
  </si>
  <si>
    <t>CT Aspects of Video Enhancements by Region-of-Interest Information Signalling [ROI-CT]</t>
  </si>
  <si>
    <t>Tdoc S4 (15)1151</t>
  </si>
  <si>
    <t>C4-151531</t>
  </si>
  <si>
    <t>LS to CT4 and CT3 on OCS address for Gy inter-PLMN</t>
  </si>
  <si>
    <t>SA5</t>
  </si>
  <si>
    <t>S5-153255</t>
  </si>
  <si>
    <t>C4-151853</t>
  </si>
  <si>
    <t>C4-151532</t>
  </si>
  <si>
    <t>LS Reply to Reply LS on OCS address for Gy inter-PLMN</t>
  </si>
  <si>
    <t>iPLMN-PS-OCH</t>
  </si>
  <si>
    <t>S5-154304</t>
  </si>
  <si>
    <t>C4-151533</t>
  </si>
  <si>
    <t>LS on 3GPP Work on Explicit Congestion Notification for Lower Layer Protocols</t>
  </si>
  <si>
    <t>TSG SA</t>
  </si>
  <si>
    <t>Rel-10</t>
  </si>
  <si>
    <t>ECSRA_LAA</t>
  </si>
  <si>
    <t>SP-150574</t>
  </si>
  <si>
    <t>C4-151844</t>
  </si>
  <si>
    <t>C4-151534</t>
  </si>
  <si>
    <t>Extensions for P-CSCF restoration for trusted and untrusted WLAN access</t>
  </si>
  <si>
    <t>Alcatel-Lucent, Alcatel-Lucent Shanghai Bell, Verizon</t>
  </si>
  <si>
    <t>Bruno Landais</t>
  </si>
  <si>
    <t>68755</t>
  </si>
  <si>
    <t>12</t>
  </si>
  <si>
    <t>6.1.3</t>
  </si>
  <si>
    <t>P-CSCF restoration enhancements with WLAN [PCSCF_RES_WLAN]</t>
  </si>
  <si>
    <t>13.3.0</t>
  </si>
  <si>
    <t>PCSCF_RES_WLAN</t>
  </si>
  <si>
    <t>1627</t>
  </si>
  <si>
    <t>CP-150780</t>
  </si>
  <si>
    <t>C4-151535</t>
  </si>
  <si>
    <t>C4-151705</t>
  </si>
  <si>
    <t>29.275</t>
  </si>
  <si>
    <t>0327</t>
  </si>
  <si>
    <t>C4-151536</t>
  </si>
  <si>
    <t>29.282</t>
  </si>
  <si>
    <t>13.0.0</t>
  </si>
  <si>
    <t>0034</t>
  </si>
  <si>
    <t>C4-151537</t>
  </si>
  <si>
    <t>Impacts on functional entities and reference points under CT3 remit</t>
  </si>
  <si>
    <t>Alcatel-Lucent, Alcatel-Lucent Shanghai Bell, Huawei, Verizon</t>
  </si>
  <si>
    <t>C4-151538</t>
  </si>
  <si>
    <t>DL-Buffering-Suggested-Packet-Count AVP</t>
  </si>
  <si>
    <t>Alcatel-Lucent, Alcatel-Lucent Shanghai Bell</t>
  </si>
  <si>
    <t>22</t>
  </si>
  <si>
    <t>6.1.13</t>
  </si>
  <si>
    <t>CT aspects of Optimizations to Support High Latency Communications [HLcom-CT]</t>
  </si>
  <si>
    <t>C4-151772</t>
  </si>
  <si>
    <t>29.272</t>
  </si>
  <si>
    <t>HLcom-CT</t>
  </si>
  <si>
    <t>0598</t>
  </si>
  <si>
    <t>C4-151539</t>
  </si>
  <si>
    <t>FQDN for ePDG selection for emergency bearer services</t>
  </si>
  <si>
    <t>38</t>
  </si>
  <si>
    <t>6.2.9</t>
  </si>
  <si>
    <t>Support of Emergency services over WLAN – phase 1 (CT1) [SEW1-CT]</t>
  </si>
  <si>
    <t>C4-151713</t>
  </si>
  <si>
    <t>23.003</t>
  </si>
  <si>
    <t>SEW1-CT</t>
  </si>
  <si>
    <t>0423</t>
  </si>
  <si>
    <t>C4-151540</t>
  </si>
  <si>
    <t>Emergency PDN connection over untrusted WLAN access</t>
  </si>
  <si>
    <t>C4-151714</t>
  </si>
  <si>
    <t>29.273</t>
  </si>
  <si>
    <t>0429</t>
  </si>
  <si>
    <t>C4-151541</t>
  </si>
  <si>
    <t>C4-151716</t>
  </si>
  <si>
    <t>0475</t>
  </si>
  <si>
    <t>C4-151542</t>
  </si>
  <si>
    <t>C4-151717</t>
  </si>
  <si>
    <t>23.008</t>
  </si>
  <si>
    <t>0460</t>
  </si>
  <si>
    <t>C4-151543</t>
  </si>
  <si>
    <t>Network asserted WLAN Location Information for PDN connection establishment over S2b</t>
  </si>
  <si>
    <t>C4-151715</t>
  </si>
  <si>
    <t>0430</t>
  </si>
  <si>
    <t>C4-151544</t>
  </si>
  <si>
    <t>C4-151721</t>
  </si>
  <si>
    <t>1628</t>
  </si>
  <si>
    <t>C4-151545</t>
  </si>
  <si>
    <t>Services restoration for UEs using extended idle mode DRX</t>
  </si>
  <si>
    <t>39</t>
  </si>
  <si>
    <t>6.2.10</t>
  </si>
  <si>
    <t>Extended DRX cycle for power consumption optimization (CT1) [eDRX]</t>
  </si>
  <si>
    <t>C4-151725</t>
  </si>
  <si>
    <t>23.007</t>
  </si>
  <si>
    <t>eDRX-CT</t>
  </si>
  <si>
    <t>0321</t>
  </si>
  <si>
    <t>C4-151546</t>
  </si>
  <si>
    <t>Mobile Terminating SMS handling for extended idle mode DRX</t>
  </si>
  <si>
    <t>C4-151804</t>
  </si>
  <si>
    <t>29.338</t>
  </si>
  <si>
    <t>12.5.0</t>
  </si>
  <si>
    <t>0017</t>
  </si>
  <si>
    <t>C4-151547</t>
  </si>
  <si>
    <t>EPC-MT-LR and PS-MT-LR procedure for UEs transiently not reachable due to power saving</t>
  </si>
  <si>
    <t>C4-151805</t>
  </si>
  <si>
    <t>29.172</t>
  </si>
  <si>
    <t>0032</t>
  </si>
  <si>
    <t>C4-151548</t>
  </si>
  <si>
    <t>0476</t>
  </si>
  <si>
    <t>CP-150776</t>
  </si>
  <si>
    <t>C4-151549</t>
  </si>
  <si>
    <t>Storage of MBMS Cell List</t>
  </si>
  <si>
    <t>Alcatel-Lucent, Alcatel-Lucent Shanghai Bell, one2many, Nokia Networks</t>
  </si>
  <si>
    <t>0461</t>
  </si>
  <si>
    <t>C4-151550</t>
  </si>
  <si>
    <t>Mapping of the S1AP cause 'CS Fallback Triggered'</t>
  </si>
  <si>
    <t>43</t>
  </si>
  <si>
    <t>6.3.1</t>
  </si>
  <si>
    <t>GTP and PMIP [TEI13]</t>
  </si>
  <si>
    <t>29.010</t>
  </si>
  <si>
    <t>12.0.0</t>
  </si>
  <si>
    <t>0139</t>
  </si>
  <si>
    <t>F</t>
  </si>
  <si>
    <t>CP-150752</t>
  </si>
  <si>
    <t>C4-151551</t>
  </si>
  <si>
    <t>UE Local IP Address in Authentication and Authorization Request over SWm</t>
  </si>
  <si>
    <t>45</t>
  </si>
  <si>
    <t>6.3.3</t>
  </si>
  <si>
    <t>EPS AAA interfaces [TEI13]</t>
  </si>
  <si>
    <t>C4-151709</t>
  </si>
  <si>
    <t>0431</t>
  </si>
  <si>
    <t>C4-151552</t>
  </si>
  <si>
    <t>FQDN for ePDG selection (for non emergency bearer services)</t>
  </si>
  <si>
    <t>C4-151712</t>
  </si>
  <si>
    <t>0424</t>
  </si>
  <si>
    <t>C4-151553</t>
  </si>
  <si>
    <t>Add MTC Monitoring support</t>
  </si>
  <si>
    <t>ZTE, Huawei, Alcatel-Lucent, Alcatel-Lucent Shanghai Bell, Cisco</t>
  </si>
  <si>
    <t>Zhijun Li</t>
  </si>
  <si>
    <t>39295</t>
  </si>
  <si>
    <t>Revision of C4-151416. This CR add MONTE support to TS29.272.</t>
  </si>
  <si>
    <t>C4-151416</t>
  </si>
  <si>
    <t>C4-151797</t>
  </si>
  <si>
    <t>0590</t>
  </si>
  <si>
    <t>C4-151554</t>
  </si>
  <si>
    <t>Diameter AVP Defined in 29.272 for MONTE</t>
  </si>
  <si>
    <t>ZTE, Huawei</t>
  </si>
  <si>
    <t>Revision of C4-151143. This CR requests to allocate AVP code for new AVP(s) defined in 29.272 for MONTE.</t>
  </si>
  <si>
    <t>not pursued</t>
  </si>
  <si>
    <t>C4-151143</t>
  </si>
  <si>
    <t>0466</t>
  </si>
  <si>
    <t>1</t>
  </si>
  <si>
    <t>C4-151555</t>
  </si>
  <si>
    <t>Discussion on Informing the Remaining Number of Reports</t>
  </si>
  <si>
    <t>ZTE</t>
  </si>
  <si>
    <t>other</t>
  </si>
  <si>
    <t>This discussion paper analyzes possible solutions for triggering the HSS to update the Maximum Number of Reports.</t>
  </si>
  <si>
    <t>C4-151556</t>
  </si>
  <si>
    <t>Inform the HSS of remaining number of reports</t>
  </si>
  <si>
    <t>This CR proposes to update TS29.272 to allow the MME/SGSN to send remaining number of reports to the HSS.</t>
  </si>
  <si>
    <t>C4-151980</t>
  </si>
  <si>
    <t>0599</t>
  </si>
  <si>
    <t>C4-151557</t>
  </si>
  <si>
    <t>Commands and codes for Np protocol</t>
  </si>
  <si>
    <t>TS 29.217 has been approved by CT plenary. The commands and code range needs to be allocated for the Np.</t>
  </si>
  <si>
    <t>30</t>
  </si>
  <si>
    <t>6.2.1</t>
  </si>
  <si>
    <t>CT aspects of User Plane Congestion Management for BB I (CT3) [UPCON-DOTCON-CT]</t>
  </si>
  <si>
    <t>C4-151771</t>
  </si>
  <si>
    <t>UPCON-DOTCON-CT</t>
  </si>
  <si>
    <t>0477</t>
  </si>
  <si>
    <t>C4-151558</t>
  </si>
  <si>
    <t>Pending Network Initiated PDN Connection Signalling</t>
  </si>
  <si>
    <t>merged</t>
  </si>
  <si>
    <t>1629</t>
  </si>
  <si>
    <t>C4-151559</t>
  </si>
  <si>
    <t>Implementation mistake of CR 0309 and CR 0310</t>
  </si>
  <si>
    <t>ZTE (Rapporteur)</t>
  </si>
  <si>
    <t>86</t>
  </si>
  <si>
    <t>7.2.12</t>
  </si>
  <si>
    <t>Group Communication System Enablers for LTE [GCSE_LTE-CT]</t>
  </si>
  <si>
    <t>Rel-12</t>
  </si>
  <si>
    <t>12.8.0</t>
  </si>
  <si>
    <t>GCSE_LTE-CT</t>
  </si>
  <si>
    <t>0322</t>
  </si>
  <si>
    <t>CP-150757</t>
  </si>
  <si>
    <t>C4-151560</t>
  </si>
  <si>
    <t>C4-151775</t>
  </si>
  <si>
    <t>0323</t>
  </si>
  <si>
    <t>A</t>
  </si>
  <si>
    <t>C4-151561</t>
  </si>
  <si>
    <t>Load and overload metrics on APN level</t>
  </si>
  <si>
    <t>Nokia Networks</t>
  </si>
  <si>
    <t>Jan Kåll</t>
  </si>
  <si>
    <t>69918</t>
  </si>
  <si>
    <t>64</t>
  </si>
  <si>
    <t>7.1.10</t>
  </si>
  <si>
    <t>GTP-C Overload Control Mechanisms [GOCMe]</t>
  </si>
  <si>
    <t>12.10.0</t>
  </si>
  <si>
    <t>GOCMe</t>
  </si>
  <si>
    <t>1630</t>
  </si>
  <si>
    <t>C4-151562</t>
  </si>
  <si>
    <t>C4-151768</t>
  </si>
  <si>
    <t>1631</t>
  </si>
  <si>
    <t>C4-151563</t>
  </si>
  <si>
    <t>Load and overload IE Instances</t>
  </si>
  <si>
    <t>1632</t>
  </si>
  <si>
    <t>C4-151564</t>
  </si>
  <si>
    <t>C4-151769</t>
  </si>
  <si>
    <t>1633</t>
  </si>
  <si>
    <t>C4-151565</t>
  </si>
  <si>
    <t>Load and overload sequence numbers per node</t>
  </si>
  <si>
    <t>1634</t>
  </si>
  <si>
    <t>C4-151566</t>
  </si>
  <si>
    <t>C4-151778</t>
  </si>
  <si>
    <t>1635</t>
  </si>
  <si>
    <t>C4-151567</t>
  </si>
  <si>
    <t>Load and overload Sequence Number check</t>
  </si>
  <si>
    <t>C4-151780</t>
  </si>
  <si>
    <t>1636</t>
  </si>
  <si>
    <t>C4-151568</t>
  </si>
  <si>
    <t>Modify Bearer Request when "Active flag" is set</t>
  </si>
  <si>
    <t>C4-151738</t>
  </si>
  <si>
    <t>1637</t>
  </si>
  <si>
    <t>C4-151569</t>
  </si>
  <si>
    <t>ePDG FQDN definitions</t>
  </si>
  <si>
    <t>0425</t>
  </si>
  <si>
    <t>C4-151570</t>
  </si>
  <si>
    <t>WebRTC Call flows and Information Elements</t>
  </si>
  <si>
    <t>17</t>
  </si>
  <si>
    <t>6.1.8</t>
  </si>
  <si>
    <t>H.248 Aspects of WebRTC Data Channel on IMS Access Gateway</t>
  </si>
  <si>
    <t>C4-151723</t>
  </si>
  <si>
    <t>23.334</t>
  </si>
  <si>
    <t>WebRTCH248DC</t>
  </si>
  <si>
    <t>0093</t>
  </si>
  <si>
    <t>C4-151571</t>
  </si>
  <si>
    <t>PCO in Create Session Request and Response</t>
  </si>
  <si>
    <t>89</t>
  </si>
  <si>
    <t>7.3.1</t>
  </si>
  <si>
    <t>GTP and PMIP [TEI12]</t>
  </si>
  <si>
    <t>C4-151741</t>
  </si>
  <si>
    <t>TEI12</t>
  </si>
  <si>
    <t>1638</t>
  </si>
  <si>
    <t>C4-151572</t>
  </si>
  <si>
    <t>C4-151742</t>
  </si>
  <si>
    <t>1639</t>
  </si>
  <si>
    <t>C4-151573</t>
  </si>
  <si>
    <t>Context not found in handovers</t>
  </si>
  <si>
    <t>C4-151745</t>
  </si>
  <si>
    <t>1640</t>
  </si>
  <si>
    <t>C4-151574</t>
  </si>
  <si>
    <t>C4-151746</t>
  </si>
  <si>
    <t>1641</t>
  </si>
  <si>
    <t>C4-151575</t>
  </si>
  <si>
    <t>Discussion on status of MONTE work</t>
  </si>
  <si>
    <t>Huawei, Alcatel-Lucent, Alcatel-Lucent Shanghai Bell</t>
  </si>
  <si>
    <t>Peter Schmitt</t>
  </si>
  <si>
    <t>13753</t>
  </si>
  <si>
    <t>C4-151576</t>
  </si>
  <si>
    <t>Enhancements to S6t on MONTE</t>
  </si>
  <si>
    <t>Huawei</t>
  </si>
  <si>
    <t>C4-151806</t>
  </si>
  <si>
    <t>0024</t>
  </si>
  <si>
    <t>C4-151577</t>
  </si>
  <si>
    <t>Introducing a Bitmask to inform the SCEF of the Monitoring capabilities of the HSS</t>
  </si>
  <si>
    <t>C4-151807</t>
  </si>
  <si>
    <t>0025</t>
  </si>
  <si>
    <t>C4-151578</t>
  </si>
  <si>
    <t>Diameter Overload on to S6t</t>
  </si>
  <si>
    <t>C4-151837</t>
  </si>
  <si>
    <t>0026</t>
  </si>
  <si>
    <t>C4-151579</t>
  </si>
  <si>
    <t>Bitmask to inform the SCEF of the Monitoring capabilities</t>
  </si>
  <si>
    <t>C4-151810</t>
  </si>
  <si>
    <t>0478</t>
  </si>
  <si>
    <t>C4-151580</t>
  </si>
  <si>
    <t>Discussion on GROUPE</t>
  </si>
  <si>
    <t>23</t>
  </si>
  <si>
    <t>6.1.14</t>
  </si>
  <si>
    <t>CT aspects of Group based Enhancements [GROUPE-CT]</t>
  </si>
  <si>
    <t>GROUPE-CT</t>
  </si>
  <si>
    <t>C4-151581</t>
  </si>
  <si>
    <t>Introducing IMSI-Group ID Lists to the insert subscriber data</t>
  </si>
  <si>
    <t>Huawei, Nokia Networks</t>
  </si>
  <si>
    <t>C4-151813</t>
  </si>
  <si>
    <t>29.002</t>
  </si>
  <si>
    <t>1192</t>
  </si>
  <si>
    <t>C4-151582</t>
  </si>
  <si>
    <t>ProSe Application code and Metadata index</t>
  </si>
  <si>
    <t>36</t>
  </si>
  <si>
    <t>6.2.7</t>
  </si>
  <si>
    <t>CT aspects of enhancements to Proximity-based Services extensions (CT1) [eProSe-Ext-CT]</t>
  </si>
  <si>
    <t>C4-151718</t>
  </si>
  <si>
    <t>eProSe-Ext-CT</t>
  </si>
  <si>
    <t>0426</t>
  </si>
  <si>
    <t>C4-151583</t>
  </si>
  <si>
    <t>ProSe Open Discovery for Dynamic Metadata</t>
  </si>
  <si>
    <t>C4-151719</t>
  </si>
  <si>
    <t>29.345</t>
  </si>
  <si>
    <t>12.3.0</t>
  </si>
  <si>
    <t>0030</t>
  </si>
  <si>
    <t>C4-151584</t>
  </si>
  <si>
    <t xml:space="preserve">definition of  ProSe-Metadata-Index-Mask</t>
  </si>
  <si>
    <t>C4-151743</t>
  </si>
  <si>
    <t>0479</t>
  </si>
  <si>
    <t>C4-151585</t>
  </si>
  <si>
    <t>Storage information of ProSe-Metadata-Index-Mask</t>
  </si>
  <si>
    <t>C4-151720</t>
  </si>
  <si>
    <t>0462</t>
  </si>
  <si>
    <t>C4-151586</t>
  </si>
  <si>
    <t>Discussion on AESE</t>
  </si>
  <si>
    <t>37</t>
  </si>
  <si>
    <t>6.2.8</t>
  </si>
  <si>
    <t>CT aspects of Architecture Enhancements for Service Capability (CT3) [AESE-CT]</t>
  </si>
  <si>
    <t>AESE-CT</t>
  </si>
  <si>
    <t>C4-151587</t>
  </si>
  <si>
    <t>Introducing CP parameter to CIR/CIA commands on S6t</t>
  </si>
  <si>
    <t>C4-151798</t>
  </si>
  <si>
    <t>0027</t>
  </si>
  <si>
    <t>C4-151588</t>
  </si>
  <si>
    <t>Storage of CP parameter</t>
  </si>
  <si>
    <t>C4-151918</t>
  </si>
  <si>
    <t>0463</t>
  </si>
  <si>
    <t>C4-151589</t>
  </si>
  <si>
    <t>Revised WID on CT aspects of Architecture Enhancements for Service Capability Exposure</t>
  </si>
  <si>
    <t>endorsed</t>
  </si>
  <si>
    <t>C4-151590</t>
  </si>
  <si>
    <t>Network-initiated IP flow mobility</t>
  </si>
  <si>
    <t>Xiaoyan Shi</t>
  </si>
  <si>
    <t>57110</t>
  </si>
  <si>
    <t>35</t>
  </si>
  <si>
    <t>6.2.6</t>
  </si>
  <si>
    <t>IP Flow Mobility support for S2a and S2b Interfaces on stage 3 (CT1) [NBIFOM]</t>
  </si>
  <si>
    <t>C4-151812</t>
  </si>
  <si>
    <t>NBIFOM-CT</t>
  </si>
  <si>
    <t>1642</t>
  </si>
  <si>
    <t>C4-151591</t>
  </si>
  <si>
    <t>UE-initiated IP Flow Mobility and IP Flow Mapping</t>
  </si>
  <si>
    <t>C4-151815</t>
  </si>
  <si>
    <t>1643</t>
  </si>
  <si>
    <t>C4-151592</t>
  </si>
  <si>
    <t>Addition of one access to a PDN connection in NBIFOM</t>
  </si>
  <si>
    <t>C4-151817</t>
  </si>
  <si>
    <t>1644</t>
  </si>
  <si>
    <t>C4-151593</t>
  </si>
  <si>
    <t>Update the reference for Civic Address</t>
  </si>
  <si>
    <t>12.6.0</t>
  </si>
  <si>
    <t>0328</t>
  </si>
  <si>
    <t>CP-150751</t>
  </si>
  <si>
    <t>C4-151594</t>
  </si>
  <si>
    <t>C4-151747</t>
  </si>
  <si>
    <t>0329</t>
  </si>
  <si>
    <t>C4-151595</t>
  </si>
  <si>
    <t>Correct the wrong IE name</t>
  </si>
  <si>
    <t>1645</t>
  </si>
  <si>
    <t>C4-151596</t>
  </si>
  <si>
    <t>Coding of CSG ID</t>
  </si>
  <si>
    <t>1646</t>
  </si>
  <si>
    <t>C4-151597</t>
  </si>
  <si>
    <t>Storage of Extended idle mode DRX parameters</t>
  </si>
  <si>
    <t>C4-151728</t>
  </si>
  <si>
    <t>eDRX</t>
  </si>
  <si>
    <t>0464</t>
  </si>
  <si>
    <t>C4-151598</t>
  </si>
  <si>
    <t>ProSe identifiers for restricted ProSe direct discovery</t>
  </si>
  <si>
    <t>QUALCOMM Incorporated</t>
  </si>
  <si>
    <t>Zhibin Wu</t>
  </si>
  <si>
    <t>49530</t>
  </si>
  <si>
    <t>C4-151781</t>
  </si>
  <si>
    <t>0427</t>
  </si>
  <si>
    <t>C4-151599</t>
  </si>
  <si>
    <t>Format of ProSe Restricted Code used in Restricted Discovery</t>
  </si>
  <si>
    <t>C4-151600</t>
  </si>
  <si>
    <t>Addition of ProSe discovery service authorization for restricted discovery</t>
  </si>
  <si>
    <t>C4-151322</t>
  </si>
  <si>
    <t>C4-151688</t>
  </si>
  <si>
    <t>0029</t>
  </si>
  <si>
    <t>C4-151601</t>
  </si>
  <si>
    <t>AVP and Message format changes for new ProSe procedures</t>
  </si>
  <si>
    <t>C4-151689</t>
  </si>
  <si>
    <t>0031</t>
  </si>
  <si>
    <t>C4-151602</t>
  </si>
  <si>
    <t>Correction of AVP and message definitions to allow Diameter command reuse</t>
  </si>
  <si>
    <t>78</t>
  </si>
  <si>
    <t>7.2.4</t>
  </si>
  <si>
    <t>Proximity Services [ProSe-CT]</t>
  </si>
  <si>
    <t>C4-151711</t>
  </si>
  <si>
    <t>ProSe-CT</t>
  </si>
  <si>
    <t>C4-151603</t>
  </si>
  <si>
    <t>Discussion on DNS Procedure for Dedicated Core Network</t>
  </si>
  <si>
    <t>DOCOMO Communications Lab.</t>
  </si>
  <si>
    <t>Mohammad Zahidul Islam</t>
  </si>
  <si>
    <t>62745</t>
  </si>
  <si>
    <t>Discussion on the introduced alternative DNS procedure proposals including evaluation on various aspects for Dedicated Core Network.</t>
  </si>
  <si>
    <t>27</t>
  </si>
  <si>
    <t>6.1.18</t>
  </si>
  <si>
    <t>Dedicated Core Networks [DÉCOR-CT]</t>
  </si>
  <si>
    <t>C4-151687</t>
  </si>
  <si>
    <t>C4-151604</t>
  </si>
  <si>
    <t>Support for Video Region-of-Interest (ROI) Signaling</t>
  </si>
  <si>
    <t>Intel</t>
  </si>
  <si>
    <t>Vivek Gupta</t>
  </si>
  <si>
    <t>36134</t>
  </si>
  <si>
    <t>C4-151808</t>
  </si>
  <si>
    <t>ROI-CT</t>
  </si>
  <si>
    <t>0094</t>
  </si>
  <si>
    <t>C4-151605</t>
  </si>
  <si>
    <t>Support for Video Enhancements by Region-of-Interest Information Signalling</t>
  </si>
  <si>
    <t>C4-151990</t>
  </si>
  <si>
    <t>29.334</t>
  </si>
  <si>
    <t>0098</t>
  </si>
  <si>
    <t>C4-151606</t>
  </si>
  <si>
    <t>C4-151991</t>
  </si>
  <si>
    <t>29.238</t>
  </si>
  <si>
    <t>0061</t>
  </si>
  <si>
    <t>C4-151607</t>
  </si>
  <si>
    <t>C4-151809</t>
  </si>
  <si>
    <t>23.333</t>
  </si>
  <si>
    <t>0087</t>
  </si>
  <si>
    <t>C4-151608</t>
  </si>
  <si>
    <t>C4-151992</t>
  </si>
  <si>
    <t>29.333</t>
  </si>
  <si>
    <t>0081</t>
  </si>
  <si>
    <t>C4-151609</t>
  </si>
  <si>
    <t>Pseudo-CR on conclusion for SCC AS restoration</t>
  </si>
  <si>
    <t>20</t>
  </si>
  <si>
    <t>6.1.11</t>
  </si>
  <si>
    <t>Study on SCC AS Restoration [SCCAS_RES]</t>
  </si>
  <si>
    <t>C4-151981</t>
  </si>
  <si>
    <t>C4-151610</t>
  </si>
  <si>
    <t>Definitions, symbols and abbreviations for SCC AS restoration</t>
  </si>
  <si>
    <t>C4-151982</t>
  </si>
  <si>
    <t>C4-151611</t>
  </si>
  <si>
    <t>UE Radio Capability for Paging Information</t>
  </si>
  <si>
    <t>Yong Yang</t>
  </si>
  <si>
    <t>42295</t>
  </si>
  <si>
    <t>C4-151748</t>
  </si>
  <si>
    <t>1647</t>
  </si>
  <si>
    <t>C4-151612</t>
  </si>
  <si>
    <t>C4-151749</t>
  </si>
  <si>
    <t>1648</t>
  </si>
  <si>
    <t>C4-151613</t>
  </si>
  <si>
    <t>Storage of UE Radio Capability for Paging Information</t>
  </si>
  <si>
    <t>C4-151750</t>
  </si>
  <si>
    <t>0465</t>
  </si>
  <si>
    <t>C4-151614</t>
  </si>
  <si>
    <t>C4-151751</t>
  </si>
  <si>
    <t>C4-151615</t>
  </si>
  <si>
    <t>Transferring DTCI and PNSI during inter MME/SGSN mobility procedure</t>
  </si>
  <si>
    <t>C4-151726</t>
  </si>
  <si>
    <t>1649</t>
  </si>
  <si>
    <t>C4-151616</t>
  </si>
  <si>
    <t>Transferring DTCI and PNSI during inter SGSN mobility procedure</t>
  </si>
  <si>
    <t>C4-151729</t>
  </si>
  <si>
    <t>29.060</t>
  </si>
  <si>
    <t>1029</t>
  </si>
  <si>
    <t>C4-151617</t>
  </si>
  <si>
    <t>Allowed WAF/WWSF Identities</t>
  </si>
  <si>
    <t>Ulrich Wiehe</t>
  </si>
  <si>
    <t>73600</t>
  </si>
  <si>
    <t>79</t>
  </si>
  <si>
    <t>7.2.5</t>
  </si>
  <si>
    <t>IMS Web RTC [IMS_WebRTC]</t>
  </si>
  <si>
    <t>C4-151790</t>
  </si>
  <si>
    <t>0653</t>
  </si>
  <si>
    <t>C4-151618</t>
  </si>
  <si>
    <t>C4-151791</t>
  </si>
  <si>
    <t>29.229</t>
  </si>
  <si>
    <t>0279</t>
  </si>
  <si>
    <t>C4-151619</t>
  </si>
  <si>
    <t>C4-151792</t>
  </si>
  <si>
    <t>0480</t>
  </si>
  <si>
    <t>C4-151620</t>
  </si>
  <si>
    <t>C4-151793</t>
  </si>
  <si>
    <t>0481</t>
  </si>
  <si>
    <t>C4-151621</t>
  </si>
  <si>
    <t>C4-151794</t>
  </si>
  <si>
    <t>0467</t>
  </si>
  <si>
    <t>C4-151622</t>
  </si>
  <si>
    <t>C4-151795</t>
  </si>
  <si>
    <t>0468</t>
  </si>
  <si>
    <t>C4-151623</t>
  </si>
  <si>
    <t>Handling of Remaining-Monitoring-Information</t>
  </si>
  <si>
    <t>C4-151624</t>
  </si>
  <si>
    <t>Define a cause value for the rejection of additional access to a PDN connection</t>
  </si>
  <si>
    <t>Youyang Yu</t>
  </si>
  <si>
    <t>46021</t>
  </si>
  <si>
    <t>C4-151819</t>
  </si>
  <si>
    <t>1650</t>
  </si>
  <si>
    <t>C4-151625</t>
  </si>
  <si>
    <t>Add the default access type to 3GPP specific AV</t>
  </si>
  <si>
    <t>0482</t>
  </si>
  <si>
    <t>CP-150773</t>
  </si>
  <si>
    <t>C4-151626</t>
  </si>
  <si>
    <t>Emergency service supported by SWa and SWm</t>
  </si>
  <si>
    <t>0432</t>
  </si>
  <si>
    <t>C4-151627</t>
  </si>
  <si>
    <t>Emergency Servce indication</t>
  </si>
  <si>
    <t>0483</t>
  </si>
  <si>
    <t>C4-151628</t>
  </si>
  <si>
    <t>ePDG FQDN for emergency services</t>
  </si>
  <si>
    <t>0428</t>
  </si>
  <si>
    <t>C4-151629</t>
  </si>
  <si>
    <t>Alternative Solutions</t>
  </si>
  <si>
    <t>25</t>
  </si>
  <si>
    <t>6.1.16</t>
  </si>
  <si>
    <t>S6a/S6d Shared Data Update [FS_eSDU]</t>
  </si>
  <si>
    <t>C4-151783</t>
  </si>
  <si>
    <t>29.813</t>
  </si>
  <si>
    <t>C4-151630</t>
  </si>
  <si>
    <t>Reference Correction</t>
  </si>
  <si>
    <t>94</t>
  </si>
  <si>
    <t>7.3.6</t>
  </si>
  <si>
    <t>MAP and MAP IWF [TEI12]</t>
  </si>
  <si>
    <t>1193</t>
  </si>
  <si>
    <t>CP-150747</t>
  </si>
  <si>
    <t>C4-151631</t>
  </si>
  <si>
    <t>1194</t>
  </si>
  <si>
    <t>C4-151632</t>
  </si>
  <si>
    <t>Storage of DTCI and PNSI</t>
  </si>
  <si>
    <t>C4-151731</t>
  </si>
  <si>
    <t>0469</t>
  </si>
  <si>
    <t>C4-151633</t>
  </si>
  <si>
    <t>IE type extension</t>
  </si>
  <si>
    <t>C4-151760</t>
  </si>
  <si>
    <t>1651</t>
  </si>
  <si>
    <t>C4-151634</t>
  </si>
  <si>
    <t>C4-151761</t>
  </si>
  <si>
    <t>1030</t>
  </si>
  <si>
    <t>C4-151635</t>
  </si>
  <si>
    <t>Retrieval of "UE Usage Type" over MAP Gr</t>
  </si>
  <si>
    <t>C4-151801</t>
  </si>
  <si>
    <t>DECOR-CT</t>
  </si>
  <si>
    <t>1195</t>
  </si>
  <si>
    <t>C4-151636</t>
  </si>
  <si>
    <t>P-CSCF Restoration for WLAN over SWx</t>
  </si>
  <si>
    <t>Jean-Jacques Trottin</t>
  </si>
  <si>
    <t>68942</t>
  </si>
  <si>
    <t>C4-151707</t>
  </si>
  <si>
    <t>0433</t>
  </si>
  <si>
    <t>C4-151637</t>
  </si>
  <si>
    <t>Correction on the Encoding of IP Addresses</t>
  </si>
  <si>
    <t>156</t>
  </si>
  <si>
    <t>9.18</t>
  </si>
  <si>
    <t>IMS [TEI8, TEI9]</t>
  </si>
  <si>
    <t>C4-151762</t>
  </si>
  <si>
    <t>Rel-8</t>
  </si>
  <si>
    <t>29.328</t>
  </si>
  <si>
    <t>8.17.0</t>
  </si>
  <si>
    <t>TEI8</t>
  </si>
  <si>
    <t>0530</t>
  </si>
  <si>
    <t>C4-151638</t>
  </si>
  <si>
    <t>P-CSCF Restoration for WLAN over S6b</t>
  </si>
  <si>
    <t>C4-151708</t>
  </si>
  <si>
    <t>0434</t>
  </si>
  <si>
    <t>C4-151639</t>
  </si>
  <si>
    <t>C4-151763</t>
  </si>
  <si>
    <t>Rel-9</t>
  </si>
  <si>
    <t>9.15.0</t>
  </si>
  <si>
    <t>0531</t>
  </si>
  <si>
    <t>C4-151640</t>
  </si>
  <si>
    <t>Interaction between P-CSCF Restoration and NBIFOM</t>
  </si>
  <si>
    <t>C4-151641</t>
  </si>
  <si>
    <t>C4-151764</t>
  </si>
  <si>
    <t>10.13.0</t>
  </si>
  <si>
    <t>0532</t>
  </si>
  <si>
    <t>C4-151642</t>
  </si>
  <si>
    <t>C4-151765</t>
  </si>
  <si>
    <t>Rel-11</t>
  </si>
  <si>
    <t>11.14.0</t>
  </si>
  <si>
    <t>0533</t>
  </si>
  <si>
    <t>C4-151643</t>
  </si>
  <si>
    <t>C4-151766</t>
  </si>
  <si>
    <t>12.9.0</t>
  </si>
  <si>
    <t>0534</t>
  </si>
  <si>
    <t>C4-151644</t>
  </si>
  <si>
    <t>C4-151767</t>
  </si>
  <si>
    <t>0535</t>
  </si>
  <si>
    <t>C4-151645</t>
  </si>
  <si>
    <t>C4-152094</t>
  </si>
  <si>
    <t>23.380</t>
  </si>
  <si>
    <t>0079</t>
  </si>
  <si>
    <t>C4-151646</t>
  </si>
  <si>
    <t>Presence Reporting Area Identifier</t>
  </si>
  <si>
    <t>77</t>
  </si>
  <si>
    <t>7.2.3</t>
  </si>
  <si>
    <t>Core Network Overload ULI reporting improvements [CNO_ULI-CT]</t>
  </si>
  <si>
    <t>C4-151773</t>
  </si>
  <si>
    <t>CNO_ULI-CT</t>
  </si>
  <si>
    <t>C4-151647</t>
  </si>
  <si>
    <t>C4-151774</t>
  </si>
  <si>
    <t>C4-151648</t>
  </si>
  <si>
    <t>Mobile Equipment Identity Signalling over WLAN</t>
  </si>
  <si>
    <t>LS out</t>
  </si>
  <si>
    <t>19</t>
  </si>
  <si>
    <t>6.1.10</t>
  </si>
  <si>
    <t>Mobile Equipment signalling over the WLAN access [MEI_WLAN]</t>
  </si>
  <si>
    <t>C4-151756</t>
  </si>
  <si>
    <t>SA2, SA3, SA3-LI, SA5</t>
  </si>
  <si>
    <t>CT1</t>
  </si>
  <si>
    <t>C4-151649</t>
  </si>
  <si>
    <t>Reference correction and editorials</t>
  </si>
  <si>
    <t>0080</t>
  </si>
  <si>
    <t>C4-151650</t>
  </si>
  <si>
    <t>Diameter Message Priority</t>
  </si>
  <si>
    <t>Alcatel-Lucent, Alcatel-Lucent Shanghai Bell, AT&amp;T, Verizon, Applied Communication Sciences</t>
  </si>
  <si>
    <t>C4-151703</t>
  </si>
  <si>
    <t>C4-151651</t>
  </si>
  <si>
    <t>Delay Tolerant Connection Indication</t>
  </si>
  <si>
    <t>C4-151736</t>
  </si>
  <si>
    <t>1652</t>
  </si>
  <si>
    <t>C4-151652</t>
  </si>
  <si>
    <t>1031</t>
  </si>
  <si>
    <t>C4-151653</t>
  </si>
  <si>
    <t>Protocol Selection for T6a/T6b</t>
  </si>
  <si>
    <t>Ericsson, ZTE</t>
  </si>
  <si>
    <t>C4-151654</t>
  </si>
  <si>
    <t>Destination Host in the DTR command, IMSI presence</t>
  </si>
  <si>
    <t>113</t>
  </si>
  <si>
    <t>8.13.2</t>
  </si>
  <si>
    <t>Reach ability Aspects of SIMTC [SIMTC-Reach]</t>
  </si>
  <si>
    <t>C4-151841</t>
  </si>
  <si>
    <t>29.337</t>
  </si>
  <si>
    <t>11.6.0</t>
  </si>
  <si>
    <t>SIMTC-ReachCSPS</t>
  </si>
  <si>
    <t>C4-151655</t>
  </si>
  <si>
    <t>C4-151842</t>
  </si>
  <si>
    <t>C4-151656</t>
  </si>
  <si>
    <t>Introduce home network domain name for OCS</t>
  </si>
  <si>
    <t>C4-151710</t>
  </si>
  <si>
    <t>C</t>
  </si>
  <si>
    <t>C4-151657</t>
  </si>
  <si>
    <t>Retrieval of "UE Usage Type" over S6a/S6d</t>
  </si>
  <si>
    <t>Ericsson, Alcatel-Lucent, Alcatel-Lucent Shanghai Bell, Nokia Networks</t>
  </si>
  <si>
    <t>C4-151800</t>
  </si>
  <si>
    <t>0600</t>
  </si>
  <si>
    <t>C4-151658</t>
  </si>
  <si>
    <t>LS on Retrieval of UE Usage Type from HSS</t>
  </si>
  <si>
    <t>C4-151802</t>
  </si>
  <si>
    <t>SA2</t>
  </si>
  <si>
    <t>C4-151659</t>
  </si>
  <si>
    <t>AVP code allocation for "UE Usage Type"</t>
  </si>
  <si>
    <t>C4-151803</t>
  </si>
  <si>
    <t>0484</t>
  </si>
  <si>
    <t>C4-151660</t>
  </si>
  <si>
    <t>Indoor Positioning Enhancements for UTRA and E-UTRA</t>
  </si>
  <si>
    <t>C4-151704</t>
  </si>
  <si>
    <t>C4-151661</t>
  </si>
  <si>
    <t>Transfer of IMEI from 3GPP AAA Server to HSS over SWx</t>
  </si>
  <si>
    <t>MEI_WLAN</t>
  </si>
  <si>
    <t>0435</t>
  </si>
  <si>
    <t>CP-150787</t>
  </si>
  <si>
    <t>C4-151662</t>
  </si>
  <si>
    <t>Clarification of precedence between UE-level "HO to non-3GPP access" access restriction, and APN-level "WLAN-Offloadability"</t>
  </si>
  <si>
    <t>48</t>
  </si>
  <si>
    <t>6.3.6</t>
  </si>
  <si>
    <t>Diameter based Interfaces [TEI13]</t>
  </si>
  <si>
    <t>C4-151818</t>
  </si>
  <si>
    <t>0601</t>
  </si>
  <si>
    <t>C4-151663</t>
  </si>
  <si>
    <t>eProSe-Ext-CT impacts</t>
  </si>
  <si>
    <t>Qualcomm Incorporated</t>
  </si>
  <si>
    <t>Lena Chaponniere</t>
  </si>
  <si>
    <t>38080</t>
  </si>
  <si>
    <t>This document provides an update on the stage 2 status of the eProSe-Ext work item and on the work required in each CT WG to develop the corresponding stage 3. It also captures the planned contributions in each area and the associated timeline.</t>
  </si>
  <si>
    <t>C4-151664</t>
  </si>
  <si>
    <t>Diameter message priority over S6a/d</t>
  </si>
  <si>
    <t>52</t>
  </si>
  <si>
    <t>6.3.10</t>
  </si>
  <si>
    <t>Diameter Message Priority [DiaPri]</t>
  </si>
  <si>
    <t>C4-151776</t>
  </si>
  <si>
    <t>DUMMY</t>
  </si>
  <si>
    <t>0602</t>
  </si>
  <si>
    <t>C4-151665</t>
  </si>
  <si>
    <t>Reference update: IETF drafts</t>
  </si>
  <si>
    <t>Nevenka Biondic</t>
  </si>
  <si>
    <t>41878</t>
  </si>
  <si>
    <t>Alignment with the latest version of IETF drafts.</t>
  </si>
  <si>
    <t>81</t>
  </si>
  <si>
    <t>7.2.7</t>
  </si>
  <si>
    <t>IMS-based Telepresence (Stage 3) [IMS_TELEP]</t>
  </si>
  <si>
    <t>C4-151824</t>
  </si>
  <si>
    <t>IMS_TELEP</t>
  </si>
  <si>
    <t>0088</t>
  </si>
  <si>
    <t>C4-151666</t>
  </si>
  <si>
    <t>C4-151825</t>
  </si>
  <si>
    <t>0082</t>
  </si>
  <si>
    <t>C4-151667</t>
  </si>
  <si>
    <t>Discussion on usage of SDP capability negotiation</t>
  </si>
  <si>
    <t>Weiwei(Tommy) YANG</t>
  </si>
  <si>
    <t>55591</t>
  </si>
  <si>
    <t>21</t>
  </si>
  <si>
    <t>6.1.12</t>
  </si>
  <si>
    <t>SDP Capability Negotiation for IMS Media Plane [SDPCN_IMS]</t>
  </si>
  <si>
    <t>C4-151668</t>
  </si>
  <si>
    <t>Support of SDP capability negotiation</t>
  </si>
  <si>
    <t>C4-151251</t>
  </si>
  <si>
    <t>C4-151855</t>
  </si>
  <si>
    <t>SDPCN_IMS</t>
  </si>
  <si>
    <t>0092</t>
  </si>
  <si>
    <t>C4-151669</t>
  </si>
  <si>
    <t>C4-151252</t>
  </si>
  <si>
    <t>C4-151856</t>
  </si>
  <si>
    <t>0086</t>
  </si>
  <si>
    <t>C4-151670</t>
  </si>
  <si>
    <t>Only either WPSI or WIMPU present in requests</t>
  </si>
  <si>
    <t>Maria-Cruz Bartolome</t>
  </si>
  <si>
    <t>44824</t>
  </si>
  <si>
    <t>49</t>
  </si>
  <si>
    <t>6.3.7</t>
  </si>
  <si>
    <t>IMS [TEI13]</t>
  </si>
  <si>
    <t>C4-151757</t>
  </si>
  <si>
    <t>0536</t>
  </si>
  <si>
    <t>C4-151671</t>
  </si>
  <si>
    <t>DSAI class multiplicity clarification</t>
  </si>
  <si>
    <t>C4-151758</t>
  </si>
  <si>
    <t>0537</t>
  </si>
  <si>
    <t>C4-151672</t>
  </si>
  <si>
    <t>Authentication Information IE clarification</t>
  </si>
  <si>
    <t>91</t>
  </si>
  <si>
    <t>7.3.3</t>
  </si>
  <si>
    <t>IMS [TEI12]</t>
  </si>
  <si>
    <t>C4-151759</t>
  </si>
  <si>
    <t>0654</t>
  </si>
  <si>
    <t>D</t>
  </si>
  <si>
    <t>C4-151673</t>
  </si>
  <si>
    <t>Permanent and temporary data for MONTE</t>
  </si>
  <si>
    <t>0470</t>
  </si>
  <si>
    <t>C4-151674</t>
  </si>
  <si>
    <t>Ongoing IETF solution description and applicability</t>
  </si>
  <si>
    <t>13</t>
  </si>
  <si>
    <t>6.1.4</t>
  </si>
  <si>
    <t>Diameter Load control mechanisms [DLoCME]</t>
  </si>
  <si>
    <t>C4-151770</t>
  </si>
  <si>
    <t>29.810</t>
  </si>
  <si>
    <t>0.4.0</t>
  </si>
  <si>
    <t>FS_DLoCME</t>
  </si>
  <si>
    <t>C4-151675</t>
  </si>
  <si>
    <t>Introducing IMSI-Group ID List</t>
  </si>
  <si>
    <t>C4-151814</t>
  </si>
  <si>
    <t>29.305</t>
  </si>
  <si>
    <t>C4-151676</t>
  </si>
  <si>
    <t>Communication Barring wording correction</t>
  </si>
  <si>
    <t>ORANGE</t>
  </si>
  <si>
    <t>Lionel Morand</t>
  </si>
  <si>
    <t>25150</t>
  </si>
  <si>
    <t>29.364</t>
  </si>
  <si>
    <t>0051</t>
  </si>
  <si>
    <t>CP-150750</t>
  </si>
  <si>
    <t>C4-151677</t>
  </si>
  <si>
    <t>Update of references</t>
  </si>
  <si>
    <t>Nokia Networks Oy</t>
  </si>
  <si>
    <t>C4-151724</t>
  </si>
  <si>
    <t>0095</t>
  </si>
  <si>
    <t>C4-151678</t>
  </si>
  <si>
    <t>CT4 Aspect of the Workplan</t>
  </si>
  <si>
    <t>Work Plan</t>
  </si>
  <si>
    <t>160</t>
  </si>
  <si>
    <t>10</t>
  </si>
  <si>
    <t>Update of the Work Plan</t>
  </si>
  <si>
    <t>C4-151679</t>
  </si>
  <si>
    <t>Skeleton of TR 29.819</t>
  </si>
  <si>
    <t>28</t>
  </si>
  <si>
    <t>6.1.19</t>
  </si>
  <si>
    <t>Feasibility Study on the Diameter Base Protocol Update [FS_DBPU]</t>
  </si>
  <si>
    <t>C4-151784</t>
  </si>
  <si>
    <t>29.819</t>
  </si>
  <si>
    <t>FS_DBPU</t>
  </si>
  <si>
    <t>C4-151680</t>
  </si>
  <si>
    <t>Scope of TR TR 29.819</t>
  </si>
  <si>
    <t>C4-151785</t>
  </si>
  <si>
    <t>C4-151681</t>
  </si>
  <si>
    <t>General section of the TR 29.819</t>
  </si>
  <si>
    <t>C4-151786</t>
  </si>
  <si>
    <t>C4-151682</t>
  </si>
  <si>
    <t>Security Aspects</t>
  </si>
  <si>
    <t>C4-151787</t>
  </si>
  <si>
    <t>C4-151683</t>
  </si>
  <si>
    <t>Use of the Vendor-Specific-Application-ID</t>
  </si>
  <si>
    <t>C4-151839</t>
  </si>
  <si>
    <t>C4-151684</t>
  </si>
  <si>
    <t>Metadata in Match-Report</t>
  </si>
  <si>
    <t>C4-151730, C4-151838</t>
  </si>
  <si>
    <t>0033</t>
  </si>
  <si>
    <t>C4-151685</t>
  </si>
  <si>
    <t>C4-151732</t>
  </si>
  <si>
    <t>0485</t>
  </si>
  <si>
    <t>C4-151686</t>
  </si>
  <si>
    <t>LS on Draft CRs for Improved end-to-end QoS Enhancements for MTSI</t>
  </si>
  <si>
    <t>Tdoc S4-AHM315</t>
  </si>
  <si>
    <t>C4-151796</t>
  </si>
  <si>
    <t>Qualcomm Incorporated, Orange</t>
  </si>
  <si>
    <t>C4-151782</t>
  </si>
  <si>
    <t>C4-151779</t>
  </si>
  <si>
    <t>C4-151690</t>
  </si>
  <si>
    <t>LS on clarification on requirements for MONTE</t>
  </si>
  <si>
    <t>C4-151811</t>
  </si>
  <si>
    <t>C4-151691</t>
  </si>
  <si>
    <t>LS on clarification on requirements for AESE</t>
  </si>
  <si>
    <t>C4-151799</t>
  </si>
  <si>
    <t>C4-151692</t>
  </si>
  <si>
    <t>Changes and Clarifications of the rules of Diameter Extensibility</t>
  </si>
  <si>
    <t>C4-151693</t>
  </si>
  <si>
    <t>C4-151840</t>
  </si>
  <si>
    <t>C4-151694</t>
  </si>
  <si>
    <t>Simplified Diameter peer discovery</t>
  </si>
  <si>
    <t>C4-151695</t>
  </si>
  <si>
    <t>LS on Indoor Positioning impacts to 29.171</t>
  </si>
  <si>
    <t>RAN2</t>
  </si>
  <si>
    <t>WI&gt; Indoor Positioning enhancements for UTRA and LTE</t>
  </si>
  <si>
    <t>R2-154793</t>
  </si>
  <si>
    <t>C4-151875</t>
  </si>
  <si>
    <t>C4-151696</t>
  </si>
  <si>
    <t>Reply LS on Indoor Positioning impacts to 29.171</t>
  </si>
  <si>
    <t>NextNav</t>
  </si>
  <si>
    <t>Jerome Vogedes</t>
  </si>
  <si>
    <t>26101</t>
  </si>
  <si>
    <t>C4-151701</t>
  </si>
  <si>
    <t>C4-151697</t>
  </si>
  <si>
    <t>Considerations for the support of SDP Capneg</t>
  </si>
  <si>
    <t>C4-151698</t>
  </si>
  <si>
    <t>CT4</t>
  </si>
  <si>
    <t>C4-151851</t>
  </si>
  <si>
    <t>SA2, CT1</t>
  </si>
  <si>
    <t xml:space="preserve">Reply  LS on Study on Warning Status Reporting</t>
  </si>
  <si>
    <t>C4-151700</t>
  </si>
  <si>
    <t>Reply LS on 3GPP Work on Explicit Congestion Notification for Lower Layer Protocols</t>
  </si>
  <si>
    <t>Alcatel-Lucent</t>
  </si>
  <si>
    <t>SA</t>
  </si>
  <si>
    <t>SA2, SA4, CT</t>
  </si>
  <si>
    <t>SA-150574</t>
  </si>
  <si>
    <t>C4-151845</t>
  </si>
  <si>
    <t>C4-151852</t>
  </si>
  <si>
    <t>UTRA_LTE_iPos_enh</t>
  </si>
  <si>
    <t>C4-151706</t>
  </si>
  <si>
    <t>Disconnection of NBIFOM PDN connection with the Cause "Reactivation Requested"</t>
  </si>
  <si>
    <t>C4-151846</t>
  </si>
  <si>
    <t>C4-151854</t>
  </si>
  <si>
    <t>C4-151857</t>
  </si>
  <si>
    <t>CP-150764</t>
  </si>
  <si>
    <t>C4-152100</t>
  </si>
  <si>
    <t>C4-151727</t>
  </si>
  <si>
    <t>Alcatel-Lucent, Alcatel-Lucent Shanghai Bell, Nokia Networks</t>
  </si>
  <si>
    <t>CP-150763</t>
  </si>
  <si>
    <t>Alcatel-Lucent, Alcatel-Lucent Shanghai Bell, Nokia Networks, Huawei</t>
  </si>
  <si>
    <t>C4-151867</t>
  </si>
  <si>
    <t>Alcatel-Lucent, Alcatel-Lucent Shanghai Bell, Huawei</t>
  </si>
  <si>
    <t>C4-151868</t>
  </si>
  <si>
    <t>C4-152004</t>
  </si>
  <si>
    <t>CP-150770</t>
  </si>
  <si>
    <t>C4-151739</t>
  </si>
  <si>
    <t>C4-151740</t>
  </si>
  <si>
    <t>C4-151744</t>
  </si>
  <si>
    <t>C4-151722</t>
  </si>
  <si>
    <t>LS on Network asserted WLAN Location Information for PDN connection establishment over S2b</t>
  </si>
  <si>
    <t>C4-151869</t>
  </si>
  <si>
    <t>CT3</t>
  </si>
  <si>
    <t>C4-152049</t>
  </si>
  <si>
    <t>Update of WebRTC data channel references</t>
  </si>
  <si>
    <t>Nokia Networks, Ericsson</t>
  </si>
  <si>
    <t>C4-151826</t>
  </si>
  <si>
    <t>C4-152046</t>
  </si>
  <si>
    <t>C4-151829</t>
  </si>
  <si>
    <t>C4-151877</t>
  </si>
  <si>
    <t>C4-151730</t>
  </si>
  <si>
    <t>CP-150755</t>
  </si>
  <si>
    <t>C4-151830</t>
  </si>
  <si>
    <t>C4-151733</t>
  </si>
  <si>
    <t>0486</t>
  </si>
  <si>
    <t>C4-151734</t>
  </si>
  <si>
    <t>New Group AVPs for ProSe Direct Discovery procedures</t>
  </si>
  <si>
    <t>0487</t>
  </si>
  <si>
    <t>C4-151735</t>
  </si>
  <si>
    <t>0488</t>
  </si>
  <si>
    <t>C4-151737</t>
  </si>
  <si>
    <t>LS on Setting Delay Tolerant Connection Indication</t>
  </si>
  <si>
    <t>C4-151832</t>
  </si>
  <si>
    <t>C4-151891</t>
  </si>
  <si>
    <t>Huawei Tech.(UK) Co., Ltd</t>
  </si>
  <si>
    <t>CP-150772</t>
  </si>
  <si>
    <t>C4-151833</t>
  </si>
  <si>
    <t>C4-151834</t>
  </si>
  <si>
    <t>C4-151752</t>
  </si>
  <si>
    <t>Update of media security references</t>
  </si>
  <si>
    <t>C4-152026</t>
  </si>
  <si>
    <t>eMEDIASEC-CT</t>
  </si>
  <si>
    <t>0096</t>
  </si>
  <si>
    <t>C4-151753</t>
  </si>
  <si>
    <t>C4-152027</t>
  </si>
  <si>
    <t>0097</t>
  </si>
  <si>
    <t>C4-151754</t>
  </si>
  <si>
    <t>Update of IMS Web RTC references</t>
  </si>
  <si>
    <t>C4-151827</t>
  </si>
  <si>
    <t>IMS_WebRTC-CT</t>
  </si>
  <si>
    <t>C4-151755</t>
  </si>
  <si>
    <t>C4-151828</t>
  </si>
  <si>
    <t>IMS_WebRTC</t>
  </si>
  <si>
    <t>0099</t>
  </si>
  <si>
    <t>CP-150743</t>
  </si>
  <si>
    <t>C4-151878</t>
  </si>
  <si>
    <t>GOCMe, TEI13</t>
  </si>
  <si>
    <t>C4-151879</t>
  </si>
  <si>
    <t>Alcatel-Lucent, Alcatel-Lucent Shaghai Bell, AT&amp;T, Verizon, Orange</t>
  </si>
  <si>
    <t>ZTE Corporation</t>
  </si>
  <si>
    <t>C4-151836</t>
  </si>
  <si>
    <t>CP-150785</t>
  </si>
  <si>
    <t>CP-150756</t>
  </si>
  <si>
    <t>Alcatel-Lucent, Alcatel-Lucent Shanghai Bell, AT&amp;T, Verizon</t>
  </si>
  <si>
    <t>C4-152047</t>
  </si>
  <si>
    <t>one2many B.V., Huawei, Nokia Networks, Alcatel Lucent, Alcatel-Lucent Shanghai Bell, Ericsson</t>
  </si>
  <si>
    <t>C4-151880</t>
  </si>
  <si>
    <t>QUALCOMM Incorporated, ORANGE</t>
  </si>
  <si>
    <t>C4-151881</t>
  </si>
  <si>
    <t>C4-151913</t>
  </si>
  <si>
    <t>Pseudo-CR on Security Aspects</t>
  </si>
  <si>
    <t>C4-151888</t>
  </si>
  <si>
    <t>C4-151889</t>
  </si>
  <si>
    <t>C4-151821</t>
  </si>
  <si>
    <t>C4-151883</t>
  </si>
  <si>
    <t>TEI12, IMS_WebRTC-CT</t>
  </si>
  <si>
    <t>C4-151884</t>
  </si>
  <si>
    <t>CP-150754</t>
  </si>
  <si>
    <t>Discussion on the introduced alternative DNS procedure proposals including evaluation on various aspects for Dedicated Core Network.
Including the drafting session summary</t>
  </si>
  <si>
    <t>C4-151978</t>
  </si>
  <si>
    <t>C4-151919</t>
  </si>
  <si>
    <t>C4-151848</t>
  </si>
  <si>
    <t>CP-150781</t>
  </si>
  <si>
    <t>Nokia Networks, Ericsson, Alcatel-Lucent, Alcatel-Lucent Shanghai Bell</t>
  </si>
  <si>
    <t>C4-152012</t>
  </si>
  <si>
    <t>C4-151949</t>
  </si>
  <si>
    <t>C4-152270</t>
  </si>
  <si>
    <t>C4-151822, C4-151993</t>
  </si>
  <si>
    <t>C4-151823, C4-151994</t>
  </si>
  <si>
    <t>C4-151847</t>
  </si>
  <si>
    <t>C4-151859</t>
  </si>
  <si>
    <t>CP-150784</t>
  </si>
  <si>
    <t>C4-151865</t>
  </si>
  <si>
    <t>C4-151816</t>
  </si>
  <si>
    <t>0603</t>
  </si>
  <si>
    <t>CP-150762</t>
  </si>
  <si>
    <t>C4-151866</t>
  </si>
  <si>
    <t>C4-151820</t>
  </si>
  <si>
    <t>3GPP TR 29.811 v1.2.0</t>
  </si>
  <si>
    <t>draft TR</t>
  </si>
  <si>
    <t>29.811</t>
  </si>
  <si>
    <t>C4-151835</t>
  </si>
  <si>
    <t>C4-151822</t>
  </si>
  <si>
    <t>CP-150783</t>
  </si>
  <si>
    <t>C4-151823</t>
  </si>
  <si>
    <t>C4-151906</t>
  </si>
  <si>
    <t>C4-151907</t>
  </si>
  <si>
    <t>C4-151908</t>
  </si>
  <si>
    <t>C4-151909</t>
  </si>
  <si>
    <t>C4-151910</t>
  </si>
  <si>
    <t>C4-151831</t>
  </si>
  <si>
    <t>LS reply on OCS address for Gy inter-PLMN</t>
  </si>
  <si>
    <t>CCSA</t>
  </si>
  <si>
    <t>C4-151870</t>
  </si>
  <si>
    <t>C4-152102</t>
  </si>
  <si>
    <t>C4-151838</t>
  </si>
  <si>
    <t>C4-151890</t>
  </si>
  <si>
    <t>CP-150746</t>
  </si>
  <si>
    <t>C4-151885</t>
  </si>
  <si>
    <t>SIMTC-ReachCSPS, TEI12</t>
  </si>
  <si>
    <t>C4-151843</t>
  </si>
  <si>
    <t>LS on the start of the work on Diameter Base Protocol Update</t>
  </si>
  <si>
    <t>C4-151849</t>
  </si>
  <si>
    <t>CT3, SA3,SA5</t>
  </si>
  <si>
    <t>C4-151860</t>
  </si>
  <si>
    <t>C4-151862</t>
  </si>
  <si>
    <t>C4-151861</t>
  </si>
  <si>
    <t>C4-151850</t>
  </si>
  <si>
    <t>TR 29.819 v0.1.0</t>
  </si>
  <si>
    <t>Orange</t>
  </si>
  <si>
    <t>C4-152063</t>
  </si>
  <si>
    <t>C4-151886</t>
  </si>
  <si>
    <t>C4-151872</t>
  </si>
  <si>
    <t>C4-151873</t>
  </si>
  <si>
    <t>C4-152089, C4-152112</t>
  </si>
  <si>
    <t>C4-151858</t>
  </si>
  <si>
    <t>TR 29.810 v0.5.0</t>
  </si>
  <si>
    <t>0.5.0</t>
  </si>
  <si>
    <t>C4-151892</t>
  </si>
  <si>
    <t>C4-151863</t>
  </si>
  <si>
    <t>LS on clarifications on the Revocation of Discovery Filters</t>
  </si>
  <si>
    <t>C4-151864</t>
  </si>
  <si>
    <t>C4-152003</t>
  </si>
  <si>
    <t>C4-151876</t>
  </si>
  <si>
    <t>CP-150775</t>
  </si>
  <si>
    <t>C4-151871</t>
  </si>
  <si>
    <t>Addition of AVPs and result codes</t>
  </si>
  <si>
    <t>Qualcomm</t>
  </si>
  <si>
    <t>Agreement</t>
  </si>
  <si>
    <t>0489</t>
  </si>
  <si>
    <t>C4-152039</t>
  </si>
  <si>
    <t>C4-152041</t>
  </si>
  <si>
    <t>C4-151882</t>
  </si>
  <si>
    <t>CP-150760</t>
  </si>
  <si>
    <t>C4-151887</t>
  </si>
  <si>
    <t>3GPP TR 29.813 v0.2.0</t>
  </si>
  <si>
    <t>C4-151893</t>
  </si>
  <si>
    <t>Output documents</t>
  </si>
  <si>
    <t>163</t>
  </si>
  <si>
    <t>Check of approved output documents</t>
  </si>
  <si>
    <t>C4-151894</t>
  </si>
  <si>
    <t>Work Plan Update</t>
  </si>
  <si>
    <t>C4-151895</t>
  </si>
  <si>
    <t>Additional Delivery Vehicle For RAN-NAS Cause Codes</t>
  </si>
  <si>
    <t>AT&amp;T</t>
  </si>
  <si>
    <t>Martin Dolly</t>
  </si>
  <si>
    <t>44313</t>
  </si>
  <si>
    <t>Discussion</t>
  </si>
  <si>
    <t>CR Pack TDoc</t>
  </si>
  <si>
    <t>WG Tdoc</t>
  </si>
  <si>
    <t>WG TDoc decision</t>
  </si>
  <si>
    <t>CR Individual TSG decision</t>
  </si>
  <si>
    <t>CR title</t>
  </si>
  <si>
    <t>Types of Tdocs</t>
  </si>
  <si>
    <t>Possible statuses of Tdocs</t>
  </si>
  <si>
    <t>Categories</t>
  </si>
  <si>
    <t>reserved</t>
  </si>
  <si>
    <t>available</t>
  </si>
  <si>
    <t>Approval</t>
  </si>
  <si>
    <t>Information</t>
  </si>
  <si>
    <t>E</t>
  </si>
  <si>
    <t>draftCR</t>
  </si>
  <si>
    <t>Action</t>
  </si>
  <si>
    <t>rejected</t>
  </si>
  <si>
    <t>Endorsement</t>
  </si>
  <si>
    <t>CR pack</t>
  </si>
  <si>
    <t>Presentation</t>
  </si>
  <si>
    <t>ToR</t>
  </si>
  <si>
    <t>SID new</t>
  </si>
  <si>
    <t>reissued</t>
  </si>
  <si>
    <t>SID revised</t>
  </si>
  <si>
    <t>replied to</t>
  </si>
  <si>
    <t>WI status report</t>
  </si>
  <si>
    <t>conditionally agreed</t>
  </si>
  <si>
    <t>WI exception request</t>
  </si>
  <si>
    <t>conditionally approved</t>
  </si>
  <si>
    <t>TS or TR cover</t>
  </si>
  <si>
    <t>not concluded</t>
  </si>
  <si>
    <t>draft TS</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</si>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</sst>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4_protocollars_ex-CN4/TSGCT4_70bis_Belgrade/Docs/C4-151500.zip" TargetMode="External" Id="R72507f2b7be14846" /><Relationship Type="http://schemas.openxmlformats.org/officeDocument/2006/relationships/hyperlink" Target="http://webapp.etsi.org/teldir/ListPersDetails.asp?PersId=68268" TargetMode="External" Id="R98483a6f995d4718" /><Relationship Type="http://schemas.openxmlformats.org/officeDocument/2006/relationships/hyperlink" Target="https://www.3gpp.org/ftp/tsg_ct/WG4_protocollars_ex-CN4/TSGCT4_70bis_Belgrade/Docs/C4-151501.zip" TargetMode="External" Id="R2a2241d1b3544aa7" /><Relationship Type="http://schemas.openxmlformats.org/officeDocument/2006/relationships/hyperlink" Target="http://webapp.etsi.org/teldir/ListPersDetails.asp?PersId=68268" TargetMode="External" Id="Rf7a4d13d022e4e49" /><Relationship Type="http://schemas.openxmlformats.org/officeDocument/2006/relationships/hyperlink" Target="https://www.3gpp.org/ftp/tsg_ct/WG4_protocollars_ex-CN4/TSGCT4_70bis_Belgrade/Docs/C4-151502.zip" TargetMode="External" Id="R439b77f17a034791" /><Relationship Type="http://schemas.openxmlformats.org/officeDocument/2006/relationships/hyperlink" Target="http://webapp.etsi.org/teldir/ListPersDetails.asp?PersId=68268" TargetMode="External" Id="R00ec953dac0249e3" /><Relationship Type="http://schemas.openxmlformats.org/officeDocument/2006/relationships/hyperlink" Target="https://www.3gpp.org/ftp/tsg_ct/WG4_protocollars_ex-CN4/TSGCT4_70bis_Belgrade/Docs/C4-151503.zip" TargetMode="External" Id="R0d2ae5f78b2246a1" /><Relationship Type="http://schemas.openxmlformats.org/officeDocument/2006/relationships/hyperlink" Target="http://webapp.etsi.org/teldir/ListPersDetails.asp?PersId=68268" TargetMode="External" Id="Rbd0c1c7963804aba" /><Relationship Type="http://schemas.openxmlformats.org/officeDocument/2006/relationships/hyperlink" Target="https://www.3gpp.org/ftp/tsg_ct/WG4_protocollars_ex-CN4/TSGCT4_70bis_Belgrade/Docs/C4-151504.zip" TargetMode="External" Id="R5ac3c42fc2084898" /><Relationship Type="http://schemas.openxmlformats.org/officeDocument/2006/relationships/hyperlink" Target="http://webapp.etsi.org/teldir/ListPersDetails.asp?PersId=68268" TargetMode="External" Id="Rb42ae6c94075447b" /><Relationship Type="http://schemas.openxmlformats.org/officeDocument/2006/relationships/hyperlink" Target="https://www.3gpp.org/ftp/tsg_ct/WG4_protocollars_ex-CN4/TSGCT4_70bis_Belgrade/Docs/C4-151505.zip" TargetMode="External" Id="R43e4d43fc0b34010" /><Relationship Type="http://schemas.openxmlformats.org/officeDocument/2006/relationships/hyperlink" Target="http://webapp.etsi.org/teldir/ListPersDetails.asp?PersId=68268" TargetMode="External" Id="Rf6b4d06c5b494ff1" /><Relationship Type="http://schemas.openxmlformats.org/officeDocument/2006/relationships/hyperlink" Target="https://www.3gpp.org/ftp/tsg_ct/WG4_protocollars_ex-CN4/TSGCT4_70bis_Belgrade/Docs/C4-151506.zip" TargetMode="External" Id="R9e68eaaa97f74bf1" /><Relationship Type="http://schemas.openxmlformats.org/officeDocument/2006/relationships/hyperlink" Target="http://webapp.etsi.org/teldir/ListPersDetails.asp?PersId=19464" TargetMode="External" Id="R75c6bdf871084fde" /><Relationship Type="http://schemas.openxmlformats.org/officeDocument/2006/relationships/hyperlink" Target="https://www.3gpp.org/ftp/tsg_ct/WG4_protocollars_ex-CN4/TSGCT4_70bis_Belgrade/Docs/C4-151507.zip" TargetMode="External" Id="Rcebffbaf3209468c" /><Relationship Type="http://schemas.openxmlformats.org/officeDocument/2006/relationships/hyperlink" Target="http://webapp.etsi.org/teldir/ListPersDetails.asp?PersId=33850" TargetMode="External" Id="R41a0315696e4411b" /><Relationship Type="http://schemas.openxmlformats.org/officeDocument/2006/relationships/hyperlink" Target="https://portal.3gpp.org/ngppapp/CreateTdoc.aspx?mode=view&amp;contributionId=662756" TargetMode="External" Id="R8408d8140cf04f71" /><Relationship Type="http://schemas.openxmlformats.org/officeDocument/2006/relationships/hyperlink" Target="http://portal.3gpp.org/desktopmodules/Release/ReleaseDetails.aspx?releaseId=187" TargetMode="External" Id="R33bfb4cfc5604a76" /><Relationship Type="http://schemas.openxmlformats.org/officeDocument/2006/relationships/hyperlink" Target="https://www.3gpp.org/ftp/tsg_ct/WG4_protocollars_ex-CN4/TSGCT4_70bis_Belgrade/Docs/C4-151508.zip" TargetMode="External" Id="R7a5e40b58dc8429e" /><Relationship Type="http://schemas.openxmlformats.org/officeDocument/2006/relationships/hyperlink" Target="http://webapp.etsi.org/teldir/ListPersDetails.asp?PersId=33850" TargetMode="External" Id="R4e60bd7a7c2f482a" /><Relationship Type="http://schemas.openxmlformats.org/officeDocument/2006/relationships/hyperlink" Target="https://portal.3gpp.org/ngppapp/CreateTdoc.aspx?mode=view&amp;contributionId=663609" TargetMode="External" Id="R20102b9075114868" /><Relationship Type="http://schemas.openxmlformats.org/officeDocument/2006/relationships/hyperlink" Target="http://portal.3gpp.org/desktopmodules/Release/ReleaseDetails.aspx?releaseId=187" TargetMode="External" Id="R5c7d97f603264699" /><Relationship Type="http://schemas.openxmlformats.org/officeDocument/2006/relationships/hyperlink" Target="http://portal.3gpp.org/desktopmodules/Specifications/SpecificationDetails.aspx?specificationId=1692" TargetMode="External" Id="R7801c6df35ba4c20" /><Relationship Type="http://schemas.openxmlformats.org/officeDocument/2006/relationships/hyperlink" Target="http://portal.3gpp.org/desktopmodules/WorkItem/WorkItemDetails.aspx?workitemId=700007" TargetMode="External" Id="R6726eb3157d94c95" /><Relationship Type="http://schemas.openxmlformats.org/officeDocument/2006/relationships/hyperlink" Target="https://www.3gpp.org/ftp/tsg_ct/WG4_protocollars_ex-CN4/TSGCT4_70bis_Belgrade/Docs/C4-151509.zip" TargetMode="External" Id="R6f60d1bd3ae44799" /><Relationship Type="http://schemas.openxmlformats.org/officeDocument/2006/relationships/hyperlink" Target="http://webapp.etsi.org/teldir/ListPersDetails.asp?PersId=33850" TargetMode="External" Id="Rcf480cae8819496d" /><Relationship Type="http://schemas.openxmlformats.org/officeDocument/2006/relationships/hyperlink" Target="http://portal.3gpp.org/desktopmodules/Release/ReleaseDetails.aspx?releaseId=187" TargetMode="External" Id="R0f4c9fa24d4b4e82" /><Relationship Type="http://schemas.openxmlformats.org/officeDocument/2006/relationships/hyperlink" Target="http://portal.3gpp.org/desktopmodules/Specifications/SpecificationDetails.aspx?specificationId=1683" TargetMode="External" Id="R6d376ce7ca464bb7" /><Relationship Type="http://schemas.openxmlformats.org/officeDocument/2006/relationships/hyperlink" Target="http://portal.3gpp.org/desktopmodules/WorkItem/WorkItemDetails.aspx?workitemId=700006" TargetMode="External" Id="R2fe25b4649be4afc" /><Relationship Type="http://schemas.openxmlformats.org/officeDocument/2006/relationships/hyperlink" Target="https://www.3gpp.org/ftp/tsg_ct/WG4_protocollars_ex-CN4/TSGCT4_70bis_Belgrade/Docs/C4-151510.zip" TargetMode="External" Id="R12f510dcf7fa4e3c" /><Relationship Type="http://schemas.openxmlformats.org/officeDocument/2006/relationships/hyperlink" Target="http://webapp.etsi.org/teldir/ListPersDetails.asp?PersId=57977" TargetMode="External" Id="R97cd9e915f044cd7" /><Relationship Type="http://schemas.openxmlformats.org/officeDocument/2006/relationships/hyperlink" Target="https://portal.3gpp.org/ngppapp/CreateTdoc.aspx?mode=view&amp;contributionId=663632" TargetMode="External" Id="Re418c538a5f246b4" /><Relationship Type="http://schemas.openxmlformats.org/officeDocument/2006/relationships/hyperlink" Target="https://www.3gpp.org/ftp/tsg_ct/WG4_protocollars_ex-CN4/TSGCT4_70bis_Belgrade/Docs/C4-151511.zip" TargetMode="External" Id="R0644616529ee44eb" /><Relationship Type="http://schemas.openxmlformats.org/officeDocument/2006/relationships/hyperlink" Target="http://webapp.etsi.org/teldir/ListPersDetails.asp?PersId=57977" TargetMode="External" Id="R896741c1f21548e2" /><Relationship Type="http://schemas.openxmlformats.org/officeDocument/2006/relationships/hyperlink" Target="https://portal.3gpp.org/ngppapp/CreateTdoc.aspx?mode=view&amp;contributionId=663631" TargetMode="External" Id="R49230c6d0b6f4520" /><Relationship Type="http://schemas.openxmlformats.org/officeDocument/2006/relationships/hyperlink" Target="http://portal.3gpp.org/desktopmodules/Release/ReleaseDetails.aspx?releaseId=187" TargetMode="External" Id="Rb551064db3554de8" /><Relationship Type="http://schemas.openxmlformats.org/officeDocument/2006/relationships/hyperlink" Target="http://portal.3gpp.org/desktopmodules/Specifications/SpecificationDetails.aspx?specificationId=1681" TargetMode="External" Id="Rd43fab4447704c69" /><Relationship Type="http://schemas.openxmlformats.org/officeDocument/2006/relationships/hyperlink" Target="http://portal.3gpp.org/desktopmodules/WorkItem/WorkItemDetails.aspx?workitemId=690012" TargetMode="External" Id="Re1922c7f03774b0d" /><Relationship Type="http://schemas.openxmlformats.org/officeDocument/2006/relationships/hyperlink" Target="https://www.3gpp.org/ftp/tsg_ct/WG4_protocollars_ex-CN4/TSGCT4_70bis_Belgrade/Docs/C4-151512.zip" TargetMode="External" Id="R590c68ae06c74f82" /><Relationship Type="http://schemas.openxmlformats.org/officeDocument/2006/relationships/hyperlink" Target="http://webapp.etsi.org/teldir/ListPersDetails.asp?PersId=40423" TargetMode="External" Id="R42e71b2c291943a1" /><Relationship Type="http://schemas.openxmlformats.org/officeDocument/2006/relationships/hyperlink" Target="http://portal.3gpp.org/desktopmodules/Release/ReleaseDetails.aspx?releaseId=187" TargetMode="External" Id="Re397f4a690ec4f8b" /><Relationship Type="http://schemas.openxmlformats.org/officeDocument/2006/relationships/hyperlink" Target="http://portal.3gpp.org/desktopmodules/Specifications/SpecificationDetails.aspx?specificationId=1712" TargetMode="External" Id="R64d21c804d4c487a" /><Relationship Type="http://schemas.openxmlformats.org/officeDocument/2006/relationships/hyperlink" Target="http://portal.3gpp.org/desktopmodules/WorkItem/WorkItemDetails.aspx?workitemId=680011" TargetMode="External" Id="R059280f1c3b5435b" /><Relationship Type="http://schemas.openxmlformats.org/officeDocument/2006/relationships/hyperlink" Target="https://www.3gpp.org/ftp/tsg_ct/WG4_protocollars_ex-CN4/TSGCT4_70bis_Belgrade/Docs/C4-151513.zip" TargetMode="External" Id="R52f703a49cc24e48" /><Relationship Type="http://schemas.openxmlformats.org/officeDocument/2006/relationships/hyperlink" Target="http://webapp.etsi.org/teldir/ListPersDetails.asp?PersId=40423" TargetMode="External" Id="R16724f8e7e524e11" /><Relationship Type="http://schemas.openxmlformats.org/officeDocument/2006/relationships/hyperlink" Target="http://portal.3gpp.org/desktopmodules/Release/ReleaseDetails.aspx?releaseId=187" TargetMode="External" Id="Re7050a001692498e" /><Relationship Type="http://schemas.openxmlformats.org/officeDocument/2006/relationships/hyperlink" Target="http://portal.3gpp.org/desktopmodules/Specifications/SpecificationDetails.aspx?specificationId=1683" TargetMode="External" Id="Rf4bbb26493444d73" /><Relationship Type="http://schemas.openxmlformats.org/officeDocument/2006/relationships/hyperlink" Target="http://portal.3gpp.org/desktopmodules/WorkItem/WorkItemDetails.aspx?workitemId=680011" TargetMode="External" Id="Rf380857496174c2a" /><Relationship Type="http://schemas.openxmlformats.org/officeDocument/2006/relationships/hyperlink" Target="https://www.3gpp.org/ftp/tsg_ct/WG4_protocollars_ex-CN4/TSGCT4_70bis_Belgrade/Docs/C4-151514.zip" TargetMode="External" Id="R38134f19474c4978" /><Relationship Type="http://schemas.openxmlformats.org/officeDocument/2006/relationships/hyperlink" Target="http://webapp.etsi.org/teldir/ListPersDetails.asp?PersId=58580" TargetMode="External" Id="Rc572780cbad94090" /><Relationship Type="http://schemas.openxmlformats.org/officeDocument/2006/relationships/hyperlink" Target="http://portal.3gpp.org/desktopmodules/Release/ReleaseDetails.aspx?releaseId=187" TargetMode="External" Id="R1dbe3f6b02ee4e9a" /><Relationship Type="http://schemas.openxmlformats.org/officeDocument/2006/relationships/hyperlink" Target="https://www.3gpp.org/ftp/tsg_ct/WG4_protocollars_ex-CN4/TSGCT4_70bis_Belgrade/Docs/C4-151515.zip" TargetMode="External" Id="Rc27b444a2e234e15" /><Relationship Type="http://schemas.openxmlformats.org/officeDocument/2006/relationships/hyperlink" Target="http://webapp.etsi.org/teldir/ListPersDetails.asp?PersId=58580" TargetMode="External" Id="Rfe021bf5e82f4467" /><Relationship Type="http://schemas.openxmlformats.org/officeDocument/2006/relationships/hyperlink" Target="http://portal.3gpp.org/desktopmodules/Release/ReleaseDetails.aspx?releaseId=187" TargetMode="External" Id="R6a5e1f0d492a4fee" /><Relationship Type="http://schemas.openxmlformats.org/officeDocument/2006/relationships/hyperlink" Target="http://portal.3gpp.org/desktopmodules/Specifications/SpecificationDetails.aspx?specificationId=2924" TargetMode="External" Id="R2fdd8553c07f40a4" /><Relationship Type="http://schemas.openxmlformats.org/officeDocument/2006/relationships/hyperlink" Target="https://www.3gpp.org/ftp/tsg_ct/WG4_protocollars_ex-CN4/TSGCT4_70bis_Belgrade/Docs/C4-151516.zip" TargetMode="External" Id="R7860418d6fee4376" /><Relationship Type="http://schemas.openxmlformats.org/officeDocument/2006/relationships/hyperlink" Target="http://webapp.etsi.org/teldir/ListPersDetails.asp?PersId=58580" TargetMode="External" Id="R1b941149c1ad475f" /><Relationship Type="http://schemas.openxmlformats.org/officeDocument/2006/relationships/hyperlink" Target="http://portal.3gpp.org/desktopmodules/Release/ReleaseDetails.aspx?releaseId=187" TargetMode="External" Id="R93850705a2cb4984" /><Relationship Type="http://schemas.openxmlformats.org/officeDocument/2006/relationships/hyperlink" Target="http://portal.3gpp.org/desktopmodules/Specifications/SpecificationDetails.aspx?specificationId=2924" TargetMode="External" Id="R5b310eff931d45bc" /><Relationship Type="http://schemas.openxmlformats.org/officeDocument/2006/relationships/hyperlink" Target="https://www.3gpp.org/ftp/tsg_ct/WG4_protocollars_ex-CN4/TSGCT4_70bis_Belgrade/Docs/C4-151517.zip" TargetMode="External" Id="R8324826e722e474b" /><Relationship Type="http://schemas.openxmlformats.org/officeDocument/2006/relationships/hyperlink" Target="http://webapp.etsi.org/teldir/ListPersDetails.asp?PersId=58580" TargetMode="External" Id="R0df5a4a12215471d" /><Relationship Type="http://schemas.openxmlformats.org/officeDocument/2006/relationships/hyperlink" Target="http://portal.3gpp.org/desktopmodules/Release/ReleaseDetails.aspx?releaseId=187" TargetMode="External" Id="Rb5602cc8f86346f9" /><Relationship Type="http://schemas.openxmlformats.org/officeDocument/2006/relationships/hyperlink" Target="https://www.3gpp.org/ftp/tsg_ct/WG4_protocollars_ex-CN4/TSGCT4_70bis_Belgrade/Docs/C4-151518.zip" TargetMode="External" Id="Rfb6f7830fe814f93" /><Relationship Type="http://schemas.openxmlformats.org/officeDocument/2006/relationships/hyperlink" Target="http://webapp.etsi.org/teldir/ListPersDetails.asp?PersId=19464" TargetMode="External" Id="R019af992393f422b" /><Relationship Type="http://schemas.openxmlformats.org/officeDocument/2006/relationships/hyperlink" Target="http://portal.3gpp.org/desktopmodules/Release/ReleaseDetails.aspx?releaseId=187" TargetMode="External" Id="Rc45765d626fd41de" /><Relationship Type="http://schemas.openxmlformats.org/officeDocument/2006/relationships/hyperlink" Target="http://portal.3gpp.org/desktopmodules/WorkItem/WorkItemDetails.aspx?workitemId=610034" TargetMode="External" Id="Rbc54208903464bf4" /><Relationship Type="http://schemas.openxmlformats.org/officeDocument/2006/relationships/hyperlink" Target="https://www.3gpp.org/ftp/tsg_ct/WG4_protocollars_ex-CN4/TSGCT4_70bis_Belgrade/Docs/C4-151519.zip" TargetMode="External" Id="Rb649e7ba65d4467d" /><Relationship Type="http://schemas.openxmlformats.org/officeDocument/2006/relationships/hyperlink" Target="http://webapp.etsi.org/teldir/ListPersDetails.asp?PersId=19464" TargetMode="External" Id="R803fb090702547e8" /><Relationship Type="http://schemas.openxmlformats.org/officeDocument/2006/relationships/hyperlink" Target="http://portal.3gpp.org/desktopmodules/Release/ReleaseDetails.aspx?releaseId=187" TargetMode="External" Id="Recbd3bfe54d34edf" /><Relationship Type="http://schemas.openxmlformats.org/officeDocument/2006/relationships/hyperlink" Target="https://www.3gpp.org/ftp/tsg_ct/WG4_protocollars_ex-CN4/TSGCT4_70bis_Belgrade/Docs/C4-151520.zip" TargetMode="External" Id="R8376ac5db21e4cd9" /><Relationship Type="http://schemas.openxmlformats.org/officeDocument/2006/relationships/hyperlink" Target="http://webapp.etsi.org/teldir/ListPersDetails.asp?PersId=19464" TargetMode="External" Id="R0676f715bb034256" /><Relationship Type="http://schemas.openxmlformats.org/officeDocument/2006/relationships/hyperlink" Target="http://portal.3gpp.org/desktopmodules/Release/ReleaseDetails.aspx?releaseId=187" TargetMode="External" Id="Rcc802f11c6164712" /><Relationship Type="http://schemas.openxmlformats.org/officeDocument/2006/relationships/hyperlink" Target="http://portal.3gpp.org/desktopmodules/WorkItem/WorkItemDetails.aspx?workitemId=650030" TargetMode="External" Id="Rba6e492b0d2e4031" /><Relationship Type="http://schemas.openxmlformats.org/officeDocument/2006/relationships/hyperlink" Target="https://www.3gpp.org/ftp/tsg_ct/WG4_protocollars_ex-CN4/TSGCT4_70bis_Belgrade/Docs/C4-151521.zip" TargetMode="External" Id="R2332e7f8299a4a09" /><Relationship Type="http://schemas.openxmlformats.org/officeDocument/2006/relationships/hyperlink" Target="http://webapp.etsi.org/teldir/ListPersDetails.asp?PersId=19464" TargetMode="External" Id="R332f9ae4c8554785" /><Relationship Type="http://schemas.openxmlformats.org/officeDocument/2006/relationships/hyperlink" Target="http://portal.3gpp.org/desktopmodules/Release/ReleaseDetails.aspx?releaseId=187" TargetMode="External" Id="Ra017e360c1414e11" /><Relationship Type="http://schemas.openxmlformats.org/officeDocument/2006/relationships/hyperlink" Target="http://portal.3gpp.org/desktopmodules/WorkItem/WorkItemDetails.aspx?workitemId=660043" TargetMode="External" Id="R0130df3be6e24c43" /><Relationship Type="http://schemas.openxmlformats.org/officeDocument/2006/relationships/hyperlink" Target="https://www.3gpp.org/ftp/tsg_ct/WG4_protocollars_ex-CN4/TSGCT4_70bis_Belgrade/Docs/C4-151522.zip" TargetMode="External" Id="R870f60002371413b" /><Relationship Type="http://schemas.openxmlformats.org/officeDocument/2006/relationships/hyperlink" Target="http://webapp.etsi.org/teldir/ListPersDetails.asp?PersId=19464" TargetMode="External" Id="R06f8b696512848f3" /><Relationship Type="http://schemas.openxmlformats.org/officeDocument/2006/relationships/hyperlink" Target="https://www.3gpp.org/ftp/tsg_ct/WG4_protocollars_ex-CN4/TSGCT4_70bis_Belgrade/Docs/C4-151523.zip" TargetMode="External" Id="R6b9984d81045459c" /><Relationship Type="http://schemas.openxmlformats.org/officeDocument/2006/relationships/hyperlink" Target="http://webapp.etsi.org/teldir/ListPersDetails.asp?PersId=19464" TargetMode="External" Id="R83d8e741eca84207" /><Relationship Type="http://schemas.openxmlformats.org/officeDocument/2006/relationships/hyperlink" Target="http://portal.3gpp.org/desktopmodules/Release/ReleaseDetails.aspx?releaseId=187" TargetMode="External" Id="Rc0136572215b4a8f" /><Relationship Type="http://schemas.openxmlformats.org/officeDocument/2006/relationships/hyperlink" Target="http://portal.3gpp.org/desktopmodules/WorkItem/WorkItemDetails.aspx?workitemId=650030" TargetMode="External" Id="R74538d2124934505" /><Relationship Type="http://schemas.openxmlformats.org/officeDocument/2006/relationships/hyperlink" Target="https://www.3gpp.org/ftp/tsg_ct/WG4_protocollars_ex-CN4/TSGCT4_70bis_Belgrade/Docs/C4-151524.zip" TargetMode="External" Id="R51ef25d9481d4eef" /><Relationship Type="http://schemas.openxmlformats.org/officeDocument/2006/relationships/hyperlink" Target="http://webapp.etsi.org/teldir/ListPersDetails.asp?PersId=19464" TargetMode="External" Id="Rf61b0bdf701f457d" /><Relationship Type="http://schemas.openxmlformats.org/officeDocument/2006/relationships/hyperlink" Target="http://portal.3gpp.org/desktopmodules/Release/ReleaseDetails.aspx?releaseId=187" TargetMode="External" Id="R70fae680fa0a4ae1" /><Relationship Type="http://schemas.openxmlformats.org/officeDocument/2006/relationships/hyperlink" Target="https://www.3gpp.org/ftp/tsg_ct/WG4_protocollars_ex-CN4/TSGCT4_70bis_Belgrade/Docs/C4-151525.zip" TargetMode="External" Id="R8e597a2ad42649da" /><Relationship Type="http://schemas.openxmlformats.org/officeDocument/2006/relationships/hyperlink" Target="http://webapp.etsi.org/teldir/ListPersDetails.asp?PersId=19464" TargetMode="External" Id="R9874d70dfe4b4252" /><Relationship Type="http://schemas.openxmlformats.org/officeDocument/2006/relationships/hyperlink" Target="https://www.3gpp.org/ftp/tsg_ct/WG4_protocollars_ex-CN4/TSGCT4_70bis_Belgrade/Docs/C4-151526.zip" TargetMode="External" Id="R50f75c352ee24bd8" /><Relationship Type="http://schemas.openxmlformats.org/officeDocument/2006/relationships/hyperlink" Target="http://webapp.etsi.org/teldir/ListPersDetails.asp?PersId=19464" TargetMode="External" Id="R04766cf04a2d4b8d" /><Relationship Type="http://schemas.openxmlformats.org/officeDocument/2006/relationships/hyperlink" Target="http://portal.3gpp.org/desktopmodules/Release/ReleaseDetails.aspx?releaseId=187" TargetMode="External" Id="R33ab567877b54af4" /><Relationship Type="http://schemas.openxmlformats.org/officeDocument/2006/relationships/hyperlink" Target="http://portal.3gpp.org/desktopmodules/WorkItem/WorkItemDetails.aspx?workitemId=660172" TargetMode="External" Id="Rae6cee858c464340" /><Relationship Type="http://schemas.openxmlformats.org/officeDocument/2006/relationships/hyperlink" Target="https://www.3gpp.org/ftp/tsg_ct/WG4_protocollars_ex-CN4/TSGCT4_70bis_Belgrade/Docs/C4-151527.zip" TargetMode="External" Id="Rbc379cb4e0144347" /><Relationship Type="http://schemas.openxmlformats.org/officeDocument/2006/relationships/hyperlink" Target="http://webapp.etsi.org/teldir/ListPersDetails.asp?PersId=19464" TargetMode="External" Id="R901a26daac5f4860" /><Relationship Type="http://schemas.openxmlformats.org/officeDocument/2006/relationships/hyperlink" Target="http://portal.3gpp.org/desktopmodules/Release/ReleaseDetails.aspx?releaseId=187" TargetMode="External" Id="Rf60f55bb669c40d1" /><Relationship Type="http://schemas.openxmlformats.org/officeDocument/2006/relationships/hyperlink" Target="http://portal.3gpp.org/desktopmodules/WorkItem/WorkItemDetails.aspx?workitemId=660042" TargetMode="External" Id="R7297f528c70b4b9c" /><Relationship Type="http://schemas.openxmlformats.org/officeDocument/2006/relationships/hyperlink" Target="https://www.3gpp.org/ftp/tsg_ct/WG4_protocollars_ex-CN4/TSGCT4_70bis_Belgrade/Docs/C4-151528.zip" TargetMode="External" Id="Rb37133eada1b4433" /><Relationship Type="http://schemas.openxmlformats.org/officeDocument/2006/relationships/hyperlink" Target="http://webapp.etsi.org/teldir/ListPersDetails.asp?PersId=19464" TargetMode="External" Id="R8dd1a68612c94e68" /><Relationship Type="http://schemas.openxmlformats.org/officeDocument/2006/relationships/hyperlink" Target="http://portal.3gpp.org/desktopmodules/Release/ReleaseDetails.aspx?releaseId=187" TargetMode="External" Id="Rdbd0e5e9991542a1" /><Relationship Type="http://schemas.openxmlformats.org/officeDocument/2006/relationships/hyperlink" Target="http://portal.3gpp.org/desktopmodules/WorkItem/WorkItemDetails.aspx?workitemId=610034" TargetMode="External" Id="R5fe1a5652c1f4b32" /><Relationship Type="http://schemas.openxmlformats.org/officeDocument/2006/relationships/hyperlink" Target="https://www.3gpp.org/ftp/tsg_ct/WG4_protocollars_ex-CN4/TSGCT4_70bis_Belgrade/Docs/C4-151529.zip" TargetMode="External" Id="R90a5e490fc3e4c19" /><Relationship Type="http://schemas.openxmlformats.org/officeDocument/2006/relationships/hyperlink" Target="http://webapp.etsi.org/teldir/ListPersDetails.asp?PersId=19464" TargetMode="External" Id="Rd7ceed1fb2ae4545" /><Relationship Type="http://schemas.openxmlformats.org/officeDocument/2006/relationships/hyperlink" Target="https://www.3gpp.org/ftp/tsg_ct/WG4_protocollars_ex-CN4/TSGCT4_70bis_Belgrade/Docs/C4-151530.zip" TargetMode="External" Id="R9f06e7e80a404059" /><Relationship Type="http://schemas.openxmlformats.org/officeDocument/2006/relationships/hyperlink" Target="http://webapp.etsi.org/teldir/ListPersDetails.asp?PersId=19464" TargetMode="External" Id="Ref5030802fda4ad2" /><Relationship Type="http://schemas.openxmlformats.org/officeDocument/2006/relationships/hyperlink" Target="https://www.3gpp.org/ftp/tsg_ct/WG4_protocollars_ex-CN4/TSGCT4_70bis_Belgrade/Docs/C4-151531.zip" TargetMode="External" Id="R432b2c425ddf4c05" /><Relationship Type="http://schemas.openxmlformats.org/officeDocument/2006/relationships/hyperlink" Target="http://webapp.etsi.org/teldir/ListPersDetails.asp?PersId=19464" TargetMode="External" Id="R8071d5b820924ad3" /><Relationship Type="http://schemas.openxmlformats.org/officeDocument/2006/relationships/hyperlink" Target="http://portal.3gpp.org/desktopmodules/Release/ReleaseDetails.aspx?releaseId=187" TargetMode="External" Id="R8d7653ed88c74d37" /><Relationship Type="http://schemas.openxmlformats.org/officeDocument/2006/relationships/hyperlink" Target="https://www.3gpp.org/ftp/tsg_ct/WG4_protocollars_ex-CN4/TSGCT4_70bis_Belgrade/Docs/C4-151532.zip" TargetMode="External" Id="Ra97a7212e0334e46" /><Relationship Type="http://schemas.openxmlformats.org/officeDocument/2006/relationships/hyperlink" Target="http://webapp.etsi.org/teldir/ListPersDetails.asp?PersId=19464" TargetMode="External" Id="R042ec9159aa748d4" /><Relationship Type="http://schemas.openxmlformats.org/officeDocument/2006/relationships/hyperlink" Target="http://portal.3gpp.org/desktopmodules/Release/ReleaseDetails.aspx?releaseId=187" TargetMode="External" Id="Rf337be76b904420b" /><Relationship Type="http://schemas.openxmlformats.org/officeDocument/2006/relationships/hyperlink" Target="http://portal.3gpp.org/desktopmodules/WorkItem/WorkItemDetails.aspx?workitemId=640059" TargetMode="External" Id="R1d29595d69b14ad9" /><Relationship Type="http://schemas.openxmlformats.org/officeDocument/2006/relationships/hyperlink" Target="https://www.3gpp.org/ftp/tsg_ct/WG4_protocollars_ex-CN4/TSGCT4_70bis_Belgrade/Docs/C4-151533.zip" TargetMode="External" Id="R93c2f6f1d59d4b30" /><Relationship Type="http://schemas.openxmlformats.org/officeDocument/2006/relationships/hyperlink" Target="http://webapp.etsi.org/teldir/ListPersDetails.asp?PersId=19464" TargetMode="External" Id="R503d5e57981841a4" /><Relationship Type="http://schemas.openxmlformats.org/officeDocument/2006/relationships/hyperlink" Target="http://portal.3gpp.org/desktopmodules/Release/ReleaseDetails.aspx?releaseId=184" TargetMode="External" Id="Reaf69e0e6556463f" /><Relationship Type="http://schemas.openxmlformats.org/officeDocument/2006/relationships/hyperlink" Target="http://portal.3gpp.org/desktopmodules/WorkItem/WorkItemDetails.aspx?workitemId=450044" TargetMode="External" Id="R6417bcde14ea429e" /><Relationship Type="http://schemas.openxmlformats.org/officeDocument/2006/relationships/hyperlink" Target="https://www.3gpp.org/ftp/tsg_ct/WG4_protocollars_ex-CN4/TSGCT4_70bis_Belgrade/Docs/C4-151534.zip" TargetMode="External" Id="R972d1606282d4bf4" /><Relationship Type="http://schemas.openxmlformats.org/officeDocument/2006/relationships/hyperlink" Target="http://webapp.etsi.org/teldir/ListPersDetails.asp?PersId=68755" TargetMode="External" Id="R4baad6b3558b40bf" /><Relationship Type="http://schemas.openxmlformats.org/officeDocument/2006/relationships/hyperlink" Target="http://portal.3gpp.org/desktopmodules/Release/ReleaseDetails.aspx?releaseId=187" TargetMode="External" Id="Rd510970a4b9c4d32" /><Relationship Type="http://schemas.openxmlformats.org/officeDocument/2006/relationships/hyperlink" Target="http://portal.3gpp.org/desktopmodules/Specifications/SpecificationDetails.aspx?specificationId=1692" TargetMode="External" Id="R869490868eb345a3" /><Relationship Type="http://schemas.openxmlformats.org/officeDocument/2006/relationships/hyperlink" Target="http://portal.3gpp.org/desktopmodules/WorkItem/WorkItemDetails.aspx?workitemId=660028" TargetMode="External" Id="R3fa23cf95d5447ac" /><Relationship Type="http://schemas.openxmlformats.org/officeDocument/2006/relationships/hyperlink" Target="https://www.3gpp.org/ftp/tsg_ct/WG4_protocollars_ex-CN4/TSGCT4_70bis_Belgrade/Docs/C4-151535.zip" TargetMode="External" Id="Rd5b21fe53b474be2" /><Relationship Type="http://schemas.openxmlformats.org/officeDocument/2006/relationships/hyperlink" Target="http://webapp.etsi.org/teldir/ListPersDetails.asp?PersId=68755" TargetMode="External" Id="R44abb9b825be497e" /><Relationship Type="http://schemas.openxmlformats.org/officeDocument/2006/relationships/hyperlink" Target="https://portal.3gpp.org/ngppapp/CreateTdoc.aspx?mode=view&amp;contributionId=662772" TargetMode="External" Id="R73a81d2cd8994442" /><Relationship Type="http://schemas.openxmlformats.org/officeDocument/2006/relationships/hyperlink" Target="http://portal.3gpp.org/desktopmodules/Release/ReleaseDetails.aspx?releaseId=187" TargetMode="External" Id="Rf22aca868bce4aea" /><Relationship Type="http://schemas.openxmlformats.org/officeDocument/2006/relationships/hyperlink" Target="http://portal.3gpp.org/desktopmodules/Specifications/SpecificationDetails.aspx?specificationId=1693" TargetMode="External" Id="R0fbc258e228841a7" /><Relationship Type="http://schemas.openxmlformats.org/officeDocument/2006/relationships/hyperlink" Target="http://portal.3gpp.org/desktopmodules/WorkItem/WorkItemDetails.aspx?workitemId=660028" TargetMode="External" Id="R3f1e7624151b4289" /><Relationship Type="http://schemas.openxmlformats.org/officeDocument/2006/relationships/hyperlink" Target="https://www.3gpp.org/ftp/tsg_ct/WG4_protocollars_ex-CN4/TSGCT4_70bis_Belgrade/Docs/C4-151536.zip" TargetMode="External" Id="Rdb1cc3da6d5b487e" /><Relationship Type="http://schemas.openxmlformats.org/officeDocument/2006/relationships/hyperlink" Target="http://webapp.etsi.org/teldir/ListPersDetails.asp?PersId=68755" TargetMode="External" Id="R287803af641b4889" /><Relationship Type="http://schemas.openxmlformats.org/officeDocument/2006/relationships/hyperlink" Target="http://portal.3gpp.org/desktopmodules/Release/ReleaseDetails.aspx?releaseId=187" TargetMode="External" Id="R02ea336fbb3b4055" /><Relationship Type="http://schemas.openxmlformats.org/officeDocument/2006/relationships/hyperlink" Target="http://portal.3gpp.org/desktopmodules/Specifications/SpecificationDetails.aspx?specificationId=1700" TargetMode="External" Id="Rd96251018efd4d02" /><Relationship Type="http://schemas.openxmlformats.org/officeDocument/2006/relationships/hyperlink" Target="http://portal.3gpp.org/desktopmodules/WorkItem/WorkItemDetails.aspx?workitemId=660028" TargetMode="External" Id="Rfa122da56e7a42f4" /><Relationship Type="http://schemas.openxmlformats.org/officeDocument/2006/relationships/hyperlink" Target="https://www.3gpp.org/ftp/tsg_ct/WG4_protocollars_ex-CN4/TSGCT4_70bis_Belgrade/Docs/C4-151537.zip" TargetMode="External" Id="Rab220ab190144cc8" /><Relationship Type="http://schemas.openxmlformats.org/officeDocument/2006/relationships/hyperlink" Target="http://webapp.etsi.org/teldir/ListPersDetails.asp?PersId=68755" TargetMode="External" Id="Rea7bfe243a0f49e2" /><Relationship Type="http://schemas.openxmlformats.org/officeDocument/2006/relationships/hyperlink" Target="https://www.3gpp.org/ftp/tsg_ct/WG4_protocollars_ex-CN4/TSGCT4_70bis_Belgrade/Docs/C4-151538.zip" TargetMode="External" Id="R8bbec6cf7088485e" /><Relationship Type="http://schemas.openxmlformats.org/officeDocument/2006/relationships/hyperlink" Target="http://webapp.etsi.org/teldir/ListPersDetails.asp?PersId=68755" TargetMode="External" Id="R5dd123746129429a" /><Relationship Type="http://schemas.openxmlformats.org/officeDocument/2006/relationships/hyperlink" Target="https://portal.3gpp.org/ngppapp/CreateTdoc.aspx?mode=view&amp;contributionId=663603" TargetMode="External" Id="R3cad2581507f46ea" /><Relationship Type="http://schemas.openxmlformats.org/officeDocument/2006/relationships/hyperlink" Target="http://portal.3gpp.org/desktopmodules/Release/ReleaseDetails.aspx?releaseId=187" TargetMode="External" Id="R29b05a94ee8a413a" /><Relationship Type="http://schemas.openxmlformats.org/officeDocument/2006/relationships/hyperlink" Target="http://portal.3gpp.org/desktopmodules/Specifications/SpecificationDetails.aspx?specificationId=1690" TargetMode="External" Id="Rd23cee5c98344dc4" /><Relationship Type="http://schemas.openxmlformats.org/officeDocument/2006/relationships/hyperlink" Target="http://portal.3gpp.org/desktopmodules/WorkItem/WorkItemDetails.aspx?workitemId=680015" TargetMode="External" Id="R4e0848a9813a4874" /><Relationship Type="http://schemas.openxmlformats.org/officeDocument/2006/relationships/hyperlink" Target="https://www.3gpp.org/ftp/tsg_ct/WG4_protocollars_ex-CN4/TSGCT4_70bis_Belgrade/Docs/C4-151539.zip" TargetMode="External" Id="Rd1136cb824334d64" /><Relationship Type="http://schemas.openxmlformats.org/officeDocument/2006/relationships/hyperlink" Target="http://webapp.etsi.org/teldir/ListPersDetails.asp?PersId=68755" TargetMode="External" Id="R127f7e1ce2794ea8" /><Relationship Type="http://schemas.openxmlformats.org/officeDocument/2006/relationships/hyperlink" Target="https://portal.3gpp.org/ngppapp/CreateTdoc.aspx?mode=view&amp;contributionId=663302" TargetMode="External" Id="Rbeca8d8d43c14f72" /><Relationship Type="http://schemas.openxmlformats.org/officeDocument/2006/relationships/hyperlink" Target="http://portal.3gpp.org/desktopmodules/Release/ReleaseDetails.aspx?releaseId=187" TargetMode="External" Id="R103056d6190943d5" /><Relationship Type="http://schemas.openxmlformats.org/officeDocument/2006/relationships/hyperlink" Target="http://portal.3gpp.org/desktopmodules/Specifications/SpecificationDetails.aspx?specificationId=729" TargetMode="External" Id="R6ea69c68f6724dbc" /><Relationship Type="http://schemas.openxmlformats.org/officeDocument/2006/relationships/hyperlink" Target="http://portal.3gpp.org/desktopmodules/WorkItem/WorkItemDetails.aspx?workitemId=690009" TargetMode="External" Id="Rfdfe4514e70e4918" /><Relationship Type="http://schemas.openxmlformats.org/officeDocument/2006/relationships/hyperlink" Target="https://www.3gpp.org/ftp/tsg_ct/WG4_protocollars_ex-CN4/TSGCT4_70bis_Belgrade/Docs/C4-151540.zip" TargetMode="External" Id="Re7259d0bae5a49f5" /><Relationship Type="http://schemas.openxmlformats.org/officeDocument/2006/relationships/hyperlink" Target="http://webapp.etsi.org/teldir/ListPersDetails.asp?PersId=68755" TargetMode="External" Id="R634a0cf37963496a" /><Relationship Type="http://schemas.openxmlformats.org/officeDocument/2006/relationships/hyperlink" Target="https://portal.3gpp.org/ngppapp/CreateTdoc.aspx?mode=view&amp;contributionId=663322" TargetMode="External" Id="R9b90285a6c02416c" /><Relationship Type="http://schemas.openxmlformats.org/officeDocument/2006/relationships/hyperlink" Target="http://portal.3gpp.org/desktopmodules/Release/ReleaseDetails.aspx?releaseId=187" TargetMode="External" Id="Rd0e11fd26c874bf6" /><Relationship Type="http://schemas.openxmlformats.org/officeDocument/2006/relationships/hyperlink" Target="http://portal.3gpp.org/desktopmodules/Specifications/SpecificationDetails.aspx?specificationId=1691" TargetMode="External" Id="R82d0a8d5208b4f09" /><Relationship Type="http://schemas.openxmlformats.org/officeDocument/2006/relationships/hyperlink" Target="http://portal.3gpp.org/desktopmodules/WorkItem/WorkItemDetails.aspx?workitemId=690009" TargetMode="External" Id="R5196f8418e104e38" /><Relationship Type="http://schemas.openxmlformats.org/officeDocument/2006/relationships/hyperlink" Target="https://www.3gpp.org/ftp/tsg_ct/WG4_protocollars_ex-CN4/TSGCT4_70bis_Belgrade/Docs/C4-151541.zip" TargetMode="External" Id="Rbbdea4b1203641fc" /><Relationship Type="http://schemas.openxmlformats.org/officeDocument/2006/relationships/hyperlink" Target="http://webapp.etsi.org/teldir/ListPersDetails.asp?PersId=68755" TargetMode="External" Id="R0987480cdad143a8" /><Relationship Type="http://schemas.openxmlformats.org/officeDocument/2006/relationships/hyperlink" Target="https://portal.3gpp.org/ngppapp/CreateTdoc.aspx?mode=view&amp;contributionId=663328" TargetMode="External" Id="Rb9952f723d6f49d6" /><Relationship Type="http://schemas.openxmlformats.org/officeDocument/2006/relationships/hyperlink" Target="http://portal.3gpp.org/desktopmodules/Release/ReleaseDetails.aspx?releaseId=187" TargetMode="External" Id="Red7c3c796ede4575" /><Relationship Type="http://schemas.openxmlformats.org/officeDocument/2006/relationships/hyperlink" Target="http://portal.3gpp.org/desktopmodules/Specifications/SpecificationDetails.aspx?specificationId=1683" TargetMode="External" Id="Rf2fd6fefa1ca4e08" /><Relationship Type="http://schemas.openxmlformats.org/officeDocument/2006/relationships/hyperlink" Target="http://portal.3gpp.org/desktopmodules/WorkItem/WorkItemDetails.aspx?workitemId=690009" TargetMode="External" Id="Re9cdb1c1e1634c93" /><Relationship Type="http://schemas.openxmlformats.org/officeDocument/2006/relationships/hyperlink" Target="https://www.3gpp.org/ftp/tsg_ct/WG4_protocollars_ex-CN4/TSGCT4_70bis_Belgrade/Docs/C4-151542.zip" TargetMode="External" Id="R83ea0485a9f148e5" /><Relationship Type="http://schemas.openxmlformats.org/officeDocument/2006/relationships/hyperlink" Target="http://webapp.etsi.org/teldir/ListPersDetails.asp?PersId=68755" TargetMode="External" Id="Rd0a2ea8e21424efd" /><Relationship Type="http://schemas.openxmlformats.org/officeDocument/2006/relationships/hyperlink" Target="https://portal.3gpp.org/ngppapp/CreateTdoc.aspx?mode=view&amp;contributionId=663329" TargetMode="External" Id="Re209acf5a0ef4390" /><Relationship Type="http://schemas.openxmlformats.org/officeDocument/2006/relationships/hyperlink" Target="http://portal.3gpp.org/desktopmodules/Release/ReleaseDetails.aspx?releaseId=187" TargetMode="External" Id="Ra922cac9016849bd" /><Relationship Type="http://schemas.openxmlformats.org/officeDocument/2006/relationships/hyperlink" Target="http://portal.3gpp.org/desktopmodules/Specifications/SpecificationDetails.aspx?specificationId=731" TargetMode="External" Id="Rda4706fea880453a" /><Relationship Type="http://schemas.openxmlformats.org/officeDocument/2006/relationships/hyperlink" Target="http://portal.3gpp.org/desktopmodules/WorkItem/WorkItemDetails.aspx?workitemId=690009" TargetMode="External" Id="R0432de6da6fb440d" /><Relationship Type="http://schemas.openxmlformats.org/officeDocument/2006/relationships/hyperlink" Target="https://www.3gpp.org/ftp/tsg_ct/WG4_protocollars_ex-CN4/TSGCT4_70bis_Belgrade/Docs/C4-151543.zip" TargetMode="External" Id="Ra386962f59a14a56" /><Relationship Type="http://schemas.openxmlformats.org/officeDocument/2006/relationships/hyperlink" Target="http://webapp.etsi.org/teldir/ListPersDetails.asp?PersId=68755" TargetMode="External" Id="R22c69a1c39744b54" /><Relationship Type="http://schemas.openxmlformats.org/officeDocument/2006/relationships/hyperlink" Target="https://portal.3gpp.org/ngppapp/CreateTdoc.aspx?mode=view&amp;contributionId=663327" TargetMode="External" Id="Rd8b210548e7343d7" /><Relationship Type="http://schemas.openxmlformats.org/officeDocument/2006/relationships/hyperlink" Target="http://portal.3gpp.org/desktopmodules/Release/ReleaseDetails.aspx?releaseId=187" TargetMode="External" Id="Rb9e493bdae894a81" /><Relationship Type="http://schemas.openxmlformats.org/officeDocument/2006/relationships/hyperlink" Target="http://portal.3gpp.org/desktopmodules/Specifications/SpecificationDetails.aspx?specificationId=1691" TargetMode="External" Id="R29ab4fbc62b24f6a" /><Relationship Type="http://schemas.openxmlformats.org/officeDocument/2006/relationships/hyperlink" Target="http://portal.3gpp.org/desktopmodules/WorkItem/WorkItemDetails.aspx?workitemId=690009" TargetMode="External" Id="Rff61310b22194851" /><Relationship Type="http://schemas.openxmlformats.org/officeDocument/2006/relationships/hyperlink" Target="https://www.3gpp.org/ftp/tsg_ct/WG4_protocollars_ex-CN4/TSGCT4_70bis_Belgrade/Docs/C4-151544.zip" TargetMode="External" Id="R3030fcbc85c44013" /><Relationship Type="http://schemas.openxmlformats.org/officeDocument/2006/relationships/hyperlink" Target="http://webapp.etsi.org/teldir/ListPersDetails.asp?PersId=68755" TargetMode="External" Id="R499db1d7c7e448dd" /><Relationship Type="http://schemas.openxmlformats.org/officeDocument/2006/relationships/hyperlink" Target="https://portal.3gpp.org/ngppapp/CreateTdoc.aspx?mode=view&amp;contributionId=663337" TargetMode="External" Id="Rdb245fb3bede43ed" /><Relationship Type="http://schemas.openxmlformats.org/officeDocument/2006/relationships/hyperlink" Target="http://portal.3gpp.org/desktopmodules/Release/ReleaseDetails.aspx?releaseId=187" TargetMode="External" Id="R4ada3a50eec54a46" /><Relationship Type="http://schemas.openxmlformats.org/officeDocument/2006/relationships/hyperlink" Target="http://portal.3gpp.org/desktopmodules/Specifications/SpecificationDetails.aspx?specificationId=1692" TargetMode="External" Id="R614d854b11934644" /><Relationship Type="http://schemas.openxmlformats.org/officeDocument/2006/relationships/hyperlink" Target="http://portal.3gpp.org/desktopmodules/WorkItem/WorkItemDetails.aspx?workitemId=690009" TargetMode="External" Id="Rf6f98dad615f48b9" /><Relationship Type="http://schemas.openxmlformats.org/officeDocument/2006/relationships/hyperlink" Target="https://www.3gpp.org/ftp/tsg_ct/WG4_protocollars_ex-CN4/TSGCT4_70bis_Belgrade/Docs/C4-151545.zip" TargetMode="External" Id="R32cc783ad8f64359" /><Relationship Type="http://schemas.openxmlformats.org/officeDocument/2006/relationships/hyperlink" Target="http://webapp.etsi.org/teldir/ListPersDetails.asp?PersId=68755" TargetMode="External" Id="R412a0d1ba8674ef0" /><Relationship Type="http://schemas.openxmlformats.org/officeDocument/2006/relationships/hyperlink" Target="https://portal.3gpp.org/ngppapp/CreateTdoc.aspx?mode=view&amp;contributionId=663463" TargetMode="External" Id="R8d20b0c8d3294d8c" /><Relationship Type="http://schemas.openxmlformats.org/officeDocument/2006/relationships/hyperlink" Target="http://portal.3gpp.org/desktopmodules/Release/ReleaseDetails.aspx?releaseId=187" TargetMode="External" Id="R166186385db84091" /><Relationship Type="http://schemas.openxmlformats.org/officeDocument/2006/relationships/hyperlink" Target="http://portal.3gpp.org/desktopmodules/Specifications/SpecificationDetails.aspx?specificationId=730" TargetMode="External" Id="Ref311b1906264668" /><Relationship Type="http://schemas.openxmlformats.org/officeDocument/2006/relationships/hyperlink" Target="http://portal.3gpp.org/desktopmodules/WorkItem/WorkItemDetails.aspx?workitemId=690010" TargetMode="External" Id="Rf64cdcf2d2c44de9" /><Relationship Type="http://schemas.openxmlformats.org/officeDocument/2006/relationships/hyperlink" Target="https://www.3gpp.org/ftp/tsg_ct/WG4_protocollars_ex-CN4/TSGCT4_70bis_Belgrade/Docs/C4-151546.zip" TargetMode="External" Id="R9eba981a5a564e33" /><Relationship Type="http://schemas.openxmlformats.org/officeDocument/2006/relationships/hyperlink" Target="http://webapp.etsi.org/teldir/ListPersDetails.asp?PersId=68755" TargetMode="External" Id="Ra728d20939f14604" /><Relationship Type="http://schemas.openxmlformats.org/officeDocument/2006/relationships/hyperlink" Target="https://portal.3gpp.org/ngppapp/CreateTdoc.aspx?mode=view&amp;contributionId=663829" TargetMode="External" Id="R420ea642620442cd" /><Relationship Type="http://schemas.openxmlformats.org/officeDocument/2006/relationships/hyperlink" Target="http://portal.3gpp.org/desktopmodules/Release/ReleaseDetails.aspx?releaseId=187" TargetMode="External" Id="Rb6727026e2ca4eaa" /><Relationship Type="http://schemas.openxmlformats.org/officeDocument/2006/relationships/hyperlink" Target="http://portal.3gpp.org/desktopmodules/Specifications/SpecificationDetails.aspx?specificationId=1714" TargetMode="External" Id="R1cc829a84c6741ac" /><Relationship Type="http://schemas.openxmlformats.org/officeDocument/2006/relationships/hyperlink" Target="http://portal.3gpp.org/desktopmodules/WorkItem/WorkItemDetails.aspx?workitemId=690010" TargetMode="External" Id="R492fb9d636c446ec" /><Relationship Type="http://schemas.openxmlformats.org/officeDocument/2006/relationships/hyperlink" Target="https://www.3gpp.org/ftp/tsg_ct/WG4_protocollars_ex-CN4/TSGCT4_70bis_Belgrade/Docs/C4-151547.zip" TargetMode="External" Id="Ra3a0db371a91422a" /><Relationship Type="http://schemas.openxmlformats.org/officeDocument/2006/relationships/hyperlink" Target="http://webapp.etsi.org/teldir/ListPersDetails.asp?PersId=68755" TargetMode="External" Id="Ra3a1f22fda85496b" /><Relationship Type="http://schemas.openxmlformats.org/officeDocument/2006/relationships/hyperlink" Target="https://portal.3gpp.org/ngppapp/CreateTdoc.aspx?mode=view&amp;contributionId=663832" TargetMode="External" Id="Rff840cebe4bb41a4" /><Relationship Type="http://schemas.openxmlformats.org/officeDocument/2006/relationships/hyperlink" Target="http://portal.3gpp.org/desktopmodules/Release/ReleaseDetails.aspx?releaseId=187" TargetMode="External" Id="R90a04305489c4897" /><Relationship Type="http://schemas.openxmlformats.org/officeDocument/2006/relationships/hyperlink" Target="http://portal.3gpp.org/desktopmodules/Specifications/SpecificationDetails.aspx?specificationId=1614" TargetMode="External" Id="R5f27b2074485495c" /><Relationship Type="http://schemas.openxmlformats.org/officeDocument/2006/relationships/hyperlink" Target="http://portal.3gpp.org/desktopmodules/WorkItem/WorkItemDetails.aspx?workitemId=690010" TargetMode="External" Id="R48bf8a1f32e44b31" /><Relationship Type="http://schemas.openxmlformats.org/officeDocument/2006/relationships/hyperlink" Target="https://www.3gpp.org/ftp/tsg_ct/WG4_protocollars_ex-CN4/TSGCT4_70bis_Belgrade/Docs/C4-151548.zip" TargetMode="External" Id="R325374a82d964e49" /><Relationship Type="http://schemas.openxmlformats.org/officeDocument/2006/relationships/hyperlink" Target="http://webapp.etsi.org/teldir/ListPersDetails.asp?PersId=68755" TargetMode="External" Id="R82bf261462be47ee" /><Relationship Type="http://schemas.openxmlformats.org/officeDocument/2006/relationships/hyperlink" Target="http://portal.3gpp.org/desktopmodules/Release/ReleaseDetails.aspx?releaseId=187" TargetMode="External" Id="R0979332851b24974" /><Relationship Type="http://schemas.openxmlformats.org/officeDocument/2006/relationships/hyperlink" Target="http://portal.3gpp.org/desktopmodules/Specifications/SpecificationDetails.aspx?specificationId=1683" TargetMode="External" Id="R4323506df4074852" /><Relationship Type="http://schemas.openxmlformats.org/officeDocument/2006/relationships/hyperlink" Target="http://portal.3gpp.org/desktopmodules/WorkItem/WorkItemDetails.aspx?workitemId=690010" TargetMode="External" Id="R1f803c82ddb34f0e" /><Relationship Type="http://schemas.openxmlformats.org/officeDocument/2006/relationships/hyperlink" Target="https://www.3gpp.org/ftp/tsg_ct/WG4_protocollars_ex-CN4/TSGCT4_70bis_Belgrade/Docs/C4-151549.zip" TargetMode="External" Id="R42cc75db39fa4c7a" /><Relationship Type="http://schemas.openxmlformats.org/officeDocument/2006/relationships/hyperlink" Target="http://webapp.etsi.org/teldir/ListPersDetails.asp?PersId=68755" TargetMode="External" Id="Rca200eb30ac145db" /><Relationship Type="http://schemas.openxmlformats.org/officeDocument/2006/relationships/hyperlink" Target="http://portal.3gpp.org/desktopmodules/Release/ReleaseDetails.aspx?releaseId=187" TargetMode="External" Id="Rcfc067a93c084d80" /><Relationship Type="http://schemas.openxmlformats.org/officeDocument/2006/relationships/hyperlink" Target="http://portal.3gpp.org/desktopmodules/Specifications/SpecificationDetails.aspx?specificationId=731" TargetMode="External" Id="R0e99119bfe974705" /><Relationship Type="http://schemas.openxmlformats.org/officeDocument/2006/relationships/hyperlink" Target="http://portal.3gpp.org/desktopmodules/WorkItem/WorkItemDetails.aspx?workitemId=700006" TargetMode="External" Id="R414ea91691a14931" /><Relationship Type="http://schemas.openxmlformats.org/officeDocument/2006/relationships/hyperlink" Target="https://www.3gpp.org/ftp/tsg_ct/WG4_protocollars_ex-CN4/TSGCT4_70bis_Belgrade/Docs/C4-151550.zip" TargetMode="External" Id="R09e6e7a5dc2d4fd2" /><Relationship Type="http://schemas.openxmlformats.org/officeDocument/2006/relationships/hyperlink" Target="http://webapp.etsi.org/teldir/ListPersDetails.asp?PersId=68755" TargetMode="External" Id="R9608e78c46694cda" /><Relationship Type="http://schemas.openxmlformats.org/officeDocument/2006/relationships/hyperlink" Target="http://portal.3gpp.org/desktopmodules/Release/ReleaseDetails.aspx?releaseId=187" TargetMode="External" Id="Rfabf20a19b924264" /><Relationship Type="http://schemas.openxmlformats.org/officeDocument/2006/relationships/hyperlink" Target="http://portal.3gpp.org/desktopmodules/Specifications/SpecificationDetails.aspx?specificationId=1590" TargetMode="External" Id="R07bae6f4497c4657" /><Relationship Type="http://schemas.openxmlformats.org/officeDocument/2006/relationships/hyperlink" Target="http://portal.3gpp.org/desktopmodules/WorkItem/WorkItemDetails.aspx?workitemId=610034" TargetMode="External" Id="R52d7a940e48149b7" /><Relationship Type="http://schemas.openxmlformats.org/officeDocument/2006/relationships/hyperlink" Target="https://www.3gpp.org/ftp/tsg_ct/WG4_protocollars_ex-CN4/TSGCT4_70bis_Belgrade/Docs/C4-151551.zip" TargetMode="External" Id="Rf8c3d16c4e124be8" /><Relationship Type="http://schemas.openxmlformats.org/officeDocument/2006/relationships/hyperlink" Target="http://webapp.etsi.org/teldir/ListPersDetails.asp?PersId=68755" TargetMode="External" Id="Ra35940208f704aa1" /><Relationship Type="http://schemas.openxmlformats.org/officeDocument/2006/relationships/hyperlink" Target="https://portal.3gpp.org/ngppapp/CreateTdoc.aspx?mode=view&amp;contributionId=663269" TargetMode="External" Id="R85de8cbc79484221" /><Relationship Type="http://schemas.openxmlformats.org/officeDocument/2006/relationships/hyperlink" Target="http://portal.3gpp.org/desktopmodules/Release/ReleaseDetails.aspx?releaseId=187" TargetMode="External" Id="R4a623c74b98940c9" /><Relationship Type="http://schemas.openxmlformats.org/officeDocument/2006/relationships/hyperlink" Target="http://portal.3gpp.org/desktopmodules/Specifications/SpecificationDetails.aspx?specificationId=1691" TargetMode="External" Id="Rc48b202237b74d18" /><Relationship Type="http://schemas.openxmlformats.org/officeDocument/2006/relationships/hyperlink" Target="http://portal.3gpp.org/desktopmodules/WorkItem/WorkItemDetails.aspx?workitemId=610034" TargetMode="External" Id="Rfd060338e7a44821" /><Relationship Type="http://schemas.openxmlformats.org/officeDocument/2006/relationships/hyperlink" Target="https://www.3gpp.org/ftp/tsg_ct/WG4_protocollars_ex-CN4/TSGCT4_70bis_Belgrade/Docs/C4-151552.zip" TargetMode="External" Id="R0ef2be8db51b4fdd" /><Relationship Type="http://schemas.openxmlformats.org/officeDocument/2006/relationships/hyperlink" Target="http://webapp.etsi.org/teldir/ListPersDetails.asp?PersId=68755" TargetMode="External" Id="Rd2b27a7fa0ce453e" /><Relationship Type="http://schemas.openxmlformats.org/officeDocument/2006/relationships/hyperlink" Target="https://portal.3gpp.org/ngppapp/CreateTdoc.aspx?mode=view&amp;contributionId=663298" TargetMode="External" Id="Rb6b95151dae54e22" /><Relationship Type="http://schemas.openxmlformats.org/officeDocument/2006/relationships/hyperlink" Target="http://portal.3gpp.org/desktopmodules/Release/ReleaseDetails.aspx?releaseId=187" TargetMode="External" Id="R0be29eb70c2b42b2" /><Relationship Type="http://schemas.openxmlformats.org/officeDocument/2006/relationships/hyperlink" Target="http://portal.3gpp.org/desktopmodules/Specifications/SpecificationDetails.aspx?specificationId=729" TargetMode="External" Id="R17e182045a654fec" /><Relationship Type="http://schemas.openxmlformats.org/officeDocument/2006/relationships/hyperlink" Target="http://portal.3gpp.org/desktopmodules/WorkItem/WorkItemDetails.aspx?workitemId=610034" TargetMode="External" Id="R8f816ada5a374abe" /><Relationship Type="http://schemas.openxmlformats.org/officeDocument/2006/relationships/hyperlink" Target="https://www.3gpp.org/ftp/tsg_ct/WG4_protocollars_ex-CN4/TSGCT4_70bis_Belgrade/Docs/C4-151553.zip" TargetMode="External" Id="R845c195d6c854b53" /><Relationship Type="http://schemas.openxmlformats.org/officeDocument/2006/relationships/hyperlink" Target="http://webapp.etsi.org/teldir/ListPersDetails.asp?PersId=39295" TargetMode="External" Id="R4b16f4e9b40e42fb" /><Relationship Type="http://schemas.openxmlformats.org/officeDocument/2006/relationships/hyperlink" Target="https://portal.3gpp.org/ngppapp/CreateTdoc.aspx?mode=view&amp;contributionId=653824" TargetMode="External" Id="Rcc37ccba09fc4f9b" /><Relationship Type="http://schemas.openxmlformats.org/officeDocument/2006/relationships/hyperlink" Target="https://portal.3gpp.org/ngppapp/CreateTdoc.aspx?mode=view&amp;contributionId=663790" TargetMode="External" Id="R216ea04ce0ed4224" /><Relationship Type="http://schemas.openxmlformats.org/officeDocument/2006/relationships/hyperlink" Target="http://portal.3gpp.org/desktopmodules/Release/ReleaseDetails.aspx?releaseId=187" TargetMode="External" Id="Rb2c3945005e84477" /><Relationship Type="http://schemas.openxmlformats.org/officeDocument/2006/relationships/hyperlink" Target="http://portal.3gpp.org/desktopmodules/Specifications/SpecificationDetails.aspx?specificationId=1690" TargetMode="External" Id="R3e72bae76a74465f" /><Relationship Type="http://schemas.openxmlformats.org/officeDocument/2006/relationships/hyperlink" Target="http://portal.3gpp.org/desktopmodules/WorkItem/WorkItemDetails.aspx?workitemId=680011" TargetMode="External" Id="R66fe1f811bb944ba" /><Relationship Type="http://schemas.openxmlformats.org/officeDocument/2006/relationships/hyperlink" Target="https://www.3gpp.org/ftp/tsg_ct/WG4_protocollars_ex-CN4/TSGCT4_70bis_Belgrade/Docs/C4-151554.zip" TargetMode="External" Id="Rc9f21dc17d5d4f5a" /><Relationship Type="http://schemas.openxmlformats.org/officeDocument/2006/relationships/hyperlink" Target="http://webapp.etsi.org/teldir/ListPersDetails.asp?PersId=39295" TargetMode="External" Id="Re67f0076c0c14427" /><Relationship Type="http://schemas.openxmlformats.org/officeDocument/2006/relationships/hyperlink" Target="https://portal.3gpp.org/ngppapp/CreateTdoc.aspx?mode=view&amp;contributionId=647668" TargetMode="External" Id="R6939656643e74f6c" /><Relationship Type="http://schemas.openxmlformats.org/officeDocument/2006/relationships/hyperlink" Target="http://portal.3gpp.org/desktopmodules/Release/ReleaseDetails.aspx?releaseId=187" TargetMode="External" Id="R66104882a0a24b81" /><Relationship Type="http://schemas.openxmlformats.org/officeDocument/2006/relationships/hyperlink" Target="http://portal.3gpp.org/desktopmodules/Specifications/SpecificationDetails.aspx?specificationId=1683" TargetMode="External" Id="R3369917e3c0740ad" /><Relationship Type="http://schemas.openxmlformats.org/officeDocument/2006/relationships/hyperlink" Target="http://portal.3gpp.org/desktopmodules/WorkItem/WorkItemDetails.aspx?workitemId=680011" TargetMode="External" Id="R3b88fc9f81b5425f" /><Relationship Type="http://schemas.openxmlformats.org/officeDocument/2006/relationships/hyperlink" Target="https://www.3gpp.org/ftp/tsg_ct/WG4_protocollars_ex-CN4/TSGCT4_70bis_Belgrade/Docs/C4-151555.zip" TargetMode="External" Id="R4d3234d27b3e458d" /><Relationship Type="http://schemas.openxmlformats.org/officeDocument/2006/relationships/hyperlink" Target="http://webapp.etsi.org/teldir/ListPersDetails.asp?PersId=39295" TargetMode="External" Id="Rc947b54e0ede469f" /><Relationship Type="http://schemas.openxmlformats.org/officeDocument/2006/relationships/hyperlink" Target="http://portal.3gpp.org/desktopmodules/WorkItem/WorkItemDetails.aspx?workitemId=680011" TargetMode="External" Id="Rf271b97a245b4cba" /><Relationship Type="http://schemas.openxmlformats.org/officeDocument/2006/relationships/hyperlink" Target="https://www.3gpp.org/ftp/tsg_ct/WG4_protocollars_ex-CN4/TSGCT4_70bis_Belgrade/Docs/C4-151556.zip" TargetMode="External" Id="R693c1b6c79df4435" /><Relationship Type="http://schemas.openxmlformats.org/officeDocument/2006/relationships/hyperlink" Target="http://webapp.etsi.org/teldir/ListPersDetails.asp?PersId=39295" TargetMode="External" Id="R1e6ed170fb414848" /><Relationship Type="http://schemas.openxmlformats.org/officeDocument/2006/relationships/hyperlink" Target="https://portal.3gpp.org/ngppapp/CreateTdoc.aspx?mode=view&amp;contributionId=667150" TargetMode="External" Id="Ra9693602b0044205" /><Relationship Type="http://schemas.openxmlformats.org/officeDocument/2006/relationships/hyperlink" Target="http://portal.3gpp.org/desktopmodules/Release/ReleaseDetails.aspx?releaseId=187" TargetMode="External" Id="R76b252cb751e42de" /><Relationship Type="http://schemas.openxmlformats.org/officeDocument/2006/relationships/hyperlink" Target="http://portal.3gpp.org/desktopmodules/Specifications/SpecificationDetails.aspx?specificationId=1690" TargetMode="External" Id="R7d07abb3039f4ae2" /><Relationship Type="http://schemas.openxmlformats.org/officeDocument/2006/relationships/hyperlink" Target="http://portal.3gpp.org/desktopmodules/WorkItem/WorkItemDetails.aspx?workitemId=680011" TargetMode="External" Id="R09fafd3c76a54d62" /><Relationship Type="http://schemas.openxmlformats.org/officeDocument/2006/relationships/hyperlink" Target="https://www.3gpp.org/ftp/tsg_ct/WG4_protocollars_ex-CN4/TSGCT4_70bis_Belgrade/Docs/C4-151557.zip" TargetMode="External" Id="Rf6e3658cd067485b" /><Relationship Type="http://schemas.openxmlformats.org/officeDocument/2006/relationships/hyperlink" Target="http://webapp.etsi.org/teldir/ListPersDetails.asp?PersId=39295" TargetMode="External" Id="R4b04f5c4de1245da" /><Relationship Type="http://schemas.openxmlformats.org/officeDocument/2006/relationships/hyperlink" Target="https://portal.3gpp.org/ngppapp/CreateTdoc.aspx?mode=view&amp;contributionId=663602" TargetMode="External" Id="R9e9e3314d79f4a4b" /><Relationship Type="http://schemas.openxmlformats.org/officeDocument/2006/relationships/hyperlink" Target="http://portal.3gpp.org/desktopmodules/Release/ReleaseDetails.aspx?releaseId=187" TargetMode="External" Id="R8e3c562eb2604d00" /><Relationship Type="http://schemas.openxmlformats.org/officeDocument/2006/relationships/hyperlink" Target="http://portal.3gpp.org/desktopmodules/Specifications/SpecificationDetails.aspx?specificationId=1683" TargetMode="External" Id="Rf7c9d08047184454" /><Relationship Type="http://schemas.openxmlformats.org/officeDocument/2006/relationships/hyperlink" Target="http://portal.3gpp.org/desktopmodules/WorkItem/WorkItemDetails.aspx?workitemId=650007" TargetMode="External" Id="R32ad6eb07e8d4f20" /><Relationship Type="http://schemas.openxmlformats.org/officeDocument/2006/relationships/hyperlink" Target="https://www.3gpp.org/ftp/tsg_ct/WG4_protocollars_ex-CN4/TSGCT4_70bis_Belgrade/Docs/C4-151558.zip" TargetMode="External" Id="R4ed2fd1c5e064b56" /><Relationship Type="http://schemas.openxmlformats.org/officeDocument/2006/relationships/hyperlink" Target="http://webapp.etsi.org/teldir/ListPersDetails.asp?PersId=39295" TargetMode="External" Id="Rd63b8dd9db4049a4" /><Relationship Type="http://schemas.openxmlformats.org/officeDocument/2006/relationships/hyperlink" Target="http://portal.3gpp.org/desktopmodules/Release/ReleaseDetails.aspx?releaseId=187" TargetMode="External" Id="R00cfdc21ee6843cb" /><Relationship Type="http://schemas.openxmlformats.org/officeDocument/2006/relationships/hyperlink" Target="http://portal.3gpp.org/desktopmodules/Specifications/SpecificationDetails.aspx?specificationId=1692" TargetMode="External" Id="R8daed5f4e82c409d" /><Relationship Type="http://schemas.openxmlformats.org/officeDocument/2006/relationships/hyperlink" Target="http://portal.3gpp.org/desktopmodules/WorkItem/WorkItemDetails.aspx?workitemId=690010" TargetMode="External" Id="Ref57f213325f4394" /><Relationship Type="http://schemas.openxmlformats.org/officeDocument/2006/relationships/hyperlink" Target="https://www.3gpp.org/ftp/tsg_ct/WG4_protocollars_ex-CN4/TSGCT4_70bis_Belgrade/Docs/C4-151559.zip" TargetMode="External" Id="R9947ab7e5f0d499e" /><Relationship Type="http://schemas.openxmlformats.org/officeDocument/2006/relationships/hyperlink" Target="http://webapp.etsi.org/teldir/ListPersDetails.asp?PersId=39295" TargetMode="External" Id="R6418a273ec174fb9" /><Relationship Type="http://schemas.openxmlformats.org/officeDocument/2006/relationships/hyperlink" Target="http://portal.3gpp.org/desktopmodules/Release/ReleaseDetails.aspx?releaseId=186" TargetMode="External" Id="R347c185035614e61" /><Relationship Type="http://schemas.openxmlformats.org/officeDocument/2006/relationships/hyperlink" Target="http://portal.3gpp.org/desktopmodules/Specifications/SpecificationDetails.aspx?specificationId=730" TargetMode="External" Id="Rd1f2116e90074030" /><Relationship Type="http://schemas.openxmlformats.org/officeDocument/2006/relationships/hyperlink" Target="http://portal.3gpp.org/desktopmodules/WorkItem/WorkItemDetails.aspx?workitemId=640010" TargetMode="External" Id="R4cfa4ff48e62463e" /><Relationship Type="http://schemas.openxmlformats.org/officeDocument/2006/relationships/hyperlink" Target="https://www.3gpp.org/ftp/tsg_ct/WG4_protocollars_ex-CN4/TSGCT4_70bis_Belgrade/Docs/C4-151560.zip" TargetMode="External" Id="R1a4893d8358848f9" /><Relationship Type="http://schemas.openxmlformats.org/officeDocument/2006/relationships/hyperlink" Target="http://webapp.etsi.org/teldir/ListPersDetails.asp?PersId=39295" TargetMode="External" Id="Rca36ff2fc53748aa" /><Relationship Type="http://schemas.openxmlformats.org/officeDocument/2006/relationships/hyperlink" Target="https://portal.3gpp.org/ngppapp/CreateTdoc.aspx?mode=view&amp;contributionId=663606" TargetMode="External" Id="R3fcc7466f8f343cf" /><Relationship Type="http://schemas.openxmlformats.org/officeDocument/2006/relationships/hyperlink" Target="http://portal.3gpp.org/desktopmodules/Release/ReleaseDetails.aspx?releaseId=187" TargetMode="External" Id="R78055917920d4c0a" /><Relationship Type="http://schemas.openxmlformats.org/officeDocument/2006/relationships/hyperlink" Target="http://portal.3gpp.org/desktopmodules/Specifications/SpecificationDetails.aspx?specificationId=730" TargetMode="External" Id="Re0cdf444a81c4e8e" /><Relationship Type="http://schemas.openxmlformats.org/officeDocument/2006/relationships/hyperlink" Target="http://portal.3gpp.org/desktopmodules/WorkItem/WorkItemDetails.aspx?workitemId=640010" TargetMode="External" Id="R362bbf247c3e4690" /><Relationship Type="http://schemas.openxmlformats.org/officeDocument/2006/relationships/hyperlink" Target="https://www.3gpp.org/ftp/tsg_ct/WG4_protocollars_ex-CN4/TSGCT4_70bis_Belgrade/Docs/C4-151561.zip" TargetMode="External" Id="Rb5e37beb2ac7470b" /><Relationship Type="http://schemas.openxmlformats.org/officeDocument/2006/relationships/hyperlink" Target="http://webapp.etsi.org/teldir/ListPersDetails.asp?PersId=69918" TargetMode="External" Id="Rfb543ae9ad0d4fa0" /><Relationship Type="http://schemas.openxmlformats.org/officeDocument/2006/relationships/hyperlink" Target="http://portal.3gpp.org/desktopmodules/Release/ReleaseDetails.aspx?releaseId=186" TargetMode="External" Id="R202ce5063dd04981" /><Relationship Type="http://schemas.openxmlformats.org/officeDocument/2006/relationships/hyperlink" Target="http://portal.3gpp.org/desktopmodules/Specifications/SpecificationDetails.aspx?specificationId=1692" TargetMode="External" Id="Rd8a67569fdb441a5" /><Relationship Type="http://schemas.openxmlformats.org/officeDocument/2006/relationships/hyperlink" Target="http://portal.3gpp.org/desktopmodules/WorkItem/WorkItemDetails.aspx?workitemId=610002" TargetMode="External" Id="R86bec4488519484b" /><Relationship Type="http://schemas.openxmlformats.org/officeDocument/2006/relationships/hyperlink" Target="https://www.3gpp.org/ftp/tsg_ct/WG4_protocollars_ex-CN4/TSGCT4_70bis_Belgrade/Docs/C4-151562.zip" TargetMode="External" Id="R3ad524352579465b" /><Relationship Type="http://schemas.openxmlformats.org/officeDocument/2006/relationships/hyperlink" Target="http://webapp.etsi.org/teldir/ListPersDetails.asp?PersId=69918" TargetMode="External" Id="R2a9f644510cb48a2" /><Relationship Type="http://schemas.openxmlformats.org/officeDocument/2006/relationships/hyperlink" Target="https://portal.3gpp.org/ngppapp/CreateTdoc.aspx?mode=view&amp;contributionId=663589" TargetMode="External" Id="R392b1c3263db427b" /><Relationship Type="http://schemas.openxmlformats.org/officeDocument/2006/relationships/hyperlink" Target="http://portal.3gpp.org/desktopmodules/Release/ReleaseDetails.aspx?releaseId=187" TargetMode="External" Id="Rc0032fb1baf24ecf" /><Relationship Type="http://schemas.openxmlformats.org/officeDocument/2006/relationships/hyperlink" Target="http://portal.3gpp.org/desktopmodules/Specifications/SpecificationDetails.aspx?specificationId=1692" TargetMode="External" Id="R77afc94f183e4122" /><Relationship Type="http://schemas.openxmlformats.org/officeDocument/2006/relationships/hyperlink" Target="http://portal.3gpp.org/desktopmodules/WorkItem/WorkItemDetails.aspx?workitemId=610002" TargetMode="External" Id="Re5a60b42deea47bc" /><Relationship Type="http://schemas.openxmlformats.org/officeDocument/2006/relationships/hyperlink" Target="https://www.3gpp.org/ftp/tsg_ct/WG4_protocollars_ex-CN4/TSGCT4_70bis_Belgrade/Docs/C4-151563.zip" TargetMode="External" Id="Rc909a0f69bba4338" /><Relationship Type="http://schemas.openxmlformats.org/officeDocument/2006/relationships/hyperlink" Target="http://webapp.etsi.org/teldir/ListPersDetails.asp?PersId=69918" TargetMode="External" Id="R8397c043cf344882" /><Relationship Type="http://schemas.openxmlformats.org/officeDocument/2006/relationships/hyperlink" Target="http://portal.3gpp.org/desktopmodules/Release/ReleaseDetails.aspx?releaseId=186" TargetMode="External" Id="Rdd23afd4338d4d90" /><Relationship Type="http://schemas.openxmlformats.org/officeDocument/2006/relationships/hyperlink" Target="http://portal.3gpp.org/desktopmodules/Specifications/SpecificationDetails.aspx?specificationId=1692" TargetMode="External" Id="R8090abd2f9ff4dd8" /><Relationship Type="http://schemas.openxmlformats.org/officeDocument/2006/relationships/hyperlink" Target="http://portal.3gpp.org/desktopmodules/WorkItem/WorkItemDetails.aspx?workitemId=610002" TargetMode="External" Id="R3c18c9310897433b" /><Relationship Type="http://schemas.openxmlformats.org/officeDocument/2006/relationships/hyperlink" Target="https://www.3gpp.org/ftp/tsg_ct/WG4_protocollars_ex-CN4/TSGCT4_70bis_Belgrade/Docs/C4-151564.zip" TargetMode="External" Id="R9b863d966853454d" /><Relationship Type="http://schemas.openxmlformats.org/officeDocument/2006/relationships/hyperlink" Target="http://webapp.etsi.org/teldir/ListPersDetails.asp?PersId=69918" TargetMode="External" Id="R41115446b9ec4763" /><Relationship Type="http://schemas.openxmlformats.org/officeDocument/2006/relationships/hyperlink" Target="https://portal.3gpp.org/ngppapp/CreateTdoc.aspx?mode=view&amp;contributionId=663595" TargetMode="External" Id="R912f446199064a13" /><Relationship Type="http://schemas.openxmlformats.org/officeDocument/2006/relationships/hyperlink" Target="http://portal.3gpp.org/desktopmodules/Release/ReleaseDetails.aspx?releaseId=187" TargetMode="External" Id="R28c9d59bcae24639" /><Relationship Type="http://schemas.openxmlformats.org/officeDocument/2006/relationships/hyperlink" Target="http://portal.3gpp.org/desktopmodules/Specifications/SpecificationDetails.aspx?specificationId=1692" TargetMode="External" Id="R5f09cdcc0d1d433c" /><Relationship Type="http://schemas.openxmlformats.org/officeDocument/2006/relationships/hyperlink" Target="http://portal.3gpp.org/desktopmodules/WorkItem/WorkItemDetails.aspx?workitemId=610002" TargetMode="External" Id="Rc1c31af214b9489d" /><Relationship Type="http://schemas.openxmlformats.org/officeDocument/2006/relationships/hyperlink" Target="https://www.3gpp.org/ftp/tsg_ct/WG4_protocollars_ex-CN4/TSGCT4_70bis_Belgrade/Docs/C4-151565.zip" TargetMode="External" Id="R5ecb31a568144f47" /><Relationship Type="http://schemas.openxmlformats.org/officeDocument/2006/relationships/hyperlink" Target="http://webapp.etsi.org/teldir/ListPersDetails.asp?PersId=69918" TargetMode="External" Id="Rc4e4fb6be21c48f5" /><Relationship Type="http://schemas.openxmlformats.org/officeDocument/2006/relationships/hyperlink" Target="http://portal.3gpp.org/desktopmodules/Release/ReleaseDetails.aspx?releaseId=186" TargetMode="External" Id="Re60336ad408947cc" /><Relationship Type="http://schemas.openxmlformats.org/officeDocument/2006/relationships/hyperlink" Target="http://portal.3gpp.org/desktopmodules/Specifications/SpecificationDetails.aspx?specificationId=1692" TargetMode="External" Id="R129dde3319244f25" /><Relationship Type="http://schemas.openxmlformats.org/officeDocument/2006/relationships/hyperlink" Target="http://portal.3gpp.org/desktopmodules/WorkItem/WorkItemDetails.aspx?workitemId=610002" TargetMode="External" Id="R7ddfbc9ac490445c" /><Relationship Type="http://schemas.openxmlformats.org/officeDocument/2006/relationships/hyperlink" Target="https://www.3gpp.org/ftp/tsg_ct/WG4_protocollars_ex-CN4/TSGCT4_70bis_Belgrade/Docs/C4-151566.zip" TargetMode="External" Id="Rc58ee22346bc46f6" /><Relationship Type="http://schemas.openxmlformats.org/officeDocument/2006/relationships/hyperlink" Target="http://webapp.etsi.org/teldir/ListPersDetails.asp?PersId=69918" TargetMode="External" Id="Rf0fff14b5eee4e12" /><Relationship Type="http://schemas.openxmlformats.org/officeDocument/2006/relationships/hyperlink" Target="https://portal.3gpp.org/ngppapp/CreateTdoc.aspx?mode=view&amp;contributionId=663617" TargetMode="External" Id="Re3260fa188e34228" /><Relationship Type="http://schemas.openxmlformats.org/officeDocument/2006/relationships/hyperlink" Target="http://portal.3gpp.org/desktopmodules/Release/ReleaseDetails.aspx?releaseId=187" TargetMode="External" Id="Ra5495b20cd5c451e" /><Relationship Type="http://schemas.openxmlformats.org/officeDocument/2006/relationships/hyperlink" Target="http://portal.3gpp.org/desktopmodules/Specifications/SpecificationDetails.aspx?specificationId=1692" TargetMode="External" Id="R1f1c9663da7a4148" /><Relationship Type="http://schemas.openxmlformats.org/officeDocument/2006/relationships/hyperlink" Target="http://portal.3gpp.org/desktopmodules/WorkItem/WorkItemDetails.aspx?workitemId=610002" TargetMode="External" Id="R1a3eae5d583e4c87" /><Relationship Type="http://schemas.openxmlformats.org/officeDocument/2006/relationships/hyperlink" Target="https://www.3gpp.org/ftp/tsg_ct/WG4_protocollars_ex-CN4/TSGCT4_70bis_Belgrade/Docs/C4-151567.zip" TargetMode="External" Id="R2c430ac6e60d4892" /><Relationship Type="http://schemas.openxmlformats.org/officeDocument/2006/relationships/hyperlink" Target="http://webapp.etsi.org/teldir/ListPersDetails.asp?PersId=69918" TargetMode="External" Id="Rb48595f639524259" /><Relationship Type="http://schemas.openxmlformats.org/officeDocument/2006/relationships/hyperlink" Target="https://portal.3gpp.org/ngppapp/CreateTdoc.aspx?mode=view&amp;contributionId=663621" TargetMode="External" Id="R1bd74cd980774012" /><Relationship Type="http://schemas.openxmlformats.org/officeDocument/2006/relationships/hyperlink" Target="http://portal.3gpp.org/desktopmodules/Release/ReleaseDetails.aspx?releaseId=187" TargetMode="External" Id="Rcd2a7709d6dc4bc4" /><Relationship Type="http://schemas.openxmlformats.org/officeDocument/2006/relationships/hyperlink" Target="http://portal.3gpp.org/desktopmodules/Specifications/SpecificationDetails.aspx?specificationId=1692" TargetMode="External" Id="Rcaff89cccfd34e57" /><Relationship Type="http://schemas.openxmlformats.org/officeDocument/2006/relationships/hyperlink" Target="http://portal.3gpp.org/desktopmodules/WorkItem/WorkItemDetails.aspx?workitemId=610002" TargetMode="External" Id="R7a4b346a09254ea2" /><Relationship Type="http://schemas.openxmlformats.org/officeDocument/2006/relationships/hyperlink" Target="https://www.3gpp.org/ftp/tsg_ct/WG4_protocollars_ex-CN4/TSGCT4_70bis_Belgrade/Docs/C4-151568.zip" TargetMode="External" Id="R0a6b5594228040a0" /><Relationship Type="http://schemas.openxmlformats.org/officeDocument/2006/relationships/hyperlink" Target="http://webapp.etsi.org/teldir/ListPersDetails.asp?PersId=69918" TargetMode="External" Id="Re945af628ea74781" /><Relationship Type="http://schemas.openxmlformats.org/officeDocument/2006/relationships/hyperlink" Target="https://portal.3gpp.org/ngppapp/CreateTdoc.aspx?mode=view&amp;contributionId=663508" TargetMode="External" Id="R4a66d9c2f78d4544" /><Relationship Type="http://schemas.openxmlformats.org/officeDocument/2006/relationships/hyperlink" Target="http://portal.3gpp.org/desktopmodules/Release/ReleaseDetails.aspx?releaseId=187" TargetMode="External" Id="R5e6c536cf18a4dee" /><Relationship Type="http://schemas.openxmlformats.org/officeDocument/2006/relationships/hyperlink" Target="http://portal.3gpp.org/desktopmodules/Specifications/SpecificationDetails.aspx?specificationId=1692" TargetMode="External" Id="R010c40d9849c4ef5" /><Relationship Type="http://schemas.openxmlformats.org/officeDocument/2006/relationships/hyperlink" Target="http://portal.3gpp.org/desktopmodules/WorkItem/WorkItemDetails.aspx?workitemId=610034" TargetMode="External" Id="Ree2005f923fc4a7f" /><Relationship Type="http://schemas.openxmlformats.org/officeDocument/2006/relationships/hyperlink" Target="https://www.3gpp.org/ftp/tsg_ct/WG4_protocollars_ex-CN4/TSGCT4_70bis_Belgrade/Docs/C4-151569.zip" TargetMode="External" Id="R68146443495c4aee" /><Relationship Type="http://schemas.openxmlformats.org/officeDocument/2006/relationships/hyperlink" Target="http://webapp.etsi.org/teldir/ListPersDetails.asp?PersId=69918" TargetMode="External" Id="Red3b289c73c3408b" /><Relationship Type="http://schemas.openxmlformats.org/officeDocument/2006/relationships/hyperlink" Target="http://portal.3gpp.org/desktopmodules/Release/ReleaseDetails.aspx?releaseId=187" TargetMode="External" Id="R3ee5acfc6990468d" /><Relationship Type="http://schemas.openxmlformats.org/officeDocument/2006/relationships/hyperlink" Target="http://portal.3gpp.org/desktopmodules/Specifications/SpecificationDetails.aspx?specificationId=729" TargetMode="External" Id="R0b4342c47ee743a8" /><Relationship Type="http://schemas.openxmlformats.org/officeDocument/2006/relationships/hyperlink" Target="http://portal.3gpp.org/desktopmodules/WorkItem/WorkItemDetails.aspx?workitemId=690009" TargetMode="External" Id="R22aa4611a2b244cc" /><Relationship Type="http://schemas.openxmlformats.org/officeDocument/2006/relationships/hyperlink" Target="https://www.3gpp.org/ftp/tsg_ct/WG4_protocollars_ex-CN4/TSGCT4_70bis_Belgrade/Docs/C4-151570.zip" TargetMode="External" Id="R0b0ccf00bbc24cca" /><Relationship Type="http://schemas.openxmlformats.org/officeDocument/2006/relationships/hyperlink" Target="http://webapp.etsi.org/teldir/ListPersDetails.asp?PersId=69918" TargetMode="External" Id="R9210b9d3d44f47cf" /><Relationship Type="http://schemas.openxmlformats.org/officeDocument/2006/relationships/hyperlink" Target="https://portal.3gpp.org/ngppapp/CreateTdoc.aspx?mode=view&amp;contributionId=663441" TargetMode="External" Id="Rcf7794ef40884f34" /><Relationship Type="http://schemas.openxmlformats.org/officeDocument/2006/relationships/hyperlink" Target="http://portal.3gpp.org/desktopmodules/Release/ReleaseDetails.aspx?releaseId=187" TargetMode="External" Id="R98ecb38f68f544aa" /><Relationship Type="http://schemas.openxmlformats.org/officeDocument/2006/relationships/hyperlink" Target="http://portal.3gpp.org/desktopmodules/Specifications/SpecificationDetails.aspx?specificationId=844" TargetMode="External" Id="Recccf783a1a64829" /><Relationship Type="http://schemas.openxmlformats.org/officeDocument/2006/relationships/hyperlink" Target="http://portal.3gpp.org/desktopmodules/WorkItem/WorkItemDetails.aspx?workitemId=670020" TargetMode="External" Id="R17edc5005b984166" /><Relationship Type="http://schemas.openxmlformats.org/officeDocument/2006/relationships/hyperlink" Target="https://www.3gpp.org/ftp/tsg_ct/WG4_protocollars_ex-CN4/TSGCT4_70bis_Belgrade/Docs/C4-151571.zip" TargetMode="External" Id="R1fb58b6a30b7437e" /><Relationship Type="http://schemas.openxmlformats.org/officeDocument/2006/relationships/hyperlink" Target="http://webapp.etsi.org/teldir/ListPersDetails.asp?PersId=69918" TargetMode="External" Id="R2947b4e3e2674091" /><Relationship Type="http://schemas.openxmlformats.org/officeDocument/2006/relationships/hyperlink" Target="https://portal.3gpp.org/ngppapp/CreateTdoc.aspx?mode=view&amp;contributionId=663511" TargetMode="External" Id="R50a1107093c4417b" /><Relationship Type="http://schemas.openxmlformats.org/officeDocument/2006/relationships/hyperlink" Target="http://portal.3gpp.org/desktopmodules/Release/ReleaseDetails.aspx?releaseId=186" TargetMode="External" Id="Rc52467e19f3a49c2" /><Relationship Type="http://schemas.openxmlformats.org/officeDocument/2006/relationships/hyperlink" Target="http://portal.3gpp.org/desktopmodules/Specifications/SpecificationDetails.aspx?specificationId=1692" TargetMode="External" Id="R46a4942912904757" /><Relationship Type="http://schemas.openxmlformats.org/officeDocument/2006/relationships/hyperlink" Target="http://portal.3gpp.org/desktopmodules/WorkItem/WorkItemDetails.aspx?workitemId=560018" TargetMode="External" Id="R96053d7efdbe41c4" /><Relationship Type="http://schemas.openxmlformats.org/officeDocument/2006/relationships/hyperlink" Target="https://www.3gpp.org/ftp/tsg_ct/WG4_protocollars_ex-CN4/TSGCT4_70bis_Belgrade/Docs/C4-151572.zip" TargetMode="External" Id="R55f30ad4acd2409b" /><Relationship Type="http://schemas.openxmlformats.org/officeDocument/2006/relationships/hyperlink" Target="http://webapp.etsi.org/teldir/ListPersDetails.asp?PersId=69918" TargetMode="External" Id="R9e3195e8e1c6407f" /><Relationship Type="http://schemas.openxmlformats.org/officeDocument/2006/relationships/hyperlink" Target="https://portal.3gpp.org/ngppapp/CreateTdoc.aspx?mode=view&amp;contributionId=663512" TargetMode="External" Id="Ra4804d90e5394bf0" /><Relationship Type="http://schemas.openxmlformats.org/officeDocument/2006/relationships/hyperlink" Target="http://portal.3gpp.org/desktopmodules/Release/ReleaseDetails.aspx?releaseId=187" TargetMode="External" Id="R0d6a28a528a94978" /><Relationship Type="http://schemas.openxmlformats.org/officeDocument/2006/relationships/hyperlink" Target="http://portal.3gpp.org/desktopmodules/Specifications/SpecificationDetails.aspx?specificationId=1692" TargetMode="External" Id="R542a6e7532b942ee" /><Relationship Type="http://schemas.openxmlformats.org/officeDocument/2006/relationships/hyperlink" Target="http://portal.3gpp.org/desktopmodules/WorkItem/WorkItemDetails.aspx?workitemId=560018" TargetMode="External" Id="Rd2258b73efcc4bef" /><Relationship Type="http://schemas.openxmlformats.org/officeDocument/2006/relationships/hyperlink" Target="https://www.3gpp.org/ftp/tsg_ct/WG4_protocollars_ex-CN4/TSGCT4_70bis_Belgrade/Docs/C4-151573.zip" TargetMode="External" Id="Rc49e943e67cf40fb" /><Relationship Type="http://schemas.openxmlformats.org/officeDocument/2006/relationships/hyperlink" Target="http://webapp.etsi.org/teldir/ListPersDetails.asp?PersId=69918" TargetMode="External" Id="R7d2a9e2a753d4e0a" /><Relationship Type="http://schemas.openxmlformats.org/officeDocument/2006/relationships/hyperlink" Target="https://portal.3gpp.org/ngppapp/CreateTdoc.aspx?mode=view&amp;contributionId=663520" TargetMode="External" Id="R1a5169d334f64ce9" /><Relationship Type="http://schemas.openxmlformats.org/officeDocument/2006/relationships/hyperlink" Target="http://portal.3gpp.org/desktopmodules/Release/ReleaseDetails.aspx?releaseId=186" TargetMode="External" Id="R82717434fd30494a" /><Relationship Type="http://schemas.openxmlformats.org/officeDocument/2006/relationships/hyperlink" Target="http://portal.3gpp.org/desktopmodules/Specifications/SpecificationDetails.aspx?specificationId=1692" TargetMode="External" Id="Red098b31cc574cfc" /><Relationship Type="http://schemas.openxmlformats.org/officeDocument/2006/relationships/hyperlink" Target="http://portal.3gpp.org/desktopmodules/WorkItem/WorkItemDetails.aspx?workitemId=560018" TargetMode="External" Id="R355697fa24694eca" /><Relationship Type="http://schemas.openxmlformats.org/officeDocument/2006/relationships/hyperlink" Target="https://www.3gpp.org/ftp/tsg_ct/WG4_protocollars_ex-CN4/TSGCT4_70bis_Belgrade/Docs/C4-151574.zip" TargetMode="External" Id="R5a6995437df74bf5" /><Relationship Type="http://schemas.openxmlformats.org/officeDocument/2006/relationships/hyperlink" Target="http://webapp.etsi.org/teldir/ListPersDetails.asp?PersId=69918" TargetMode="External" Id="Rbec9b91c50654638" /><Relationship Type="http://schemas.openxmlformats.org/officeDocument/2006/relationships/hyperlink" Target="https://portal.3gpp.org/ngppapp/CreateTdoc.aspx?mode=view&amp;contributionId=663521" TargetMode="External" Id="R3adf0da01fd3414b" /><Relationship Type="http://schemas.openxmlformats.org/officeDocument/2006/relationships/hyperlink" Target="http://portal.3gpp.org/desktopmodules/Release/ReleaseDetails.aspx?releaseId=187" TargetMode="External" Id="Rdcc27db4a5ea4cac" /><Relationship Type="http://schemas.openxmlformats.org/officeDocument/2006/relationships/hyperlink" Target="http://portal.3gpp.org/desktopmodules/Specifications/SpecificationDetails.aspx?specificationId=1692" TargetMode="External" Id="R9a23c7240f074731" /><Relationship Type="http://schemas.openxmlformats.org/officeDocument/2006/relationships/hyperlink" Target="http://portal.3gpp.org/desktopmodules/WorkItem/WorkItemDetails.aspx?workitemId=560018" TargetMode="External" Id="Rc5fc02799c3f4fd8" /><Relationship Type="http://schemas.openxmlformats.org/officeDocument/2006/relationships/hyperlink" Target="https://www.3gpp.org/ftp/tsg_ct/WG4_protocollars_ex-CN4/TSGCT4_70bis_Belgrade/Docs/C4-151575.zip" TargetMode="External" Id="Rf1dc65f104a24ffd" /><Relationship Type="http://schemas.openxmlformats.org/officeDocument/2006/relationships/hyperlink" Target="http://webapp.etsi.org/teldir/ListPersDetails.asp?PersId=13753" TargetMode="External" Id="R9f26215888fc458d" /><Relationship Type="http://schemas.openxmlformats.org/officeDocument/2006/relationships/hyperlink" Target="http://portal.3gpp.org/desktopmodules/Release/ReleaseDetails.aspx?releaseId=187" TargetMode="External" Id="Rbd20b744b1364c44" /><Relationship Type="http://schemas.openxmlformats.org/officeDocument/2006/relationships/hyperlink" Target="http://portal.3gpp.org/desktopmodules/WorkItem/WorkItemDetails.aspx?workitemId=680011" TargetMode="External" Id="Rc66bf6b1ee254e4c" /><Relationship Type="http://schemas.openxmlformats.org/officeDocument/2006/relationships/hyperlink" Target="https://www.3gpp.org/ftp/tsg_ct/WG4_protocollars_ex-CN4/TSGCT4_70bis_Belgrade/Docs/C4-151576.zip" TargetMode="External" Id="R7972c6e20f044eaf" /><Relationship Type="http://schemas.openxmlformats.org/officeDocument/2006/relationships/hyperlink" Target="http://webapp.etsi.org/teldir/ListPersDetails.asp?PersId=13753" TargetMode="External" Id="R9e5bdc72d2dd4c82" /><Relationship Type="http://schemas.openxmlformats.org/officeDocument/2006/relationships/hyperlink" Target="https://portal.3gpp.org/ngppapp/CreateTdoc.aspx?mode=view&amp;contributionId=663836" TargetMode="External" Id="R4fbad1feb1aa4250" /><Relationship Type="http://schemas.openxmlformats.org/officeDocument/2006/relationships/hyperlink" Target="http://portal.3gpp.org/desktopmodules/Release/ReleaseDetails.aspx?releaseId=187" TargetMode="External" Id="R1f21ec07398e4f42" /><Relationship Type="http://schemas.openxmlformats.org/officeDocument/2006/relationships/hyperlink" Target="http://portal.3gpp.org/desktopmodules/Specifications/SpecificationDetails.aspx?specificationId=1712" TargetMode="External" Id="Ra936b3423ad24ec1" /><Relationship Type="http://schemas.openxmlformats.org/officeDocument/2006/relationships/hyperlink" Target="http://portal.3gpp.org/desktopmodules/WorkItem/WorkItemDetails.aspx?workitemId=680011" TargetMode="External" Id="Rd89a8a69a08943d0" /><Relationship Type="http://schemas.openxmlformats.org/officeDocument/2006/relationships/hyperlink" Target="https://www.3gpp.org/ftp/tsg_ct/WG4_protocollars_ex-CN4/TSGCT4_70bis_Belgrade/Docs/C4-151577.zip" TargetMode="External" Id="Rdadd850cb6d04b31" /><Relationship Type="http://schemas.openxmlformats.org/officeDocument/2006/relationships/hyperlink" Target="http://webapp.etsi.org/teldir/ListPersDetails.asp?PersId=13753" TargetMode="External" Id="Rff5a2c023168469a" /><Relationship Type="http://schemas.openxmlformats.org/officeDocument/2006/relationships/hyperlink" Target="https://portal.3gpp.org/ngppapp/CreateTdoc.aspx?mode=view&amp;contributionId=663837" TargetMode="External" Id="R47996020b7d34e5b" /><Relationship Type="http://schemas.openxmlformats.org/officeDocument/2006/relationships/hyperlink" Target="http://portal.3gpp.org/desktopmodules/Release/ReleaseDetails.aspx?releaseId=187" TargetMode="External" Id="R62ab405877b441cc" /><Relationship Type="http://schemas.openxmlformats.org/officeDocument/2006/relationships/hyperlink" Target="http://portal.3gpp.org/desktopmodules/Specifications/SpecificationDetails.aspx?specificationId=1712" TargetMode="External" Id="R8578596888cb49bb" /><Relationship Type="http://schemas.openxmlformats.org/officeDocument/2006/relationships/hyperlink" Target="http://portal.3gpp.org/desktopmodules/WorkItem/WorkItemDetails.aspx?workitemId=680011" TargetMode="External" Id="Rc643ad8cdfce4540" /><Relationship Type="http://schemas.openxmlformats.org/officeDocument/2006/relationships/hyperlink" Target="https://www.3gpp.org/ftp/tsg_ct/WG4_protocollars_ex-CN4/TSGCT4_70bis_Belgrade/Docs/C4-151578.zip" TargetMode="External" Id="R9342545f64d9495a" /><Relationship Type="http://schemas.openxmlformats.org/officeDocument/2006/relationships/hyperlink" Target="http://webapp.etsi.org/teldir/ListPersDetails.asp?PersId=13753" TargetMode="External" Id="R35c95726035e47b3" /><Relationship Type="http://schemas.openxmlformats.org/officeDocument/2006/relationships/hyperlink" Target="https://portal.3gpp.org/ngppapp/CreateTdoc.aspx?mode=view&amp;contributionId=663892" TargetMode="External" Id="R488869b866204406" /><Relationship Type="http://schemas.openxmlformats.org/officeDocument/2006/relationships/hyperlink" Target="http://portal.3gpp.org/desktopmodules/Release/ReleaseDetails.aspx?releaseId=187" TargetMode="External" Id="R806bf5cf8873465b" /><Relationship Type="http://schemas.openxmlformats.org/officeDocument/2006/relationships/hyperlink" Target="http://portal.3gpp.org/desktopmodules/Specifications/SpecificationDetails.aspx?specificationId=1712" TargetMode="External" Id="R2eb5c181f6e94a57" /><Relationship Type="http://schemas.openxmlformats.org/officeDocument/2006/relationships/hyperlink" Target="http://portal.3gpp.org/desktopmodules/WorkItem/WorkItemDetails.aspx?workitemId=680011" TargetMode="External" Id="Rfba9ac323ec040c5" /><Relationship Type="http://schemas.openxmlformats.org/officeDocument/2006/relationships/hyperlink" Target="https://www.3gpp.org/ftp/tsg_ct/WG4_protocollars_ex-CN4/TSGCT4_70bis_Belgrade/Docs/C4-151579.zip" TargetMode="External" Id="R89eb632a53c7493c" /><Relationship Type="http://schemas.openxmlformats.org/officeDocument/2006/relationships/hyperlink" Target="http://webapp.etsi.org/teldir/ListPersDetails.asp?PersId=13753" TargetMode="External" Id="R25635899caa34bec" /><Relationship Type="http://schemas.openxmlformats.org/officeDocument/2006/relationships/hyperlink" Target="https://portal.3gpp.org/ngppapp/CreateTdoc.aspx?mode=view&amp;contributionId=663840" TargetMode="External" Id="R9afad54b5bf64a90" /><Relationship Type="http://schemas.openxmlformats.org/officeDocument/2006/relationships/hyperlink" Target="http://portal.3gpp.org/desktopmodules/Release/ReleaseDetails.aspx?releaseId=187" TargetMode="External" Id="Rcd85c6dd89354246" /><Relationship Type="http://schemas.openxmlformats.org/officeDocument/2006/relationships/hyperlink" Target="http://portal.3gpp.org/desktopmodules/Specifications/SpecificationDetails.aspx?specificationId=1683" TargetMode="External" Id="R58109d4f35c94bd2" /><Relationship Type="http://schemas.openxmlformats.org/officeDocument/2006/relationships/hyperlink" Target="http://portal.3gpp.org/desktopmodules/WorkItem/WorkItemDetails.aspx?workitemId=680011" TargetMode="External" Id="R09db1887ef7a4e4c" /><Relationship Type="http://schemas.openxmlformats.org/officeDocument/2006/relationships/hyperlink" Target="https://www.3gpp.org/ftp/tsg_ct/WG4_protocollars_ex-CN4/TSGCT4_70bis_Belgrade/Docs/C4-151580.zip" TargetMode="External" Id="R88325f20f42b4a16" /><Relationship Type="http://schemas.openxmlformats.org/officeDocument/2006/relationships/hyperlink" Target="http://webapp.etsi.org/teldir/ListPersDetails.asp?PersId=13753" TargetMode="External" Id="Rb376bbccebe240b2" /><Relationship Type="http://schemas.openxmlformats.org/officeDocument/2006/relationships/hyperlink" Target="http://portal.3gpp.org/desktopmodules/Release/ReleaseDetails.aspx?releaseId=187" TargetMode="External" Id="Rd7f84555fece46bb" /><Relationship Type="http://schemas.openxmlformats.org/officeDocument/2006/relationships/hyperlink" Target="http://portal.3gpp.org/desktopmodules/WorkItem/WorkItemDetails.aspx?workitemId=680016" TargetMode="External" Id="Ra902eec015264fbb" /><Relationship Type="http://schemas.openxmlformats.org/officeDocument/2006/relationships/hyperlink" Target="https://www.3gpp.org/ftp/tsg_ct/WG4_protocollars_ex-CN4/TSGCT4_70bis_Belgrade/Docs/C4-151581.zip" TargetMode="External" Id="Rd54b94c9496a40f2" /><Relationship Type="http://schemas.openxmlformats.org/officeDocument/2006/relationships/hyperlink" Target="http://webapp.etsi.org/teldir/ListPersDetails.asp?PersId=13753" TargetMode="External" Id="Rf3918f1849064f74" /><Relationship Type="http://schemas.openxmlformats.org/officeDocument/2006/relationships/hyperlink" Target="https://portal.3gpp.org/ngppapp/CreateTdoc.aspx?mode=view&amp;contributionId=663843" TargetMode="External" Id="R35b022ba050747da" /><Relationship Type="http://schemas.openxmlformats.org/officeDocument/2006/relationships/hyperlink" Target="http://portal.3gpp.org/desktopmodules/Release/ReleaseDetails.aspx?releaseId=187" TargetMode="External" Id="R085d4f4acfb74ceb" /><Relationship Type="http://schemas.openxmlformats.org/officeDocument/2006/relationships/hyperlink" Target="http://portal.3gpp.org/desktopmodules/Specifications/SpecificationDetails.aspx?specificationId=1585" TargetMode="External" Id="Rc89c3c7b92264749" /><Relationship Type="http://schemas.openxmlformats.org/officeDocument/2006/relationships/hyperlink" Target="http://portal.3gpp.org/desktopmodules/WorkItem/WorkItemDetails.aspx?workitemId=680016" TargetMode="External" Id="Ra911c57b39144caa" /><Relationship Type="http://schemas.openxmlformats.org/officeDocument/2006/relationships/hyperlink" Target="https://www.3gpp.org/ftp/tsg_ct/WG4_protocollars_ex-CN4/TSGCT4_70bis_Belgrade/Docs/C4-151582.zip" TargetMode="External" Id="R4022618929354c9f" /><Relationship Type="http://schemas.openxmlformats.org/officeDocument/2006/relationships/hyperlink" Target="http://webapp.etsi.org/teldir/ListPersDetails.asp?PersId=13753" TargetMode="External" Id="Rd05e028120784fdd" /><Relationship Type="http://schemas.openxmlformats.org/officeDocument/2006/relationships/hyperlink" Target="https://portal.3gpp.org/ngppapp/CreateTdoc.aspx?mode=view&amp;contributionId=663330" TargetMode="External" Id="R3019abc16677447a" /><Relationship Type="http://schemas.openxmlformats.org/officeDocument/2006/relationships/hyperlink" Target="http://portal.3gpp.org/desktopmodules/Release/ReleaseDetails.aspx?releaseId=187" TargetMode="External" Id="R327836ea52b5412c" /><Relationship Type="http://schemas.openxmlformats.org/officeDocument/2006/relationships/hyperlink" Target="http://portal.3gpp.org/desktopmodules/Specifications/SpecificationDetails.aspx?specificationId=729" TargetMode="External" Id="R5bea7b9e8b6044d7" /><Relationship Type="http://schemas.openxmlformats.org/officeDocument/2006/relationships/hyperlink" Target="http://portal.3gpp.org/desktopmodules/WorkItem/WorkItemDetails.aspx?workitemId=680006" TargetMode="External" Id="Ra13c4c54c171433d" /><Relationship Type="http://schemas.openxmlformats.org/officeDocument/2006/relationships/hyperlink" Target="https://www.3gpp.org/ftp/tsg_ct/WG4_protocollars_ex-CN4/TSGCT4_70bis_Belgrade/Docs/C4-151583.zip" TargetMode="External" Id="Rc275ef1537c3441a" /><Relationship Type="http://schemas.openxmlformats.org/officeDocument/2006/relationships/hyperlink" Target="http://webapp.etsi.org/teldir/ListPersDetails.asp?PersId=13753" TargetMode="External" Id="Rd8a8e76b239b4a82" /><Relationship Type="http://schemas.openxmlformats.org/officeDocument/2006/relationships/hyperlink" Target="https://portal.3gpp.org/ngppapp/CreateTdoc.aspx?mode=view&amp;contributionId=663331" TargetMode="External" Id="Rde90013cf813442b" /><Relationship Type="http://schemas.openxmlformats.org/officeDocument/2006/relationships/hyperlink" Target="http://portal.3gpp.org/desktopmodules/Release/ReleaseDetails.aspx?releaseId=187" TargetMode="External" Id="Rb87ac6aeb9424e15" /><Relationship Type="http://schemas.openxmlformats.org/officeDocument/2006/relationships/hyperlink" Target="http://portal.3gpp.org/desktopmodules/Specifications/SpecificationDetails.aspx?specificationId=1717" TargetMode="External" Id="Rafa36901b9294ead" /><Relationship Type="http://schemas.openxmlformats.org/officeDocument/2006/relationships/hyperlink" Target="http://portal.3gpp.org/desktopmodules/WorkItem/WorkItemDetails.aspx?workitemId=680006" TargetMode="External" Id="Rb56f057a6ec54a3d" /><Relationship Type="http://schemas.openxmlformats.org/officeDocument/2006/relationships/hyperlink" Target="https://www.3gpp.org/ftp/tsg_ct/WG4_protocollars_ex-CN4/TSGCT4_70bis_Belgrade/Docs/C4-151584.zip" TargetMode="External" Id="Raafd34d0964e4f41" /><Relationship Type="http://schemas.openxmlformats.org/officeDocument/2006/relationships/hyperlink" Target="http://webapp.etsi.org/teldir/ListPersDetails.asp?PersId=13753" TargetMode="External" Id="R4e364655aafe44ab" /><Relationship Type="http://schemas.openxmlformats.org/officeDocument/2006/relationships/hyperlink" Target="https://portal.3gpp.org/ngppapp/CreateTdoc.aspx?mode=view&amp;contributionId=663513" TargetMode="External" Id="R4e1ac2a75b3547f2" /><Relationship Type="http://schemas.openxmlformats.org/officeDocument/2006/relationships/hyperlink" Target="http://portal.3gpp.org/desktopmodules/Release/ReleaseDetails.aspx?releaseId=187" TargetMode="External" Id="R6e7623e99d6649c8" /><Relationship Type="http://schemas.openxmlformats.org/officeDocument/2006/relationships/hyperlink" Target="http://portal.3gpp.org/desktopmodules/Specifications/SpecificationDetails.aspx?specificationId=1683" TargetMode="External" Id="R7843b083051442c2" /><Relationship Type="http://schemas.openxmlformats.org/officeDocument/2006/relationships/hyperlink" Target="http://portal.3gpp.org/desktopmodules/WorkItem/WorkItemDetails.aspx?workitemId=680006" TargetMode="External" Id="Rfcb1423b2b3a45b0" /><Relationship Type="http://schemas.openxmlformats.org/officeDocument/2006/relationships/hyperlink" Target="https://www.3gpp.org/ftp/tsg_ct/WG4_protocollars_ex-CN4/TSGCT4_70bis_Belgrade/Docs/C4-151585.zip" TargetMode="External" Id="Rd9d7aa7db3a6488b" /><Relationship Type="http://schemas.openxmlformats.org/officeDocument/2006/relationships/hyperlink" Target="http://webapp.etsi.org/teldir/ListPersDetails.asp?PersId=13753" TargetMode="External" Id="R7d9e48c28b1a4293" /><Relationship Type="http://schemas.openxmlformats.org/officeDocument/2006/relationships/hyperlink" Target="https://portal.3gpp.org/ngppapp/CreateTdoc.aspx?mode=view&amp;contributionId=663332" TargetMode="External" Id="R62de68d437ab4611" /><Relationship Type="http://schemas.openxmlformats.org/officeDocument/2006/relationships/hyperlink" Target="http://portal.3gpp.org/desktopmodules/Release/ReleaseDetails.aspx?releaseId=187" TargetMode="External" Id="R80463d1c25864a0e" /><Relationship Type="http://schemas.openxmlformats.org/officeDocument/2006/relationships/hyperlink" Target="http://portal.3gpp.org/desktopmodules/Specifications/SpecificationDetails.aspx?specificationId=731" TargetMode="External" Id="Rea74356b42f94055" /><Relationship Type="http://schemas.openxmlformats.org/officeDocument/2006/relationships/hyperlink" Target="http://portal.3gpp.org/desktopmodules/WorkItem/WorkItemDetails.aspx?workitemId=680006" TargetMode="External" Id="R2e22234cc99e400a" /><Relationship Type="http://schemas.openxmlformats.org/officeDocument/2006/relationships/hyperlink" Target="https://www.3gpp.org/ftp/tsg_ct/WG4_protocollars_ex-CN4/TSGCT4_70bis_Belgrade/Docs/C4-151586.zip" TargetMode="External" Id="Rd00eb4ec8b24494b" /><Relationship Type="http://schemas.openxmlformats.org/officeDocument/2006/relationships/hyperlink" Target="http://webapp.etsi.org/teldir/ListPersDetails.asp?PersId=13753" TargetMode="External" Id="R0ea00190a6b74770" /><Relationship Type="http://schemas.openxmlformats.org/officeDocument/2006/relationships/hyperlink" Target="http://portal.3gpp.org/desktopmodules/Release/ReleaseDetails.aspx?releaseId=187" TargetMode="External" Id="Ra921f2e8d39d49a7" /><Relationship Type="http://schemas.openxmlformats.org/officeDocument/2006/relationships/hyperlink" Target="http://portal.3gpp.org/desktopmodules/WorkItem/WorkItemDetails.aspx?workitemId=680001" TargetMode="External" Id="R719265e9646349a2" /><Relationship Type="http://schemas.openxmlformats.org/officeDocument/2006/relationships/hyperlink" Target="https://www.3gpp.org/ftp/tsg_ct/WG4_protocollars_ex-CN4/TSGCT4_70bis_Belgrade/Docs/C4-151587.zip" TargetMode="External" Id="R4af5938e5b924136" /><Relationship Type="http://schemas.openxmlformats.org/officeDocument/2006/relationships/hyperlink" Target="http://webapp.etsi.org/teldir/ListPersDetails.asp?PersId=13753" TargetMode="External" Id="R0c104aa2a43b42c4" /><Relationship Type="http://schemas.openxmlformats.org/officeDocument/2006/relationships/hyperlink" Target="https://portal.3gpp.org/ngppapp/CreateTdoc.aspx?mode=view&amp;contributionId=663808" TargetMode="External" Id="R53ba21ceb9f24496" /><Relationship Type="http://schemas.openxmlformats.org/officeDocument/2006/relationships/hyperlink" Target="http://portal.3gpp.org/desktopmodules/Release/ReleaseDetails.aspx?releaseId=187" TargetMode="External" Id="R3f7b69d44dc14124" /><Relationship Type="http://schemas.openxmlformats.org/officeDocument/2006/relationships/hyperlink" Target="http://portal.3gpp.org/desktopmodules/Specifications/SpecificationDetails.aspx?specificationId=1712" TargetMode="External" Id="R2c7737aabad24980" /><Relationship Type="http://schemas.openxmlformats.org/officeDocument/2006/relationships/hyperlink" Target="http://portal.3gpp.org/desktopmodules/WorkItem/WorkItemDetails.aspx?workitemId=680001" TargetMode="External" Id="Rfcf6a904c53a4399" /><Relationship Type="http://schemas.openxmlformats.org/officeDocument/2006/relationships/hyperlink" Target="https://www.3gpp.org/ftp/tsg_ct/WG4_protocollars_ex-CN4/TSGCT4_70bis_Belgrade/Docs/C4-151588.zip" TargetMode="External" Id="R2e8e0b9a927c4a02" /><Relationship Type="http://schemas.openxmlformats.org/officeDocument/2006/relationships/hyperlink" Target="http://webapp.etsi.org/teldir/ListPersDetails.asp?PersId=13753" TargetMode="External" Id="R20d956ed71a449aa" /><Relationship Type="http://schemas.openxmlformats.org/officeDocument/2006/relationships/hyperlink" Target="https://portal.3gpp.org/ngppapp/CreateTdoc.aspx?mode=view&amp;contributionId=665899" TargetMode="External" Id="R41f31440bf3e4ed1" /><Relationship Type="http://schemas.openxmlformats.org/officeDocument/2006/relationships/hyperlink" Target="http://portal.3gpp.org/desktopmodules/Release/ReleaseDetails.aspx?releaseId=187" TargetMode="External" Id="Rfbe0923e248d4e7c" /><Relationship Type="http://schemas.openxmlformats.org/officeDocument/2006/relationships/hyperlink" Target="http://portal.3gpp.org/desktopmodules/Specifications/SpecificationDetails.aspx?specificationId=731" TargetMode="External" Id="R4aee15f42c604337" /><Relationship Type="http://schemas.openxmlformats.org/officeDocument/2006/relationships/hyperlink" Target="http://portal.3gpp.org/desktopmodules/WorkItem/WorkItemDetails.aspx?workitemId=680001" TargetMode="External" Id="R6918dbb69ad148b7" /><Relationship Type="http://schemas.openxmlformats.org/officeDocument/2006/relationships/hyperlink" Target="https://www.3gpp.org/ftp/tsg_ct/WG4_protocollars_ex-CN4/TSGCT4_70bis_Belgrade/Docs/C4-151589.zip" TargetMode="External" Id="Rb08537c8ee74470b" /><Relationship Type="http://schemas.openxmlformats.org/officeDocument/2006/relationships/hyperlink" Target="http://webapp.etsi.org/teldir/ListPersDetails.asp?PersId=13753" TargetMode="External" Id="R98fabb3fd225473a" /><Relationship Type="http://schemas.openxmlformats.org/officeDocument/2006/relationships/hyperlink" Target="https://www.3gpp.org/ftp/tsg_ct/WG4_protocollars_ex-CN4/TSGCT4_70bis_Belgrade/Docs/C4-151590.zip" TargetMode="External" Id="R5a309beb8cc04581" /><Relationship Type="http://schemas.openxmlformats.org/officeDocument/2006/relationships/hyperlink" Target="http://webapp.etsi.org/teldir/ListPersDetails.asp?PersId=57110" TargetMode="External" Id="R91acbc50348e403f" /><Relationship Type="http://schemas.openxmlformats.org/officeDocument/2006/relationships/hyperlink" Target="https://portal.3gpp.org/ngppapp/CreateTdoc.aspx?mode=view&amp;contributionId=663842" TargetMode="External" Id="R8afab55399a84110" /><Relationship Type="http://schemas.openxmlformats.org/officeDocument/2006/relationships/hyperlink" Target="http://portal.3gpp.org/desktopmodules/Release/ReleaseDetails.aspx?releaseId=187" TargetMode="External" Id="Raea4f0ca9b414630" /><Relationship Type="http://schemas.openxmlformats.org/officeDocument/2006/relationships/hyperlink" Target="http://portal.3gpp.org/desktopmodules/Specifications/SpecificationDetails.aspx?specificationId=1692" TargetMode="External" Id="R06fe6b421cdc41fe" /><Relationship Type="http://schemas.openxmlformats.org/officeDocument/2006/relationships/hyperlink" Target="http://portal.3gpp.org/desktopmodules/WorkItem/WorkItemDetails.aspx?workitemId=680019" TargetMode="External" Id="R0c85839a842a4f34" /><Relationship Type="http://schemas.openxmlformats.org/officeDocument/2006/relationships/hyperlink" Target="https://www.3gpp.org/ftp/tsg_ct/WG4_protocollars_ex-CN4/TSGCT4_70bis_Belgrade/Docs/C4-151591.zip" TargetMode="External" Id="Re273fc791aa44210" /><Relationship Type="http://schemas.openxmlformats.org/officeDocument/2006/relationships/hyperlink" Target="http://webapp.etsi.org/teldir/ListPersDetails.asp?PersId=57110" TargetMode="External" Id="R86ff39a424934fcd" /><Relationship Type="http://schemas.openxmlformats.org/officeDocument/2006/relationships/hyperlink" Target="https://portal.3gpp.org/ngppapp/CreateTdoc.aspx?mode=view&amp;contributionId=663845" TargetMode="External" Id="R80534a2c0ff6495e" /><Relationship Type="http://schemas.openxmlformats.org/officeDocument/2006/relationships/hyperlink" Target="http://portal.3gpp.org/desktopmodules/Release/ReleaseDetails.aspx?releaseId=187" TargetMode="External" Id="R96c7374d07c64aae" /><Relationship Type="http://schemas.openxmlformats.org/officeDocument/2006/relationships/hyperlink" Target="http://portal.3gpp.org/desktopmodules/Specifications/SpecificationDetails.aspx?specificationId=1692" TargetMode="External" Id="R1c72b1631cf04c76" /><Relationship Type="http://schemas.openxmlformats.org/officeDocument/2006/relationships/hyperlink" Target="http://portal.3gpp.org/desktopmodules/WorkItem/WorkItemDetails.aspx?workitemId=680019" TargetMode="External" Id="Rb8fc0221af9a4e02" /><Relationship Type="http://schemas.openxmlformats.org/officeDocument/2006/relationships/hyperlink" Target="https://www.3gpp.org/ftp/tsg_ct/WG4_protocollars_ex-CN4/TSGCT4_70bis_Belgrade/Docs/C4-151592.zip" TargetMode="External" Id="Rb2851e071c324ca0" /><Relationship Type="http://schemas.openxmlformats.org/officeDocument/2006/relationships/hyperlink" Target="http://webapp.etsi.org/teldir/ListPersDetails.asp?PersId=57110" TargetMode="External" Id="R08e8a77c55994f02" /><Relationship Type="http://schemas.openxmlformats.org/officeDocument/2006/relationships/hyperlink" Target="https://portal.3gpp.org/ngppapp/CreateTdoc.aspx?mode=view&amp;contributionId=663847" TargetMode="External" Id="R0c283fd97e0a4220" /><Relationship Type="http://schemas.openxmlformats.org/officeDocument/2006/relationships/hyperlink" Target="http://portal.3gpp.org/desktopmodules/Release/ReleaseDetails.aspx?releaseId=187" TargetMode="External" Id="R05005e937469461b" /><Relationship Type="http://schemas.openxmlformats.org/officeDocument/2006/relationships/hyperlink" Target="http://portal.3gpp.org/desktopmodules/Specifications/SpecificationDetails.aspx?specificationId=1692" TargetMode="External" Id="Rfaf18b1a31534dfc" /><Relationship Type="http://schemas.openxmlformats.org/officeDocument/2006/relationships/hyperlink" Target="http://portal.3gpp.org/desktopmodules/WorkItem/WorkItemDetails.aspx?workitemId=680019" TargetMode="External" Id="R01ff98cc828241c9" /><Relationship Type="http://schemas.openxmlformats.org/officeDocument/2006/relationships/hyperlink" Target="https://www.3gpp.org/ftp/tsg_ct/WG4_protocollars_ex-CN4/TSGCT4_70bis_Belgrade/Docs/C4-151593.zip" TargetMode="External" Id="R874f963b459b4ea9" /><Relationship Type="http://schemas.openxmlformats.org/officeDocument/2006/relationships/hyperlink" Target="http://webapp.etsi.org/teldir/ListPersDetails.asp?PersId=57110" TargetMode="External" Id="Reca305b33caa4be4" /><Relationship Type="http://schemas.openxmlformats.org/officeDocument/2006/relationships/hyperlink" Target="http://portal.3gpp.org/desktopmodules/Release/ReleaseDetails.aspx?releaseId=186" TargetMode="External" Id="R4f4147588ec7478c" /><Relationship Type="http://schemas.openxmlformats.org/officeDocument/2006/relationships/hyperlink" Target="http://portal.3gpp.org/desktopmodules/Specifications/SpecificationDetails.aspx?specificationId=1693" TargetMode="External" Id="Rcf8e5fda285a48d0" /><Relationship Type="http://schemas.openxmlformats.org/officeDocument/2006/relationships/hyperlink" Target="http://portal.3gpp.org/desktopmodules/WorkItem/WorkItemDetails.aspx?workitemId=560018" TargetMode="External" Id="R108574c83c444f50" /><Relationship Type="http://schemas.openxmlformats.org/officeDocument/2006/relationships/hyperlink" Target="https://www.3gpp.org/ftp/tsg_ct/WG4_protocollars_ex-CN4/TSGCT4_70bis_Belgrade/Docs/C4-151594.zip" TargetMode="External" Id="R2204031022884355" /><Relationship Type="http://schemas.openxmlformats.org/officeDocument/2006/relationships/hyperlink" Target="http://webapp.etsi.org/teldir/ListPersDetails.asp?PersId=57110" TargetMode="External" Id="R0ff42624c9044950" /><Relationship Type="http://schemas.openxmlformats.org/officeDocument/2006/relationships/hyperlink" Target="https://portal.3gpp.org/ngppapp/CreateTdoc.aspx?mode=view&amp;contributionId=663522" TargetMode="External" Id="R286b9f5916664d9a" /><Relationship Type="http://schemas.openxmlformats.org/officeDocument/2006/relationships/hyperlink" Target="http://portal.3gpp.org/desktopmodules/Release/ReleaseDetails.aspx?releaseId=187" TargetMode="External" Id="Re1db1e39630f4465" /><Relationship Type="http://schemas.openxmlformats.org/officeDocument/2006/relationships/hyperlink" Target="http://portal.3gpp.org/desktopmodules/Specifications/SpecificationDetails.aspx?specificationId=1693" TargetMode="External" Id="R697e0ff95a594d17" /><Relationship Type="http://schemas.openxmlformats.org/officeDocument/2006/relationships/hyperlink" Target="http://portal.3gpp.org/desktopmodules/WorkItem/WorkItemDetails.aspx?workitemId=560018" TargetMode="External" Id="R37f66662375949f2" /><Relationship Type="http://schemas.openxmlformats.org/officeDocument/2006/relationships/hyperlink" Target="https://www.3gpp.org/ftp/tsg_ct/WG4_protocollars_ex-CN4/TSGCT4_70bis_Belgrade/Docs/C4-151595.zip" TargetMode="External" Id="Rb4445702a9a1469f" /><Relationship Type="http://schemas.openxmlformats.org/officeDocument/2006/relationships/hyperlink" Target="http://webapp.etsi.org/teldir/ListPersDetails.asp?PersId=57110" TargetMode="External" Id="R2487197815b04265" /><Relationship Type="http://schemas.openxmlformats.org/officeDocument/2006/relationships/hyperlink" Target="http://portal.3gpp.org/desktopmodules/Release/ReleaseDetails.aspx?releaseId=187" TargetMode="External" Id="R0a8327ebb4fc429e" /><Relationship Type="http://schemas.openxmlformats.org/officeDocument/2006/relationships/hyperlink" Target="http://portal.3gpp.org/desktopmodules/Specifications/SpecificationDetails.aspx?specificationId=1692" TargetMode="External" Id="R12203b74534449b1" /><Relationship Type="http://schemas.openxmlformats.org/officeDocument/2006/relationships/hyperlink" Target="http://portal.3gpp.org/desktopmodules/WorkItem/WorkItemDetails.aspx?workitemId=610034" TargetMode="External" Id="R767bfecf4edd4980" /><Relationship Type="http://schemas.openxmlformats.org/officeDocument/2006/relationships/hyperlink" Target="https://www.3gpp.org/ftp/tsg_ct/WG4_protocollars_ex-CN4/TSGCT4_70bis_Belgrade/Docs/C4-151596.zip" TargetMode="External" Id="R28ab04469163442e" /><Relationship Type="http://schemas.openxmlformats.org/officeDocument/2006/relationships/hyperlink" Target="http://webapp.etsi.org/teldir/ListPersDetails.asp?PersId=57110" TargetMode="External" Id="R5a12463f07a24bc3" /><Relationship Type="http://schemas.openxmlformats.org/officeDocument/2006/relationships/hyperlink" Target="http://portal.3gpp.org/desktopmodules/Release/ReleaseDetails.aspx?releaseId=187" TargetMode="External" Id="R3dcb59b09611439c" /><Relationship Type="http://schemas.openxmlformats.org/officeDocument/2006/relationships/hyperlink" Target="http://portal.3gpp.org/desktopmodules/Specifications/SpecificationDetails.aspx?specificationId=1692" TargetMode="External" Id="R5822a31ac32a4168" /><Relationship Type="http://schemas.openxmlformats.org/officeDocument/2006/relationships/hyperlink" Target="http://portal.3gpp.org/desktopmodules/WorkItem/WorkItemDetails.aspx?workitemId=610034" TargetMode="External" Id="R57310b23814444dd" /><Relationship Type="http://schemas.openxmlformats.org/officeDocument/2006/relationships/hyperlink" Target="https://www.3gpp.org/ftp/tsg_ct/WG4_protocollars_ex-CN4/TSGCT4_70bis_Belgrade/Docs/C4-151597.zip" TargetMode="External" Id="R555412eac3734dd7" /><Relationship Type="http://schemas.openxmlformats.org/officeDocument/2006/relationships/hyperlink" Target="http://webapp.etsi.org/teldir/ListPersDetails.asp?PersId=57110" TargetMode="External" Id="R3be737329cc84087" /><Relationship Type="http://schemas.openxmlformats.org/officeDocument/2006/relationships/hyperlink" Target="https://portal.3gpp.org/ngppapp/CreateTdoc.aspx?mode=view&amp;contributionId=663478" TargetMode="External" Id="Rd4537702ed10448d" /><Relationship Type="http://schemas.openxmlformats.org/officeDocument/2006/relationships/hyperlink" Target="http://portal.3gpp.org/desktopmodules/Release/ReleaseDetails.aspx?releaseId=187" TargetMode="External" Id="R34ea48af2c6f493b" /><Relationship Type="http://schemas.openxmlformats.org/officeDocument/2006/relationships/hyperlink" Target="http://portal.3gpp.org/desktopmodules/Specifications/SpecificationDetails.aspx?specificationId=731" TargetMode="External" Id="R493a3027ac1f4824" /><Relationship Type="http://schemas.openxmlformats.org/officeDocument/2006/relationships/hyperlink" Target="http://portal.3gpp.org/desktopmodules/WorkItem/WorkItemDetails.aspx?workitemId=690005" TargetMode="External" Id="Rcfb23d8f29414782" /><Relationship Type="http://schemas.openxmlformats.org/officeDocument/2006/relationships/hyperlink" Target="https://www.3gpp.org/ftp/tsg_ct/WG4_protocollars_ex-CN4/TSGCT4_70bis_Belgrade/Docs/C4-151598.zip" TargetMode="External" Id="R51d3a5f4774f4585" /><Relationship Type="http://schemas.openxmlformats.org/officeDocument/2006/relationships/hyperlink" Target="http://webapp.etsi.org/teldir/ListPersDetails.asp?PersId=49530" TargetMode="External" Id="Refdf26f322ec4ebc" /><Relationship Type="http://schemas.openxmlformats.org/officeDocument/2006/relationships/hyperlink" Target="https://portal.3gpp.org/ngppapp/CreateTdoc.aspx?mode=view&amp;contributionId=663622" TargetMode="External" Id="R1c992d04371c4607" /><Relationship Type="http://schemas.openxmlformats.org/officeDocument/2006/relationships/hyperlink" Target="http://portal.3gpp.org/desktopmodules/Release/ReleaseDetails.aspx?releaseId=187" TargetMode="External" Id="R24e79f379e094097" /><Relationship Type="http://schemas.openxmlformats.org/officeDocument/2006/relationships/hyperlink" Target="http://portal.3gpp.org/desktopmodules/Specifications/SpecificationDetails.aspx?specificationId=729" TargetMode="External" Id="R78f9bbd409d841b1" /><Relationship Type="http://schemas.openxmlformats.org/officeDocument/2006/relationships/hyperlink" Target="http://portal.3gpp.org/desktopmodules/WorkItem/WorkItemDetails.aspx?workitemId=680006" TargetMode="External" Id="R82d2f0245baf4c09" /><Relationship Type="http://schemas.openxmlformats.org/officeDocument/2006/relationships/hyperlink" Target="https://www.3gpp.org/ftp/tsg_ct/WG4_protocollars_ex-CN4/TSGCT4_70bis_Belgrade/Docs/C4-151599.zip" TargetMode="External" Id="Rc54358e3158241f2" /><Relationship Type="http://schemas.openxmlformats.org/officeDocument/2006/relationships/hyperlink" Target="http://webapp.etsi.org/teldir/ListPersDetails.asp?PersId=49530" TargetMode="External" Id="R8209da359e9d4cd1" /><Relationship Type="http://schemas.openxmlformats.org/officeDocument/2006/relationships/hyperlink" Target="http://portal.3gpp.org/desktopmodules/Release/ReleaseDetails.aspx?releaseId=187" TargetMode="External" Id="R25d0852614a44760" /><Relationship Type="http://schemas.openxmlformats.org/officeDocument/2006/relationships/hyperlink" Target="https://www.3gpp.org/ftp/tsg_ct/WG4_protocollars_ex-CN4/TSGCT4_70bis_Belgrade/Docs/C4-151600.zip" TargetMode="External" Id="Rfc416d647642441b" /><Relationship Type="http://schemas.openxmlformats.org/officeDocument/2006/relationships/hyperlink" Target="http://webapp.etsi.org/teldir/ListPersDetails.asp?PersId=49530" TargetMode="External" Id="R5efe467ad05f491f" /><Relationship Type="http://schemas.openxmlformats.org/officeDocument/2006/relationships/hyperlink" Target="https://portal.3gpp.org/ngppapp/CreateTdoc.aspx?mode=view&amp;contributionId=653564" TargetMode="External" Id="Rc66c46ef9dc44d02" /><Relationship Type="http://schemas.openxmlformats.org/officeDocument/2006/relationships/hyperlink" Target="https://portal.3gpp.org/ngppapp/CreateTdoc.aspx?mode=view&amp;contributionId=662337" TargetMode="External" Id="R5a9192693c8c4f36" /><Relationship Type="http://schemas.openxmlformats.org/officeDocument/2006/relationships/hyperlink" Target="http://portal.3gpp.org/desktopmodules/Release/ReleaseDetails.aspx?releaseId=187" TargetMode="External" Id="R54c12f67ea7543c4" /><Relationship Type="http://schemas.openxmlformats.org/officeDocument/2006/relationships/hyperlink" Target="http://portal.3gpp.org/desktopmodules/Specifications/SpecificationDetails.aspx?specificationId=1717" TargetMode="External" Id="R98a97834a4cf4b33" /><Relationship Type="http://schemas.openxmlformats.org/officeDocument/2006/relationships/hyperlink" Target="http://portal.3gpp.org/desktopmodules/WorkItem/WorkItemDetails.aspx?workitemId=680006" TargetMode="External" Id="Rec82430908e64fa4" /><Relationship Type="http://schemas.openxmlformats.org/officeDocument/2006/relationships/hyperlink" Target="https://www.3gpp.org/ftp/tsg_ct/WG4_protocollars_ex-CN4/TSGCT4_70bis_Belgrade/Docs/C4-151601.zip" TargetMode="External" Id="Ra3ae471485e1470e" /><Relationship Type="http://schemas.openxmlformats.org/officeDocument/2006/relationships/hyperlink" Target="http://webapp.etsi.org/teldir/ListPersDetails.asp?PersId=49530" TargetMode="External" Id="Rca8bc2dc08c2433b" /><Relationship Type="http://schemas.openxmlformats.org/officeDocument/2006/relationships/hyperlink" Target="https://portal.3gpp.org/ngppapp/CreateTdoc.aspx?mode=view&amp;contributionId=662338" TargetMode="External" Id="Rf176e8d275c84cd4" /><Relationship Type="http://schemas.openxmlformats.org/officeDocument/2006/relationships/hyperlink" Target="http://portal.3gpp.org/desktopmodules/Release/ReleaseDetails.aspx?releaseId=187" TargetMode="External" Id="R2b2ec29e40f5464e" /><Relationship Type="http://schemas.openxmlformats.org/officeDocument/2006/relationships/hyperlink" Target="http://portal.3gpp.org/desktopmodules/Specifications/SpecificationDetails.aspx?specificationId=1717" TargetMode="External" Id="R6189f8058c4c453c" /><Relationship Type="http://schemas.openxmlformats.org/officeDocument/2006/relationships/hyperlink" Target="http://portal.3gpp.org/desktopmodules/WorkItem/WorkItemDetails.aspx?workitemId=680006" TargetMode="External" Id="R54ee506458a74014" /><Relationship Type="http://schemas.openxmlformats.org/officeDocument/2006/relationships/hyperlink" Target="https://www.3gpp.org/ftp/tsg_ct/WG4_protocollars_ex-CN4/TSGCT4_70bis_Belgrade/Docs/C4-151602.zip" TargetMode="External" Id="R17be3c96da4f4ff6" /><Relationship Type="http://schemas.openxmlformats.org/officeDocument/2006/relationships/hyperlink" Target="http://webapp.etsi.org/teldir/ListPersDetails.asp?PersId=49530" TargetMode="External" Id="R45f1374bae3747f3" /><Relationship Type="http://schemas.openxmlformats.org/officeDocument/2006/relationships/hyperlink" Target="https://portal.3gpp.org/ngppapp/CreateTdoc.aspx?mode=view&amp;contributionId=663296" TargetMode="External" Id="R165f39c4ef834bcf" /><Relationship Type="http://schemas.openxmlformats.org/officeDocument/2006/relationships/hyperlink" Target="http://portal.3gpp.org/desktopmodules/Release/ReleaseDetails.aspx?releaseId=186" TargetMode="External" Id="R5acc48fd0b764dbf" /><Relationship Type="http://schemas.openxmlformats.org/officeDocument/2006/relationships/hyperlink" Target="http://portal.3gpp.org/desktopmodules/Specifications/SpecificationDetails.aspx?specificationId=1717" TargetMode="External" Id="R0ab931580e264347" /><Relationship Type="http://schemas.openxmlformats.org/officeDocument/2006/relationships/hyperlink" Target="http://portal.3gpp.org/desktopmodules/WorkItem/WorkItemDetails.aspx?workitemId=630006" TargetMode="External" Id="R1b4e23f4f85d4a0a" /><Relationship Type="http://schemas.openxmlformats.org/officeDocument/2006/relationships/hyperlink" Target="https://www.3gpp.org/ftp/tsg_ct/WG4_protocollars_ex-CN4/TSGCT4_70bis_Belgrade/Docs/C4-151603.zip" TargetMode="External" Id="R2e3f79e2eded48ed" /><Relationship Type="http://schemas.openxmlformats.org/officeDocument/2006/relationships/hyperlink" Target="http://webapp.etsi.org/teldir/ListPersDetails.asp?PersId=62745" TargetMode="External" Id="R05b567cd6f674904" /><Relationship Type="http://schemas.openxmlformats.org/officeDocument/2006/relationships/hyperlink" Target="https://portal.3gpp.org/ngppapp/CreateTdoc.aspx?mode=view&amp;contributionId=662102" TargetMode="External" Id="R53a95d49120b43e8" /><Relationship Type="http://schemas.openxmlformats.org/officeDocument/2006/relationships/hyperlink" Target="http://portal.3gpp.org/desktopmodules/Release/ReleaseDetails.aspx?releaseId=187" TargetMode="External" Id="Rf3f446d52b9b4204" /><Relationship Type="http://schemas.openxmlformats.org/officeDocument/2006/relationships/hyperlink" Target="https://www.3gpp.org/ftp/tsg_ct/WG4_protocollars_ex-CN4/TSGCT4_70bis_Belgrade/Docs/C4-151604.zip" TargetMode="External" Id="R4a9e5b0c3bb0419c" /><Relationship Type="http://schemas.openxmlformats.org/officeDocument/2006/relationships/hyperlink" Target="http://webapp.etsi.org/teldir/ListPersDetails.asp?PersId=36134" TargetMode="External" Id="R828a45d9477e47b7" /><Relationship Type="http://schemas.openxmlformats.org/officeDocument/2006/relationships/hyperlink" Target="https://portal.3gpp.org/ngppapp/CreateTdoc.aspx?mode=view&amp;contributionId=663838" TargetMode="External" Id="R89ce1eb5441b486a" /><Relationship Type="http://schemas.openxmlformats.org/officeDocument/2006/relationships/hyperlink" Target="http://portal.3gpp.org/desktopmodules/Release/ReleaseDetails.aspx?releaseId=187" TargetMode="External" Id="Rdae188b9268a4f1f" /><Relationship Type="http://schemas.openxmlformats.org/officeDocument/2006/relationships/hyperlink" Target="http://portal.3gpp.org/desktopmodules/Specifications/SpecificationDetails.aspx?specificationId=844" TargetMode="External" Id="Rabcd48b055a04ca4" /><Relationship Type="http://schemas.openxmlformats.org/officeDocument/2006/relationships/hyperlink" Target="http://portal.3gpp.org/desktopmodules/WorkItem/WorkItemDetails.aspx?workitemId=680017" TargetMode="External" Id="Rc9caf9228f3e463e" /><Relationship Type="http://schemas.openxmlformats.org/officeDocument/2006/relationships/hyperlink" Target="https://www.3gpp.org/ftp/tsg_ct/WG4_protocollars_ex-CN4/TSGCT4_70bis_Belgrade/Docs/C4-151605.zip" TargetMode="External" Id="Ra62e1fd7249f4e82" /><Relationship Type="http://schemas.openxmlformats.org/officeDocument/2006/relationships/hyperlink" Target="http://webapp.etsi.org/teldir/ListPersDetails.asp?PersId=36134" TargetMode="External" Id="Rae08236b7e9a4a53" /><Relationship Type="http://schemas.openxmlformats.org/officeDocument/2006/relationships/hyperlink" Target="https://portal.3gpp.org/ngppapp/CreateTdoc.aspx?mode=view&amp;contributionId=667760" TargetMode="External" Id="R8200920c5c384d17" /><Relationship Type="http://schemas.openxmlformats.org/officeDocument/2006/relationships/hyperlink" Target="http://portal.3gpp.org/desktopmodules/Release/ReleaseDetails.aspx?releaseId=187" TargetMode="External" Id="R61e6eaaa80484c57" /><Relationship Type="http://schemas.openxmlformats.org/officeDocument/2006/relationships/hyperlink" Target="http://portal.3gpp.org/desktopmodules/Specifications/SpecificationDetails.aspx?specificationId=1710" TargetMode="External" Id="R3a7a2dfe87b946de" /><Relationship Type="http://schemas.openxmlformats.org/officeDocument/2006/relationships/hyperlink" Target="http://portal.3gpp.org/desktopmodules/WorkItem/WorkItemDetails.aspx?workitemId=680017" TargetMode="External" Id="R3bd36461e7344172" /><Relationship Type="http://schemas.openxmlformats.org/officeDocument/2006/relationships/hyperlink" Target="https://www.3gpp.org/ftp/tsg_ct/WG4_protocollars_ex-CN4/TSGCT4_70bis_Belgrade/Docs/C4-151606.zip" TargetMode="External" Id="R0a3ab270bfda4dc2" /><Relationship Type="http://schemas.openxmlformats.org/officeDocument/2006/relationships/hyperlink" Target="http://webapp.etsi.org/teldir/ListPersDetails.asp?PersId=36134" TargetMode="External" Id="R62cce929db574566" /><Relationship Type="http://schemas.openxmlformats.org/officeDocument/2006/relationships/hyperlink" Target="https://portal.3gpp.org/ngppapp/CreateTdoc.aspx?mode=view&amp;contributionId=667841" TargetMode="External" Id="R83088e68b64e43dc" /><Relationship Type="http://schemas.openxmlformats.org/officeDocument/2006/relationships/hyperlink" Target="http://portal.3gpp.org/desktopmodules/Release/ReleaseDetails.aspx?releaseId=187" TargetMode="External" Id="Racdeb101d4f54c47" /><Relationship Type="http://schemas.openxmlformats.org/officeDocument/2006/relationships/hyperlink" Target="http://portal.3gpp.org/desktopmodules/Specifications/SpecificationDetails.aspx?specificationId=1688" TargetMode="External" Id="R6b46a3a81a464b2b" /><Relationship Type="http://schemas.openxmlformats.org/officeDocument/2006/relationships/hyperlink" Target="http://portal.3gpp.org/desktopmodules/WorkItem/WorkItemDetails.aspx?workitemId=680017" TargetMode="External" Id="Rab21b9455be04c0e" /><Relationship Type="http://schemas.openxmlformats.org/officeDocument/2006/relationships/hyperlink" Target="https://www.3gpp.org/ftp/tsg_ct/WG4_protocollars_ex-CN4/TSGCT4_70bis_Belgrade/Docs/C4-151607.zip" TargetMode="External" Id="R0627da60cb0c4441" /><Relationship Type="http://schemas.openxmlformats.org/officeDocument/2006/relationships/hyperlink" Target="http://webapp.etsi.org/teldir/ListPersDetails.asp?PersId=36134" TargetMode="External" Id="R9637fc6188414d4c" /><Relationship Type="http://schemas.openxmlformats.org/officeDocument/2006/relationships/hyperlink" Target="https://portal.3gpp.org/ngppapp/CreateTdoc.aspx?mode=view&amp;contributionId=663839" TargetMode="External" Id="R304439ec408e4bb2" /><Relationship Type="http://schemas.openxmlformats.org/officeDocument/2006/relationships/hyperlink" Target="http://portal.3gpp.org/desktopmodules/Release/ReleaseDetails.aspx?releaseId=187" TargetMode="External" Id="R96dfd293778f4ca8" /><Relationship Type="http://schemas.openxmlformats.org/officeDocument/2006/relationships/hyperlink" Target="http://portal.3gpp.org/desktopmodules/Specifications/SpecificationDetails.aspx?specificationId=843" TargetMode="External" Id="R47fd7e899fca48ab" /><Relationship Type="http://schemas.openxmlformats.org/officeDocument/2006/relationships/hyperlink" Target="http://portal.3gpp.org/desktopmodules/WorkItem/WorkItemDetails.aspx?workitemId=680017" TargetMode="External" Id="R9b831535ccb64fb5" /><Relationship Type="http://schemas.openxmlformats.org/officeDocument/2006/relationships/hyperlink" Target="https://www.3gpp.org/ftp/tsg_ct/WG4_protocollars_ex-CN4/TSGCT4_70bis_Belgrade/Docs/C4-151608.zip" TargetMode="External" Id="Rfe22e4efb96f48c2" /><Relationship Type="http://schemas.openxmlformats.org/officeDocument/2006/relationships/hyperlink" Target="http://webapp.etsi.org/teldir/ListPersDetails.asp?PersId=36134" TargetMode="External" Id="R18a422f55aaf470b" /><Relationship Type="http://schemas.openxmlformats.org/officeDocument/2006/relationships/hyperlink" Target="https://portal.3gpp.org/ngppapp/CreateTdoc.aspx?mode=view&amp;contributionId=667842" TargetMode="External" Id="R7eb480f1afb64b14" /><Relationship Type="http://schemas.openxmlformats.org/officeDocument/2006/relationships/hyperlink" Target="http://portal.3gpp.org/desktopmodules/Release/ReleaseDetails.aspx?releaseId=187" TargetMode="External" Id="Rc507cea610c74a4a" /><Relationship Type="http://schemas.openxmlformats.org/officeDocument/2006/relationships/hyperlink" Target="http://portal.3gpp.org/desktopmodules/Specifications/SpecificationDetails.aspx?specificationId=1709" TargetMode="External" Id="Rdea230c128fe4443" /><Relationship Type="http://schemas.openxmlformats.org/officeDocument/2006/relationships/hyperlink" Target="http://portal.3gpp.org/desktopmodules/WorkItem/WorkItemDetails.aspx?workitemId=680017" TargetMode="External" Id="R027de09f7c1b46ee" /><Relationship Type="http://schemas.openxmlformats.org/officeDocument/2006/relationships/hyperlink" Target="https://www.3gpp.org/ftp/tsg_ct/WG4_protocollars_ex-CN4/TSGCT4_70bis_Belgrade/Docs/C4-151609.zip" TargetMode="External" Id="R9eaa54ac829b44e4" /><Relationship Type="http://schemas.openxmlformats.org/officeDocument/2006/relationships/hyperlink" Target="http://webapp.etsi.org/teldir/ListPersDetails.asp?PersId=57977" TargetMode="External" Id="Rc8f1980afe1f4df1" /><Relationship Type="http://schemas.openxmlformats.org/officeDocument/2006/relationships/hyperlink" Target="https://portal.3gpp.org/ngppapp/CreateTdoc.aspx?mode=view&amp;contributionId=667182" TargetMode="External" Id="R893467d018ab4365" /><Relationship Type="http://schemas.openxmlformats.org/officeDocument/2006/relationships/hyperlink" Target="https://www.3gpp.org/ftp/tsg_ct/WG4_protocollars_ex-CN4/TSGCT4_70bis_Belgrade/Docs/C4-151610.zip" TargetMode="External" Id="R3eea88e92cad46f8" /><Relationship Type="http://schemas.openxmlformats.org/officeDocument/2006/relationships/hyperlink" Target="http://webapp.etsi.org/teldir/ListPersDetails.asp?PersId=57977" TargetMode="External" Id="Ree97a14ac6c440ba" /><Relationship Type="http://schemas.openxmlformats.org/officeDocument/2006/relationships/hyperlink" Target="https://portal.3gpp.org/ngppapp/CreateTdoc.aspx?mode=view&amp;contributionId=667184" TargetMode="External" Id="Rd08f4468232f436b" /><Relationship Type="http://schemas.openxmlformats.org/officeDocument/2006/relationships/hyperlink" Target="https://www.3gpp.org/ftp/tsg_ct/WG4_protocollars_ex-CN4/TSGCT4_70bis_Belgrade/Docs/C4-151611.zip" TargetMode="External" Id="R736d6d54dc3b491d" /><Relationship Type="http://schemas.openxmlformats.org/officeDocument/2006/relationships/hyperlink" Target="http://webapp.etsi.org/teldir/ListPersDetails.asp?PersId=42295" TargetMode="External" Id="Rf060aedbbd604312" /><Relationship Type="http://schemas.openxmlformats.org/officeDocument/2006/relationships/hyperlink" Target="https://portal.3gpp.org/ngppapp/CreateTdoc.aspx?mode=view&amp;contributionId=663524" TargetMode="External" Id="R8e1c96729c54433d" /><Relationship Type="http://schemas.openxmlformats.org/officeDocument/2006/relationships/hyperlink" Target="http://portal.3gpp.org/desktopmodules/Release/ReleaseDetails.aspx?releaseId=186" TargetMode="External" Id="R4de92f8d12774fa5" /><Relationship Type="http://schemas.openxmlformats.org/officeDocument/2006/relationships/hyperlink" Target="http://portal.3gpp.org/desktopmodules/Specifications/SpecificationDetails.aspx?specificationId=1692" TargetMode="External" Id="R6ce8420200234f96" /><Relationship Type="http://schemas.openxmlformats.org/officeDocument/2006/relationships/hyperlink" Target="http://portal.3gpp.org/desktopmodules/WorkItem/WorkItemDetails.aspx?workitemId=560018" TargetMode="External" Id="R53cb4a9ac8744314" /><Relationship Type="http://schemas.openxmlformats.org/officeDocument/2006/relationships/hyperlink" Target="https://www.3gpp.org/ftp/tsg_ct/WG4_protocollars_ex-CN4/TSGCT4_70bis_Belgrade/Docs/C4-151612.zip" TargetMode="External" Id="R615518792e7d436e" /><Relationship Type="http://schemas.openxmlformats.org/officeDocument/2006/relationships/hyperlink" Target="http://webapp.etsi.org/teldir/ListPersDetails.asp?PersId=42295" TargetMode="External" Id="R3ad38a097f40417e" /><Relationship Type="http://schemas.openxmlformats.org/officeDocument/2006/relationships/hyperlink" Target="https://portal.3gpp.org/ngppapp/CreateTdoc.aspx?mode=view&amp;contributionId=663525" TargetMode="External" Id="R2d4b4e0c29534839" /><Relationship Type="http://schemas.openxmlformats.org/officeDocument/2006/relationships/hyperlink" Target="http://portal.3gpp.org/desktopmodules/Release/ReleaseDetails.aspx?releaseId=187" TargetMode="External" Id="Rfd342f4fb295410e" /><Relationship Type="http://schemas.openxmlformats.org/officeDocument/2006/relationships/hyperlink" Target="http://portal.3gpp.org/desktopmodules/Specifications/SpecificationDetails.aspx?specificationId=1692" TargetMode="External" Id="Rfb595185cc88454a" /><Relationship Type="http://schemas.openxmlformats.org/officeDocument/2006/relationships/hyperlink" Target="https://www.3gpp.org/ftp/tsg_ct/WG4_protocollars_ex-CN4/TSGCT4_70bis_Belgrade/Docs/C4-151613.zip" TargetMode="External" Id="Ra6751aaf6129440b" /><Relationship Type="http://schemas.openxmlformats.org/officeDocument/2006/relationships/hyperlink" Target="http://webapp.etsi.org/teldir/ListPersDetails.asp?PersId=42295" TargetMode="External" Id="R52be1c2496294fda" /><Relationship Type="http://schemas.openxmlformats.org/officeDocument/2006/relationships/hyperlink" Target="https://portal.3gpp.org/ngppapp/CreateTdoc.aspx?mode=view&amp;contributionId=663527" TargetMode="External" Id="R4cb26fbbbd5b4589" /><Relationship Type="http://schemas.openxmlformats.org/officeDocument/2006/relationships/hyperlink" Target="http://portal.3gpp.org/desktopmodules/Release/ReleaseDetails.aspx?releaseId=186" TargetMode="External" Id="Rb24010228d7e47c3" /><Relationship Type="http://schemas.openxmlformats.org/officeDocument/2006/relationships/hyperlink" Target="http://portal.3gpp.org/desktopmodules/Specifications/SpecificationDetails.aspx?specificationId=731" TargetMode="External" Id="R717416cfe446442e" /><Relationship Type="http://schemas.openxmlformats.org/officeDocument/2006/relationships/hyperlink" Target="http://portal.3gpp.org/desktopmodules/WorkItem/WorkItemDetails.aspx?workitemId=560018" TargetMode="External" Id="R39e16d57aae64fab" /><Relationship Type="http://schemas.openxmlformats.org/officeDocument/2006/relationships/hyperlink" Target="https://www.3gpp.org/ftp/tsg_ct/WG4_protocollars_ex-CN4/TSGCT4_70bis_Belgrade/Docs/C4-151614.zip" TargetMode="External" Id="R6c70b293b5814b0e" /><Relationship Type="http://schemas.openxmlformats.org/officeDocument/2006/relationships/hyperlink" Target="http://webapp.etsi.org/teldir/ListPersDetails.asp?PersId=42295" TargetMode="External" Id="R604db66ab24a4dbe" /><Relationship Type="http://schemas.openxmlformats.org/officeDocument/2006/relationships/hyperlink" Target="https://portal.3gpp.org/ngppapp/CreateTdoc.aspx?mode=view&amp;contributionId=663528" TargetMode="External" Id="Rdacb3b6369fc4ba3" /><Relationship Type="http://schemas.openxmlformats.org/officeDocument/2006/relationships/hyperlink" Target="http://portal.3gpp.org/desktopmodules/Release/ReleaseDetails.aspx?releaseId=187" TargetMode="External" Id="Redff3ba390c74e83" /><Relationship Type="http://schemas.openxmlformats.org/officeDocument/2006/relationships/hyperlink" Target="http://portal.3gpp.org/desktopmodules/Specifications/SpecificationDetails.aspx?specificationId=731" TargetMode="External" Id="Red4a0c80a79c4578" /><Relationship Type="http://schemas.openxmlformats.org/officeDocument/2006/relationships/hyperlink" Target="https://www.3gpp.org/ftp/tsg_ct/WG4_protocollars_ex-CN4/TSGCT4_70bis_Belgrade/Docs/C4-151615.zip" TargetMode="External" Id="Rb7371d5115f645f5" /><Relationship Type="http://schemas.openxmlformats.org/officeDocument/2006/relationships/hyperlink" Target="http://webapp.etsi.org/teldir/ListPersDetails.asp?PersId=42295" TargetMode="External" Id="R8c263a1194024779" /><Relationship Type="http://schemas.openxmlformats.org/officeDocument/2006/relationships/hyperlink" Target="https://portal.3gpp.org/ngppapp/CreateTdoc.aspx?mode=view&amp;contributionId=663474" TargetMode="External" Id="Re5f88006c7954d8a" /><Relationship Type="http://schemas.openxmlformats.org/officeDocument/2006/relationships/hyperlink" Target="http://portal.3gpp.org/desktopmodules/Release/ReleaseDetails.aspx?releaseId=187" TargetMode="External" Id="R64c3eacfdcac47e8" /><Relationship Type="http://schemas.openxmlformats.org/officeDocument/2006/relationships/hyperlink" Target="http://portal.3gpp.org/desktopmodules/Specifications/SpecificationDetails.aspx?specificationId=1692" TargetMode="External" Id="R4554e0b54beb446a" /><Relationship Type="http://schemas.openxmlformats.org/officeDocument/2006/relationships/hyperlink" Target="http://portal.3gpp.org/desktopmodules/WorkItem/WorkItemDetails.aspx?workitemId=690010" TargetMode="External" Id="R224bf53b3a734aec" /><Relationship Type="http://schemas.openxmlformats.org/officeDocument/2006/relationships/hyperlink" Target="https://www.3gpp.org/ftp/tsg_ct/WG4_protocollars_ex-CN4/TSGCT4_70bis_Belgrade/Docs/C4-151616.zip" TargetMode="External" Id="R20d0bfe426a14429" /><Relationship Type="http://schemas.openxmlformats.org/officeDocument/2006/relationships/hyperlink" Target="http://webapp.etsi.org/teldir/ListPersDetails.asp?PersId=42295" TargetMode="External" Id="R0766f3c39e1f4fa7" /><Relationship Type="http://schemas.openxmlformats.org/officeDocument/2006/relationships/hyperlink" Target="https://portal.3gpp.org/ngppapp/CreateTdoc.aspx?mode=view&amp;contributionId=663486" TargetMode="External" Id="R291344ede11947ee" /><Relationship Type="http://schemas.openxmlformats.org/officeDocument/2006/relationships/hyperlink" Target="http://portal.3gpp.org/desktopmodules/Release/ReleaseDetails.aspx?releaseId=187" TargetMode="External" Id="R0469664f419142bc" /><Relationship Type="http://schemas.openxmlformats.org/officeDocument/2006/relationships/hyperlink" Target="http://portal.3gpp.org/desktopmodules/Specifications/SpecificationDetails.aspx?specificationId=1595" TargetMode="External" Id="Rfa99c68e8b8e42fa" /><Relationship Type="http://schemas.openxmlformats.org/officeDocument/2006/relationships/hyperlink" Target="http://portal.3gpp.org/desktopmodules/WorkItem/WorkItemDetails.aspx?workitemId=690010" TargetMode="External" Id="R99f03d6f34dd4829" /><Relationship Type="http://schemas.openxmlformats.org/officeDocument/2006/relationships/hyperlink" Target="https://www.3gpp.org/ftp/tsg_ct/WG4_protocollars_ex-CN4/TSGCT4_70bis_Belgrade/Docs/C4-151617.zip" TargetMode="External" Id="R9587b82bb4464ba2" /><Relationship Type="http://schemas.openxmlformats.org/officeDocument/2006/relationships/hyperlink" Target="http://webapp.etsi.org/teldir/ListPersDetails.asp?PersId=73600" TargetMode="External" Id="R3883aeef5fb744c3" /><Relationship Type="http://schemas.openxmlformats.org/officeDocument/2006/relationships/hyperlink" Target="https://portal.3gpp.org/ngppapp/CreateTdoc.aspx?mode=view&amp;contributionId=663633" TargetMode="External" Id="R4b507983743d4449" /><Relationship Type="http://schemas.openxmlformats.org/officeDocument/2006/relationships/hyperlink" Target="http://portal.3gpp.org/desktopmodules/Release/ReleaseDetails.aspx?releaseId=186" TargetMode="External" Id="R7eea01d9742d4080" /><Relationship Type="http://schemas.openxmlformats.org/officeDocument/2006/relationships/hyperlink" Target="http://portal.3gpp.org/desktopmodules/Specifications/SpecificationDetails.aspx?specificationId=1681" TargetMode="External" Id="R5a65c12f287b48a5" /><Relationship Type="http://schemas.openxmlformats.org/officeDocument/2006/relationships/hyperlink" Target="http://portal.3gpp.org/desktopmodules/WorkItem/WorkItemDetails.aspx?workitemId=560018" TargetMode="External" Id="R40fd2b85f598452c" /><Relationship Type="http://schemas.openxmlformats.org/officeDocument/2006/relationships/hyperlink" Target="https://www.3gpp.org/ftp/tsg_ct/WG4_protocollars_ex-CN4/TSGCT4_70bis_Belgrade/Docs/C4-151618.zip" TargetMode="External" Id="R2b5d1787195a4b63" /><Relationship Type="http://schemas.openxmlformats.org/officeDocument/2006/relationships/hyperlink" Target="http://webapp.etsi.org/teldir/ListPersDetails.asp?PersId=73600" TargetMode="External" Id="R75d13cca92b545d4" /><Relationship Type="http://schemas.openxmlformats.org/officeDocument/2006/relationships/hyperlink" Target="https://portal.3gpp.org/ngppapp/CreateTdoc.aspx?mode=view&amp;contributionId=663634" TargetMode="External" Id="Rd507f23c202240e0" /><Relationship Type="http://schemas.openxmlformats.org/officeDocument/2006/relationships/hyperlink" Target="http://portal.3gpp.org/desktopmodules/Release/ReleaseDetails.aspx?releaseId=186" TargetMode="External" Id="R9c05e2975e754a5c" /><Relationship Type="http://schemas.openxmlformats.org/officeDocument/2006/relationships/hyperlink" Target="http://portal.3gpp.org/desktopmodules/Specifications/SpecificationDetails.aspx?specificationId=1682" TargetMode="External" Id="Rdf0cf1672ffb40f0" /><Relationship Type="http://schemas.openxmlformats.org/officeDocument/2006/relationships/hyperlink" Target="http://portal.3gpp.org/desktopmodules/WorkItem/WorkItemDetails.aspx?workitemId=560018" TargetMode="External" Id="R9790dab787d842aa" /><Relationship Type="http://schemas.openxmlformats.org/officeDocument/2006/relationships/hyperlink" Target="https://www.3gpp.org/ftp/tsg_ct/WG4_protocollars_ex-CN4/TSGCT4_70bis_Belgrade/Docs/C4-151619.zip" TargetMode="External" Id="R3c8383d189814345" /><Relationship Type="http://schemas.openxmlformats.org/officeDocument/2006/relationships/hyperlink" Target="http://webapp.etsi.org/teldir/ListPersDetails.asp?PersId=73600" TargetMode="External" Id="R905acf0fafde4a19" /><Relationship Type="http://schemas.openxmlformats.org/officeDocument/2006/relationships/hyperlink" Target="https://portal.3gpp.org/ngppapp/CreateTdoc.aspx?mode=view&amp;contributionId=663635" TargetMode="External" Id="R481fbd392c2242b2" /><Relationship Type="http://schemas.openxmlformats.org/officeDocument/2006/relationships/hyperlink" Target="http://portal.3gpp.org/desktopmodules/Release/ReleaseDetails.aspx?releaseId=186" TargetMode="External" Id="R9be89da706bd40ef" /><Relationship Type="http://schemas.openxmlformats.org/officeDocument/2006/relationships/hyperlink" Target="http://portal.3gpp.org/desktopmodules/Specifications/SpecificationDetails.aspx?specificationId=1683" TargetMode="External" Id="Rd6d79ce1c1ba47d8" /><Relationship Type="http://schemas.openxmlformats.org/officeDocument/2006/relationships/hyperlink" Target="http://portal.3gpp.org/desktopmodules/WorkItem/WorkItemDetails.aspx?workitemId=560018" TargetMode="External" Id="R56421d141788496a" /><Relationship Type="http://schemas.openxmlformats.org/officeDocument/2006/relationships/hyperlink" Target="https://www.3gpp.org/ftp/tsg_ct/WG4_protocollars_ex-CN4/TSGCT4_70bis_Belgrade/Docs/C4-151620.zip" TargetMode="External" Id="R346201cd24d04cab" /><Relationship Type="http://schemas.openxmlformats.org/officeDocument/2006/relationships/hyperlink" Target="http://webapp.etsi.org/teldir/ListPersDetails.asp?PersId=73600" TargetMode="External" Id="Rb175f4d83d634c19" /><Relationship Type="http://schemas.openxmlformats.org/officeDocument/2006/relationships/hyperlink" Target="https://portal.3gpp.org/ngppapp/CreateTdoc.aspx?mode=view&amp;contributionId=663636" TargetMode="External" Id="Rccab7d31ebd743cd" /><Relationship Type="http://schemas.openxmlformats.org/officeDocument/2006/relationships/hyperlink" Target="http://portal.3gpp.org/desktopmodules/Release/ReleaseDetails.aspx?releaseId=187" TargetMode="External" Id="R9e3ab1159fb84c3e" /><Relationship Type="http://schemas.openxmlformats.org/officeDocument/2006/relationships/hyperlink" Target="http://portal.3gpp.org/desktopmodules/Specifications/SpecificationDetails.aspx?specificationId=1683" TargetMode="External" Id="R8acbdfe22e084d14" /><Relationship Type="http://schemas.openxmlformats.org/officeDocument/2006/relationships/hyperlink" Target="http://portal.3gpp.org/desktopmodules/WorkItem/WorkItemDetails.aspx?workitemId=560018" TargetMode="External" Id="R102b0efc7c0e4a3e" /><Relationship Type="http://schemas.openxmlformats.org/officeDocument/2006/relationships/hyperlink" Target="https://www.3gpp.org/ftp/tsg_ct/WG4_protocollars_ex-CN4/TSGCT4_70bis_Belgrade/Docs/C4-151621.zip" TargetMode="External" Id="Rf84c26c1909d4305" /><Relationship Type="http://schemas.openxmlformats.org/officeDocument/2006/relationships/hyperlink" Target="http://webapp.etsi.org/teldir/ListPersDetails.asp?PersId=73600" TargetMode="External" Id="Rb1bfb096caea468d" /><Relationship Type="http://schemas.openxmlformats.org/officeDocument/2006/relationships/hyperlink" Target="https://portal.3gpp.org/ngppapp/CreateTdoc.aspx?mode=view&amp;contributionId=663639" TargetMode="External" Id="R0ce04796653b40db" /><Relationship Type="http://schemas.openxmlformats.org/officeDocument/2006/relationships/hyperlink" Target="http://portal.3gpp.org/desktopmodules/Release/ReleaseDetails.aspx?releaseId=186" TargetMode="External" Id="R60ff1a5252024eaa" /><Relationship Type="http://schemas.openxmlformats.org/officeDocument/2006/relationships/hyperlink" Target="http://portal.3gpp.org/desktopmodules/Specifications/SpecificationDetails.aspx?specificationId=731" TargetMode="External" Id="Rab3da5b4f34e4c4a" /><Relationship Type="http://schemas.openxmlformats.org/officeDocument/2006/relationships/hyperlink" Target="http://portal.3gpp.org/desktopmodules/WorkItem/WorkItemDetails.aspx?workitemId=560018" TargetMode="External" Id="Rc700422706574fad" /><Relationship Type="http://schemas.openxmlformats.org/officeDocument/2006/relationships/hyperlink" Target="https://www.3gpp.org/ftp/tsg_ct/WG4_protocollars_ex-CN4/TSGCT4_70bis_Belgrade/Docs/C4-151622.zip" TargetMode="External" Id="Rc1e89dc211134c7b" /><Relationship Type="http://schemas.openxmlformats.org/officeDocument/2006/relationships/hyperlink" Target="http://webapp.etsi.org/teldir/ListPersDetails.asp?PersId=73600" TargetMode="External" Id="R59205b436baf4c1e" /><Relationship Type="http://schemas.openxmlformats.org/officeDocument/2006/relationships/hyperlink" Target="https://portal.3gpp.org/ngppapp/CreateTdoc.aspx?mode=view&amp;contributionId=663640" TargetMode="External" Id="Rd5b590ea2c5c44af" /><Relationship Type="http://schemas.openxmlformats.org/officeDocument/2006/relationships/hyperlink" Target="http://portal.3gpp.org/desktopmodules/Release/ReleaseDetails.aspx?releaseId=187" TargetMode="External" Id="Rb6c4250779c04730" /><Relationship Type="http://schemas.openxmlformats.org/officeDocument/2006/relationships/hyperlink" Target="http://portal.3gpp.org/desktopmodules/Specifications/SpecificationDetails.aspx?specificationId=731" TargetMode="External" Id="Rb44df794c711462b" /><Relationship Type="http://schemas.openxmlformats.org/officeDocument/2006/relationships/hyperlink" Target="http://portal.3gpp.org/desktopmodules/WorkItem/WorkItemDetails.aspx?workitemId=560018" TargetMode="External" Id="Rbde0c61ef3204615" /><Relationship Type="http://schemas.openxmlformats.org/officeDocument/2006/relationships/hyperlink" Target="https://www.3gpp.org/ftp/tsg_ct/WG4_protocollars_ex-CN4/TSGCT4_70bis_Belgrade/Docs/C4-151623.zip" TargetMode="External" Id="Rdea975d500da4979" /><Relationship Type="http://schemas.openxmlformats.org/officeDocument/2006/relationships/hyperlink" Target="http://webapp.etsi.org/teldir/ListPersDetails.asp?PersId=73600" TargetMode="External" Id="R06283aa93646462d" /><Relationship Type="http://schemas.openxmlformats.org/officeDocument/2006/relationships/hyperlink" Target="http://portal.3gpp.org/desktopmodules/Release/ReleaseDetails.aspx?releaseId=187" TargetMode="External" Id="R763816b0952049df" /><Relationship Type="http://schemas.openxmlformats.org/officeDocument/2006/relationships/hyperlink" Target="https://www.3gpp.org/ftp/tsg_ct/WG4_protocollars_ex-CN4/TSGCT4_70bis_Belgrade/Docs/C4-151624.zip" TargetMode="External" Id="Rb646be81f7a7454b" /><Relationship Type="http://schemas.openxmlformats.org/officeDocument/2006/relationships/hyperlink" Target="http://webapp.etsi.org/teldir/ListPersDetails.asp?PersId=46021" TargetMode="External" Id="Rd4c6619b4c3845ed" /><Relationship Type="http://schemas.openxmlformats.org/officeDocument/2006/relationships/hyperlink" Target="https://portal.3gpp.org/ngppapp/CreateTdoc.aspx?mode=view&amp;contributionId=663861" TargetMode="External" Id="R7bfc3b59f8bc41f9" /><Relationship Type="http://schemas.openxmlformats.org/officeDocument/2006/relationships/hyperlink" Target="http://portal.3gpp.org/desktopmodules/Release/ReleaseDetails.aspx?releaseId=187" TargetMode="External" Id="Rea80d073704343b9" /><Relationship Type="http://schemas.openxmlformats.org/officeDocument/2006/relationships/hyperlink" Target="http://portal.3gpp.org/desktopmodules/Specifications/SpecificationDetails.aspx?specificationId=1692" TargetMode="External" Id="R34371e2d09de4810" /><Relationship Type="http://schemas.openxmlformats.org/officeDocument/2006/relationships/hyperlink" Target="http://portal.3gpp.org/desktopmodules/WorkItem/WorkItemDetails.aspx?workitemId=680019" TargetMode="External" Id="R3164dd072339437b" /><Relationship Type="http://schemas.openxmlformats.org/officeDocument/2006/relationships/hyperlink" Target="https://www.3gpp.org/ftp/tsg_ct/WG4_protocollars_ex-CN4/TSGCT4_70bis_Belgrade/Docs/C4-151625.zip" TargetMode="External" Id="R4d75be60b0f24d26" /><Relationship Type="http://schemas.openxmlformats.org/officeDocument/2006/relationships/hyperlink" Target="http://webapp.etsi.org/teldir/ListPersDetails.asp?PersId=46021" TargetMode="External" Id="R54642e878e954106" /><Relationship Type="http://schemas.openxmlformats.org/officeDocument/2006/relationships/hyperlink" Target="http://portal.3gpp.org/desktopmodules/Release/ReleaseDetails.aspx?releaseId=187" TargetMode="External" Id="R32a92c933b954428" /><Relationship Type="http://schemas.openxmlformats.org/officeDocument/2006/relationships/hyperlink" Target="http://portal.3gpp.org/desktopmodules/Specifications/SpecificationDetails.aspx?specificationId=1683" TargetMode="External" Id="R0c081c1efd264aa4" /><Relationship Type="http://schemas.openxmlformats.org/officeDocument/2006/relationships/hyperlink" Target="http://portal.3gpp.org/desktopmodules/WorkItem/WorkItemDetails.aspx?workitemId=680019" TargetMode="External" Id="R63597e285f8e4fd7" /><Relationship Type="http://schemas.openxmlformats.org/officeDocument/2006/relationships/hyperlink" Target="https://www.3gpp.org/ftp/tsg_ct/WG4_protocollars_ex-CN4/TSGCT4_70bis_Belgrade/Docs/C4-151626.zip" TargetMode="External" Id="Rf8d06481341d43cc" /><Relationship Type="http://schemas.openxmlformats.org/officeDocument/2006/relationships/hyperlink" Target="http://webapp.etsi.org/teldir/ListPersDetails.asp?PersId=46021" TargetMode="External" Id="Raf44bfd1579d4d49" /><Relationship Type="http://schemas.openxmlformats.org/officeDocument/2006/relationships/hyperlink" Target="http://portal.3gpp.org/desktopmodules/Release/ReleaseDetails.aspx?releaseId=187" TargetMode="External" Id="R2b8ca82a363f4e62" /><Relationship Type="http://schemas.openxmlformats.org/officeDocument/2006/relationships/hyperlink" Target="http://portal.3gpp.org/desktopmodules/Specifications/SpecificationDetails.aspx?specificationId=1691" TargetMode="External" Id="R907b3f3f8c824db5" /><Relationship Type="http://schemas.openxmlformats.org/officeDocument/2006/relationships/hyperlink" Target="http://portal.3gpp.org/desktopmodules/WorkItem/WorkItemDetails.aspx?workitemId=690009" TargetMode="External" Id="R93dfa532952a4510" /><Relationship Type="http://schemas.openxmlformats.org/officeDocument/2006/relationships/hyperlink" Target="https://www.3gpp.org/ftp/tsg_ct/WG4_protocollars_ex-CN4/TSGCT4_70bis_Belgrade/Docs/C4-151627.zip" TargetMode="External" Id="Rb212ccb5a0d747dc" /><Relationship Type="http://schemas.openxmlformats.org/officeDocument/2006/relationships/hyperlink" Target="http://webapp.etsi.org/teldir/ListPersDetails.asp?PersId=46021" TargetMode="External" Id="R934f877a953a4106" /><Relationship Type="http://schemas.openxmlformats.org/officeDocument/2006/relationships/hyperlink" Target="http://portal.3gpp.org/desktopmodules/Release/ReleaseDetails.aspx?releaseId=187" TargetMode="External" Id="Rf45d8943d8af41c6" /><Relationship Type="http://schemas.openxmlformats.org/officeDocument/2006/relationships/hyperlink" Target="http://portal.3gpp.org/desktopmodules/Specifications/SpecificationDetails.aspx?specificationId=1683" TargetMode="External" Id="R218d933e55ea4dae" /><Relationship Type="http://schemas.openxmlformats.org/officeDocument/2006/relationships/hyperlink" Target="http://portal.3gpp.org/desktopmodules/WorkItem/WorkItemDetails.aspx?workitemId=690009" TargetMode="External" Id="R96bc38d9609a4365" /><Relationship Type="http://schemas.openxmlformats.org/officeDocument/2006/relationships/hyperlink" Target="https://www.3gpp.org/ftp/tsg_ct/WG4_protocollars_ex-CN4/TSGCT4_70bis_Belgrade/Docs/C4-151628.zip" TargetMode="External" Id="Rcc19531ba8864213" /><Relationship Type="http://schemas.openxmlformats.org/officeDocument/2006/relationships/hyperlink" Target="http://webapp.etsi.org/teldir/ListPersDetails.asp?PersId=46021" TargetMode="External" Id="Ra266ef2d0a224108" /><Relationship Type="http://schemas.openxmlformats.org/officeDocument/2006/relationships/hyperlink" Target="http://portal.3gpp.org/desktopmodules/Release/ReleaseDetails.aspx?releaseId=187" TargetMode="External" Id="R8214a153a4684592" /><Relationship Type="http://schemas.openxmlformats.org/officeDocument/2006/relationships/hyperlink" Target="http://portal.3gpp.org/desktopmodules/Specifications/SpecificationDetails.aspx?specificationId=729" TargetMode="External" Id="R4b9ab661ec784eb1" /><Relationship Type="http://schemas.openxmlformats.org/officeDocument/2006/relationships/hyperlink" Target="http://portal.3gpp.org/desktopmodules/WorkItem/WorkItemDetails.aspx?workitemId=690009" TargetMode="External" Id="R54fc4758022f4b43" /><Relationship Type="http://schemas.openxmlformats.org/officeDocument/2006/relationships/hyperlink" Target="https://www.3gpp.org/ftp/tsg_ct/WG4_protocollars_ex-CN4/TSGCT4_70bis_Belgrade/Docs/C4-151629.zip" TargetMode="External" Id="R405d5b49e5424185" /><Relationship Type="http://schemas.openxmlformats.org/officeDocument/2006/relationships/hyperlink" Target="http://webapp.etsi.org/teldir/ListPersDetails.asp?PersId=73600" TargetMode="External" Id="Rd2136befd0f84a17" /><Relationship Type="http://schemas.openxmlformats.org/officeDocument/2006/relationships/hyperlink" Target="https://portal.3gpp.org/ngppapp/CreateTdoc.aspx?mode=view&amp;contributionId=663624" TargetMode="External" Id="R94b8ade971ad4406" /><Relationship Type="http://schemas.openxmlformats.org/officeDocument/2006/relationships/hyperlink" Target="http://portal.3gpp.org/desktopmodules/Release/ReleaseDetails.aspx?releaseId=187" TargetMode="External" Id="R08819e1391b84429" /><Relationship Type="http://schemas.openxmlformats.org/officeDocument/2006/relationships/hyperlink" Target="http://portal.3gpp.org/desktopmodules/Specifications/SpecificationDetails.aspx?specificationId=2926" TargetMode="External" Id="R51b461f21a0b4b3b" /><Relationship Type="http://schemas.openxmlformats.org/officeDocument/2006/relationships/hyperlink" Target="https://www.3gpp.org/ftp/tsg_ct/WG4_protocollars_ex-CN4/TSGCT4_70bis_Belgrade/Docs/C4-151630.zip" TargetMode="External" Id="R1ec74877515a452d" /><Relationship Type="http://schemas.openxmlformats.org/officeDocument/2006/relationships/hyperlink" Target="http://webapp.etsi.org/teldir/ListPersDetails.asp?PersId=73600" TargetMode="External" Id="Raf81d491ae0342e5" /><Relationship Type="http://schemas.openxmlformats.org/officeDocument/2006/relationships/hyperlink" Target="http://portal.3gpp.org/desktopmodules/Release/ReleaseDetails.aspx?releaseId=186" TargetMode="External" Id="R67a0411f2f974f42" /><Relationship Type="http://schemas.openxmlformats.org/officeDocument/2006/relationships/hyperlink" Target="http://portal.3gpp.org/desktopmodules/Specifications/SpecificationDetails.aspx?specificationId=1585" TargetMode="External" Id="Rfce29a3b8a2a45ca" /><Relationship Type="http://schemas.openxmlformats.org/officeDocument/2006/relationships/hyperlink" Target="http://portal.3gpp.org/desktopmodules/WorkItem/WorkItemDetails.aspx?workitemId=560018" TargetMode="External" Id="Rdd43b37503154856" /><Relationship Type="http://schemas.openxmlformats.org/officeDocument/2006/relationships/hyperlink" Target="https://www.3gpp.org/ftp/tsg_ct/WG4_protocollars_ex-CN4/TSGCT4_70bis_Belgrade/Docs/C4-151631.zip" TargetMode="External" Id="R6d8bb324c9ec4c8d" /><Relationship Type="http://schemas.openxmlformats.org/officeDocument/2006/relationships/hyperlink" Target="http://webapp.etsi.org/teldir/ListPersDetails.asp?PersId=73600" TargetMode="External" Id="R00d9271be39d4815" /><Relationship Type="http://schemas.openxmlformats.org/officeDocument/2006/relationships/hyperlink" Target="http://portal.3gpp.org/desktopmodules/Release/ReleaseDetails.aspx?releaseId=187" TargetMode="External" Id="R2f6c3bb40c4c40f7" /><Relationship Type="http://schemas.openxmlformats.org/officeDocument/2006/relationships/hyperlink" Target="http://portal.3gpp.org/desktopmodules/Specifications/SpecificationDetails.aspx?specificationId=1585" TargetMode="External" Id="R17a8cc4268f04cba" /><Relationship Type="http://schemas.openxmlformats.org/officeDocument/2006/relationships/hyperlink" Target="http://portal.3gpp.org/desktopmodules/WorkItem/WorkItemDetails.aspx?workitemId=560018" TargetMode="External" Id="R8f4c53e2fcf94587" /><Relationship Type="http://schemas.openxmlformats.org/officeDocument/2006/relationships/hyperlink" Target="https://www.3gpp.org/ftp/tsg_ct/WG4_protocollars_ex-CN4/TSGCT4_70bis_Belgrade/Docs/C4-151632.zip" TargetMode="External" Id="Ra71cdccd3afb454b" /><Relationship Type="http://schemas.openxmlformats.org/officeDocument/2006/relationships/hyperlink" Target="http://webapp.etsi.org/teldir/ListPersDetails.asp?PersId=42295" TargetMode="External" Id="R4359e226ea6443ff" /><Relationship Type="http://schemas.openxmlformats.org/officeDocument/2006/relationships/hyperlink" Target="https://portal.3gpp.org/ngppapp/CreateTdoc.aspx?mode=view&amp;contributionId=663490" TargetMode="External" Id="R3337924e1be04ae9" /><Relationship Type="http://schemas.openxmlformats.org/officeDocument/2006/relationships/hyperlink" Target="http://portal.3gpp.org/desktopmodules/Release/ReleaseDetails.aspx?releaseId=187" TargetMode="External" Id="R87d5001f43ca4088" /><Relationship Type="http://schemas.openxmlformats.org/officeDocument/2006/relationships/hyperlink" Target="http://portal.3gpp.org/desktopmodules/Specifications/SpecificationDetails.aspx?specificationId=731" TargetMode="External" Id="R5e08d91c616943f4" /><Relationship Type="http://schemas.openxmlformats.org/officeDocument/2006/relationships/hyperlink" Target="http://portal.3gpp.org/desktopmodules/WorkItem/WorkItemDetails.aspx?workitemId=690010" TargetMode="External" Id="R434c55f84da44b9f" /><Relationship Type="http://schemas.openxmlformats.org/officeDocument/2006/relationships/hyperlink" Target="https://www.3gpp.org/ftp/tsg_ct/WG4_protocollars_ex-CN4/TSGCT4_70bis_Belgrade/Docs/C4-151633.zip" TargetMode="External" Id="Raac88c1d7596400b" /><Relationship Type="http://schemas.openxmlformats.org/officeDocument/2006/relationships/hyperlink" Target="http://webapp.etsi.org/teldir/ListPersDetails.asp?PersId=42295" TargetMode="External" Id="R31c6f39087be49a2" /><Relationship Type="http://schemas.openxmlformats.org/officeDocument/2006/relationships/hyperlink" Target="https://portal.3gpp.org/ngppapp/CreateTdoc.aspx?mode=view&amp;contributionId=663564" TargetMode="External" Id="R6cfd1f31a04d4479" /><Relationship Type="http://schemas.openxmlformats.org/officeDocument/2006/relationships/hyperlink" Target="http://portal.3gpp.org/desktopmodules/Release/ReleaseDetails.aspx?releaseId=187" TargetMode="External" Id="Rabbf122f3b2f4900" /><Relationship Type="http://schemas.openxmlformats.org/officeDocument/2006/relationships/hyperlink" Target="http://portal.3gpp.org/desktopmodules/Specifications/SpecificationDetails.aspx?specificationId=1692" TargetMode="External" Id="R3f5778c8f74e4281" /><Relationship Type="http://schemas.openxmlformats.org/officeDocument/2006/relationships/hyperlink" Target="http://portal.3gpp.org/desktopmodules/WorkItem/WorkItemDetails.aspx?workitemId=610034" TargetMode="External" Id="R7b47c988bd754a0c" /><Relationship Type="http://schemas.openxmlformats.org/officeDocument/2006/relationships/hyperlink" Target="https://www.3gpp.org/ftp/tsg_ct/WG4_protocollars_ex-CN4/TSGCT4_70bis_Belgrade/Docs/C4-151634.zip" TargetMode="External" Id="Rf3b7c0fb1e9b47c2" /><Relationship Type="http://schemas.openxmlformats.org/officeDocument/2006/relationships/hyperlink" Target="http://webapp.etsi.org/teldir/ListPersDetails.asp?PersId=42295" TargetMode="External" Id="R200ddb96fd584bc7" /><Relationship Type="http://schemas.openxmlformats.org/officeDocument/2006/relationships/hyperlink" Target="https://portal.3gpp.org/ngppapp/CreateTdoc.aspx?mode=view&amp;contributionId=663565" TargetMode="External" Id="R1c5d53913c0345ba" /><Relationship Type="http://schemas.openxmlformats.org/officeDocument/2006/relationships/hyperlink" Target="http://portal.3gpp.org/desktopmodules/Release/ReleaseDetails.aspx?releaseId=187" TargetMode="External" Id="R29069a4b823146fa" /><Relationship Type="http://schemas.openxmlformats.org/officeDocument/2006/relationships/hyperlink" Target="http://portal.3gpp.org/desktopmodules/Specifications/SpecificationDetails.aspx?specificationId=1595" TargetMode="External" Id="Rf6384b5cd82845bc" /><Relationship Type="http://schemas.openxmlformats.org/officeDocument/2006/relationships/hyperlink" Target="http://portal.3gpp.org/desktopmodules/WorkItem/WorkItemDetails.aspx?workitemId=610034" TargetMode="External" Id="R723eadb8ae5f497d" /><Relationship Type="http://schemas.openxmlformats.org/officeDocument/2006/relationships/hyperlink" Target="https://www.3gpp.org/ftp/tsg_ct/WG4_protocollars_ex-CN4/TSGCT4_70bis_Belgrade/Docs/C4-151635.zip" TargetMode="External" Id="R4b7e8f5def23435d" /><Relationship Type="http://schemas.openxmlformats.org/officeDocument/2006/relationships/hyperlink" Target="http://webapp.etsi.org/teldir/ListPersDetails.asp?PersId=73600" TargetMode="External" Id="R35f13ea11dad4356" /><Relationship Type="http://schemas.openxmlformats.org/officeDocument/2006/relationships/hyperlink" Target="https://portal.3gpp.org/ngppapp/CreateTdoc.aspx?mode=view&amp;contributionId=663823" TargetMode="External" Id="Rbcefb2935fa5414a" /><Relationship Type="http://schemas.openxmlformats.org/officeDocument/2006/relationships/hyperlink" Target="http://portal.3gpp.org/desktopmodules/Release/ReleaseDetails.aspx?releaseId=187" TargetMode="External" Id="R08ab3d852229444a" /><Relationship Type="http://schemas.openxmlformats.org/officeDocument/2006/relationships/hyperlink" Target="http://portal.3gpp.org/desktopmodules/Specifications/SpecificationDetails.aspx?specificationId=1585" TargetMode="External" Id="R2e18f888a5134739" /><Relationship Type="http://schemas.openxmlformats.org/officeDocument/2006/relationships/hyperlink" Target="http://portal.3gpp.org/desktopmodules/WorkItem/WorkItemDetails.aspx?workitemId=690004" TargetMode="External" Id="R87352de1dd564bb8" /><Relationship Type="http://schemas.openxmlformats.org/officeDocument/2006/relationships/hyperlink" Target="https://www.3gpp.org/ftp/tsg_ct/WG4_protocollars_ex-CN4/TSGCT4_70bis_Belgrade/Docs/C4-151636.zip" TargetMode="External" Id="R3710a0b0f8ef4771" /><Relationship Type="http://schemas.openxmlformats.org/officeDocument/2006/relationships/hyperlink" Target="http://webapp.etsi.org/teldir/ListPersDetails.asp?PersId=68942" TargetMode="External" Id="R1857032098f64855" /><Relationship Type="http://schemas.openxmlformats.org/officeDocument/2006/relationships/hyperlink" Target="https://portal.3gpp.org/ngppapp/CreateTdoc.aspx?mode=view&amp;contributionId=663246" TargetMode="External" Id="R903fd237c9134959" /><Relationship Type="http://schemas.openxmlformats.org/officeDocument/2006/relationships/hyperlink" Target="http://portal.3gpp.org/desktopmodules/Release/ReleaseDetails.aspx?releaseId=187" TargetMode="External" Id="Rac5de12c39374efa" /><Relationship Type="http://schemas.openxmlformats.org/officeDocument/2006/relationships/hyperlink" Target="http://portal.3gpp.org/desktopmodules/Specifications/SpecificationDetails.aspx?specificationId=1691" TargetMode="External" Id="Rb665ddbd085b4d7c" /><Relationship Type="http://schemas.openxmlformats.org/officeDocument/2006/relationships/hyperlink" Target="http://portal.3gpp.org/desktopmodules/WorkItem/WorkItemDetails.aspx?workitemId=660028" TargetMode="External" Id="Rc37cc4fae0a84f26" /><Relationship Type="http://schemas.openxmlformats.org/officeDocument/2006/relationships/hyperlink" Target="https://www.3gpp.org/ftp/tsg_ct/WG4_protocollars_ex-CN4/TSGCT4_70bis_Belgrade/Docs/C4-151637.zip" TargetMode="External" Id="R0f49bdc670be4665" /><Relationship Type="http://schemas.openxmlformats.org/officeDocument/2006/relationships/hyperlink" Target="http://webapp.etsi.org/teldir/ListPersDetails.asp?PersId=13753" TargetMode="External" Id="R33bd27a408274e59" /><Relationship Type="http://schemas.openxmlformats.org/officeDocument/2006/relationships/hyperlink" Target="https://portal.3gpp.org/ngppapp/CreateTdoc.aspx?mode=view&amp;contributionId=663580" TargetMode="External" Id="R3e5c6e08888449cd" /><Relationship Type="http://schemas.openxmlformats.org/officeDocument/2006/relationships/hyperlink" Target="http://portal.3gpp.org/desktopmodules/Release/ReleaseDetails.aspx?releaseId=182" TargetMode="External" Id="Rd2a990302b2d4322" /><Relationship Type="http://schemas.openxmlformats.org/officeDocument/2006/relationships/hyperlink" Target="http://portal.3gpp.org/desktopmodules/Specifications/SpecificationDetails.aspx?specificationId=1706" TargetMode="External" Id="R4bd034ec0c02454d" /><Relationship Type="http://schemas.openxmlformats.org/officeDocument/2006/relationships/hyperlink" Target="http://portal.3gpp.org/desktopmodules/WorkItem/WorkItemDetails.aspx?workitemId=320001" TargetMode="External" Id="R083a1f5d2dde4107" /><Relationship Type="http://schemas.openxmlformats.org/officeDocument/2006/relationships/hyperlink" Target="https://www.3gpp.org/ftp/tsg_ct/WG4_protocollars_ex-CN4/TSGCT4_70bis_Belgrade/Docs/C4-151638.zip" TargetMode="External" Id="Rf817db88b0af4eec" /><Relationship Type="http://schemas.openxmlformats.org/officeDocument/2006/relationships/hyperlink" Target="http://webapp.etsi.org/teldir/ListPersDetails.asp?PersId=68942" TargetMode="External" Id="R2b5410424262487f" /><Relationship Type="http://schemas.openxmlformats.org/officeDocument/2006/relationships/hyperlink" Target="https://portal.3gpp.org/ngppapp/CreateTdoc.aspx?mode=view&amp;contributionId=663263" TargetMode="External" Id="Re899a33fd5f946f3" /><Relationship Type="http://schemas.openxmlformats.org/officeDocument/2006/relationships/hyperlink" Target="http://portal.3gpp.org/desktopmodules/Release/ReleaseDetails.aspx?releaseId=187" TargetMode="External" Id="R6f6a57add5e14afd" /><Relationship Type="http://schemas.openxmlformats.org/officeDocument/2006/relationships/hyperlink" Target="http://portal.3gpp.org/desktopmodules/Specifications/SpecificationDetails.aspx?specificationId=1691" TargetMode="External" Id="R2a1674d50b8e4164" /><Relationship Type="http://schemas.openxmlformats.org/officeDocument/2006/relationships/hyperlink" Target="http://portal.3gpp.org/desktopmodules/WorkItem/WorkItemDetails.aspx?workitemId=660028" TargetMode="External" Id="Rcf29ac60524d40ca" /><Relationship Type="http://schemas.openxmlformats.org/officeDocument/2006/relationships/hyperlink" Target="https://www.3gpp.org/ftp/tsg_ct/WG4_protocollars_ex-CN4/TSGCT4_70bis_Belgrade/Docs/C4-151639.zip" TargetMode="External" Id="R754b185055f74b9f" /><Relationship Type="http://schemas.openxmlformats.org/officeDocument/2006/relationships/hyperlink" Target="http://webapp.etsi.org/teldir/ListPersDetails.asp?PersId=13753" TargetMode="External" Id="R09200a1c4b334096" /><Relationship Type="http://schemas.openxmlformats.org/officeDocument/2006/relationships/hyperlink" Target="https://portal.3gpp.org/ngppapp/CreateTdoc.aspx?mode=view&amp;contributionId=663583" TargetMode="External" Id="R84c35883adff4fb9" /><Relationship Type="http://schemas.openxmlformats.org/officeDocument/2006/relationships/hyperlink" Target="http://portal.3gpp.org/desktopmodules/Release/ReleaseDetails.aspx?releaseId=183" TargetMode="External" Id="R6f48e104a6fc4b19" /><Relationship Type="http://schemas.openxmlformats.org/officeDocument/2006/relationships/hyperlink" Target="http://portal.3gpp.org/desktopmodules/Specifications/SpecificationDetails.aspx?specificationId=1706" TargetMode="External" Id="R75e2cd8e453f4774" /><Relationship Type="http://schemas.openxmlformats.org/officeDocument/2006/relationships/hyperlink" Target="http://portal.3gpp.org/desktopmodules/WorkItem/WorkItemDetails.aspx?workitemId=320001" TargetMode="External" Id="Rd6a91a5e619c4841" /><Relationship Type="http://schemas.openxmlformats.org/officeDocument/2006/relationships/hyperlink" Target="https://www.3gpp.org/ftp/tsg_ct/WG4_protocollars_ex-CN4/TSGCT4_70bis_Belgrade/Docs/C4-151640.zip" TargetMode="External" Id="Rb5214ea64e6a4e1b" /><Relationship Type="http://schemas.openxmlformats.org/officeDocument/2006/relationships/hyperlink" Target="http://webapp.etsi.org/teldir/ListPersDetails.asp?PersId=68942" TargetMode="External" Id="R6f63c20e8abb41b0" /><Relationship Type="http://schemas.openxmlformats.org/officeDocument/2006/relationships/hyperlink" Target="http://portal.3gpp.org/desktopmodules/Release/ReleaseDetails.aspx?releaseId=187" TargetMode="External" Id="Rf42d8380c6264c1c" /><Relationship Type="http://schemas.openxmlformats.org/officeDocument/2006/relationships/hyperlink" Target="http://portal.3gpp.org/desktopmodules/WorkItem/WorkItemDetails.aspx?workitemId=660028" TargetMode="External" Id="Rbfeb270df30d4582" /><Relationship Type="http://schemas.openxmlformats.org/officeDocument/2006/relationships/hyperlink" Target="https://www.3gpp.org/ftp/tsg_ct/WG4_protocollars_ex-CN4/TSGCT4_70bis_Belgrade/Docs/C4-151641.zip" TargetMode="External" Id="Rded0bae5bb1048c8" /><Relationship Type="http://schemas.openxmlformats.org/officeDocument/2006/relationships/hyperlink" Target="http://webapp.etsi.org/teldir/ListPersDetails.asp?PersId=13753" TargetMode="External" Id="R8380519e50624659" /><Relationship Type="http://schemas.openxmlformats.org/officeDocument/2006/relationships/hyperlink" Target="https://portal.3gpp.org/ngppapp/CreateTdoc.aspx?mode=view&amp;contributionId=663584" TargetMode="External" Id="Rdfac7076c1ac4754" /><Relationship Type="http://schemas.openxmlformats.org/officeDocument/2006/relationships/hyperlink" Target="http://portal.3gpp.org/desktopmodules/Release/ReleaseDetails.aspx?releaseId=184" TargetMode="External" Id="R7b599a341a4e4683" /><Relationship Type="http://schemas.openxmlformats.org/officeDocument/2006/relationships/hyperlink" Target="http://portal.3gpp.org/desktopmodules/Specifications/SpecificationDetails.aspx?specificationId=1706" TargetMode="External" Id="R06d4b638ad6d48bc" /><Relationship Type="http://schemas.openxmlformats.org/officeDocument/2006/relationships/hyperlink" Target="http://portal.3gpp.org/desktopmodules/WorkItem/WorkItemDetails.aspx?workitemId=320001" TargetMode="External" Id="Ra9d8395e82cd4a03" /><Relationship Type="http://schemas.openxmlformats.org/officeDocument/2006/relationships/hyperlink" Target="https://www.3gpp.org/ftp/tsg_ct/WG4_protocollars_ex-CN4/TSGCT4_70bis_Belgrade/Docs/C4-151642.zip" TargetMode="External" Id="Rf25fddadd3564b5c" /><Relationship Type="http://schemas.openxmlformats.org/officeDocument/2006/relationships/hyperlink" Target="http://webapp.etsi.org/teldir/ListPersDetails.asp?PersId=13753" TargetMode="External" Id="R7b092953d2e94a9d" /><Relationship Type="http://schemas.openxmlformats.org/officeDocument/2006/relationships/hyperlink" Target="https://portal.3gpp.org/ngppapp/CreateTdoc.aspx?mode=view&amp;contributionId=663585" TargetMode="External" Id="R5815e940f5454665" /><Relationship Type="http://schemas.openxmlformats.org/officeDocument/2006/relationships/hyperlink" Target="http://portal.3gpp.org/desktopmodules/Release/ReleaseDetails.aspx?releaseId=185" TargetMode="External" Id="R402cfe14e20947da" /><Relationship Type="http://schemas.openxmlformats.org/officeDocument/2006/relationships/hyperlink" Target="http://portal.3gpp.org/desktopmodules/Specifications/SpecificationDetails.aspx?specificationId=1706" TargetMode="External" Id="R3651d050e63e42f6" /><Relationship Type="http://schemas.openxmlformats.org/officeDocument/2006/relationships/hyperlink" Target="https://www.3gpp.org/ftp/tsg_ct/WG4_protocollars_ex-CN4/TSGCT4_70bis_Belgrade/Docs/C4-151643.zip" TargetMode="External" Id="R730da36fa0044e2c" /><Relationship Type="http://schemas.openxmlformats.org/officeDocument/2006/relationships/hyperlink" Target="http://webapp.etsi.org/teldir/ListPersDetails.asp?PersId=13753" TargetMode="External" Id="Rda85296ba2f0497c" /><Relationship Type="http://schemas.openxmlformats.org/officeDocument/2006/relationships/hyperlink" Target="https://portal.3gpp.org/ngppapp/CreateTdoc.aspx?mode=view&amp;contributionId=663586" TargetMode="External" Id="R9b6dbc5b7f9a4465" /><Relationship Type="http://schemas.openxmlformats.org/officeDocument/2006/relationships/hyperlink" Target="http://portal.3gpp.org/desktopmodules/Release/ReleaseDetails.aspx?releaseId=186" TargetMode="External" Id="R96fe4e4c02844b72" /><Relationship Type="http://schemas.openxmlformats.org/officeDocument/2006/relationships/hyperlink" Target="http://portal.3gpp.org/desktopmodules/Specifications/SpecificationDetails.aspx?specificationId=1706" TargetMode="External" Id="R7627594b586c4da7" /><Relationship Type="http://schemas.openxmlformats.org/officeDocument/2006/relationships/hyperlink" Target="http://portal.3gpp.org/desktopmodules/WorkItem/WorkItemDetails.aspx?workitemId=320001" TargetMode="External" Id="Red92092ea7974ced" /><Relationship Type="http://schemas.openxmlformats.org/officeDocument/2006/relationships/hyperlink" Target="https://www.3gpp.org/ftp/tsg_ct/WG4_protocollars_ex-CN4/TSGCT4_70bis_Belgrade/Docs/C4-151644.zip" TargetMode="External" Id="Rabc75c0a915f4213" /><Relationship Type="http://schemas.openxmlformats.org/officeDocument/2006/relationships/hyperlink" Target="http://webapp.etsi.org/teldir/ListPersDetails.asp?PersId=13753" TargetMode="External" Id="Rdd2fe17771834616" /><Relationship Type="http://schemas.openxmlformats.org/officeDocument/2006/relationships/hyperlink" Target="https://portal.3gpp.org/ngppapp/CreateTdoc.aspx?mode=view&amp;contributionId=663588" TargetMode="External" Id="Rdcae0438ffbc4568" /><Relationship Type="http://schemas.openxmlformats.org/officeDocument/2006/relationships/hyperlink" Target="http://portal.3gpp.org/desktopmodules/Release/ReleaseDetails.aspx?releaseId=187" TargetMode="External" Id="R219bdeab79214cfc" /><Relationship Type="http://schemas.openxmlformats.org/officeDocument/2006/relationships/hyperlink" Target="http://portal.3gpp.org/desktopmodules/Specifications/SpecificationDetails.aspx?specificationId=1706" TargetMode="External" Id="Rf1a38a2f803d44d0" /><Relationship Type="http://schemas.openxmlformats.org/officeDocument/2006/relationships/hyperlink" Target="http://portal.3gpp.org/desktopmodules/WorkItem/WorkItemDetails.aspx?workitemId=320001" TargetMode="External" Id="R2980de80e3b74637" /><Relationship Type="http://schemas.openxmlformats.org/officeDocument/2006/relationships/hyperlink" Target="https://www.3gpp.org/ftp/tsg_ct/WG4_protocollars_ex-CN4/TSGCT4_70bis_Belgrade/Docs/C4-151645.zip" TargetMode="External" Id="R166f0bf0757e40fc" /><Relationship Type="http://schemas.openxmlformats.org/officeDocument/2006/relationships/hyperlink" Target="http://webapp.etsi.org/teldir/ListPersDetails.asp?PersId=68942" TargetMode="External" Id="R3275e3d9b19345b6" /><Relationship Type="http://schemas.openxmlformats.org/officeDocument/2006/relationships/hyperlink" Target="https://portal.3gpp.org/ngppapp/CreateTdoc.aspx?mode=view&amp;contributionId=668289" TargetMode="External" Id="Rb71ca7ca1a8243c3" /><Relationship Type="http://schemas.openxmlformats.org/officeDocument/2006/relationships/hyperlink" Target="http://portal.3gpp.org/desktopmodules/Release/ReleaseDetails.aspx?releaseId=187" TargetMode="External" Id="Rf651ee532c3147a5" /><Relationship Type="http://schemas.openxmlformats.org/officeDocument/2006/relationships/hyperlink" Target="http://portal.3gpp.org/desktopmodules/Specifications/SpecificationDetails.aspx?specificationId=848" TargetMode="External" Id="R7a6686f9bf7c4fdd" /><Relationship Type="http://schemas.openxmlformats.org/officeDocument/2006/relationships/hyperlink" Target="http://portal.3gpp.org/desktopmodules/WorkItem/WorkItemDetails.aspx?workitemId=660028" TargetMode="External" Id="R63843a5554eb48ad" /><Relationship Type="http://schemas.openxmlformats.org/officeDocument/2006/relationships/hyperlink" Target="https://www.3gpp.org/ftp/tsg_ct/WG4_protocollars_ex-CN4/TSGCT4_70bis_Belgrade/Docs/C4-151646.zip" TargetMode="External" Id="R2b22770873e34233" /><Relationship Type="http://schemas.openxmlformats.org/officeDocument/2006/relationships/hyperlink" Target="http://webapp.etsi.org/teldir/ListPersDetails.asp?PersId=68755" TargetMode="External" Id="R10fa9f2c6a4b4988" /><Relationship Type="http://schemas.openxmlformats.org/officeDocument/2006/relationships/hyperlink" Target="https://portal.3gpp.org/ngppapp/CreateTdoc.aspx?mode=view&amp;contributionId=663604" TargetMode="External" Id="R085fe1a0bc674ed7" /><Relationship Type="http://schemas.openxmlformats.org/officeDocument/2006/relationships/hyperlink" Target="http://portal.3gpp.org/desktopmodules/Release/ReleaseDetails.aspx?releaseId=186" TargetMode="External" Id="Rd89e817990df4bab" /><Relationship Type="http://schemas.openxmlformats.org/officeDocument/2006/relationships/hyperlink" Target="http://portal.3gpp.org/desktopmodules/Specifications/SpecificationDetails.aspx?specificationId=729" TargetMode="External" Id="Rc58c6c8950994d6a" /><Relationship Type="http://schemas.openxmlformats.org/officeDocument/2006/relationships/hyperlink" Target="http://portal.3gpp.org/desktopmodules/WorkItem/WorkItemDetails.aspx?workitemId=630004" TargetMode="External" Id="R60086a46933b42a6" /><Relationship Type="http://schemas.openxmlformats.org/officeDocument/2006/relationships/hyperlink" Target="https://www.3gpp.org/ftp/tsg_ct/WG4_protocollars_ex-CN4/TSGCT4_70bis_Belgrade/Docs/C4-151647.zip" TargetMode="External" Id="R8cb7ca7dac954804" /><Relationship Type="http://schemas.openxmlformats.org/officeDocument/2006/relationships/hyperlink" Target="http://webapp.etsi.org/teldir/ListPersDetails.asp?PersId=68755" TargetMode="External" Id="R957e34899e274552" /><Relationship Type="http://schemas.openxmlformats.org/officeDocument/2006/relationships/hyperlink" Target="https://portal.3gpp.org/ngppapp/CreateTdoc.aspx?mode=view&amp;contributionId=663605" TargetMode="External" Id="Ra65d8c2394cc4fc5" /><Relationship Type="http://schemas.openxmlformats.org/officeDocument/2006/relationships/hyperlink" Target="http://portal.3gpp.org/desktopmodules/Release/ReleaseDetails.aspx?releaseId=187" TargetMode="External" Id="R20adc982a1dc4252" /><Relationship Type="http://schemas.openxmlformats.org/officeDocument/2006/relationships/hyperlink" Target="http://portal.3gpp.org/desktopmodules/Specifications/SpecificationDetails.aspx?specificationId=729" TargetMode="External" Id="Ra61fc1a306d94969" /><Relationship Type="http://schemas.openxmlformats.org/officeDocument/2006/relationships/hyperlink" Target="http://portal.3gpp.org/desktopmodules/WorkItem/WorkItemDetails.aspx?workitemId=630004" TargetMode="External" Id="R8112140150494f5e" /><Relationship Type="http://schemas.openxmlformats.org/officeDocument/2006/relationships/hyperlink" Target="https://www.3gpp.org/ftp/tsg_ct/WG4_protocollars_ex-CN4/TSGCT4_70bis_Belgrade/Docs/C4-151648.zip" TargetMode="External" Id="Ra10e3413eb21482b" /><Relationship Type="http://schemas.openxmlformats.org/officeDocument/2006/relationships/hyperlink" Target="http://webapp.etsi.org/teldir/ListPersDetails.asp?PersId=68755" TargetMode="External" Id="R4db330931479478d" /><Relationship Type="http://schemas.openxmlformats.org/officeDocument/2006/relationships/hyperlink" Target="https://portal.3gpp.org/ngppapp/CreateTdoc.aspx?mode=view&amp;contributionId=663553" TargetMode="External" Id="Rf13eebc335564cfd" /><Relationship Type="http://schemas.openxmlformats.org/officeDocument/2006/relationships/hyperlink" Target="https://www.3gpp.org/ftp/tsg_ct/WG4_protocollars_ex-CN4/TSGCT4_70bis_Belgrade/Docs/C4-151649.zip" TargetMode="External" Id="Rd78a7c8c1c704caa" /><Relationship Type="http://schemas.openxmlformats.org/officeDocument/2006/relationships/hyperlink" Target="http://webapp.etsi.org/teldir/ListPersDetails.asp?PersId=68942" TargetMode="External" Id="Rbe6cbf00bad94e25" /><Relationship Type="http://schemas.openxmlformats.org/officeDocument/2006/relationships/hyperlink" Target="http://portal.3gpp.org/desktopmodules/Release/ReleaseDetails.aspx?releaseId=187" TargetMode="External" Id="R4c8f2155c8a14726" /><Relationship Type="http://schemas.openxmlformats.org/officeDocument/2006/relationships/hyperlink" Target="http://portal.3gpp.org/desktopmodules/Specifications/SpecificationDetails.aspx?specificationId=848" TargetMode="External" Id="R6ecf790a1bbc40aa" /><Relationship Type="http://schemas.openxmlformats.org/officeDocument/2006/relationships/hyperlink" Target="http://portal.3gpp.org/desktopmodules/WorkItem/WorkItemDetails.aspx?workitemId=660028" TargetMode="External" Id="R81a88f6318b24b76" /><Relationship Type="http://schemas.openxmlformats.org/officeDocument/2006/relationships/hyperlink" Target="https://www.3gpp.org/ftp/tsg_ct/WG4_protocollars_ex-CN4/TSGCT4_70bis_Belgrade/Docs/C4-151650.zip" TargetMode="External" Id="R4d6df1ce98704860" /><Relationship Type="http://schemas.openxmlformats.org/officeDocument/2006/relationships/hyperlink" Target="http://webapp.etsi.org/teldir/ListPersDetails.asp?PersId=68942" TargetMode="External" Id="R6322ec43c99d40d0" /><Relationship Type="http://schemas.openxmlformats.org/officeDocument/2006/relationships/hyperlink" Target="https://portal.3gpp.org/ngppapp/CreateTdoc.aspx?mode=view&amp;contributionId=662766" TargetMode="External" Id="R4ee9f703223346ac" /><Relationship Type="http://schemas.openxmlformats.org/officeDocument/2006/relationships/hyperlink" Target="http://portal.3gpp.org/desktopmodules/Release/ReleaseDetails.aspx?releaseId=187" TargetMode="External" Id="Rd56a5be8adb54a47" /><Relationship Type="http://schemas.openxmlformats.org/officeDocument/2006/relationships/hyperlink" Target="https://www.3gpp.org/ftp/tsg_ct/WG4_protocollars_ex-CN4/TSGCT4_70bis_Belgrade/Docs/C4-151651.zip" TargetMode="External" Id="Rdd0f4f8061764632" /><Relationship Type="http://schemas.openxmlformats.org/officeDocument/2006/relationships/hyperlink" Target="http://webapp.etsi.org/teldir/ListPersDetails.asp?PersId=42295" TargetMode="External" Id="Rd1b279a9a2364ec8" /><Relationship Type="http://schemas.openxmlformats.org/officeDocument/2006/relationships/hyperlink" Target="https://portal.3gpp.org/ngppapp/CreateTdoc.aspx?mode=view&amp;contributionId=663497" TargetMode="External" Id="Red977c83ba1848fc" /><Relationship Type="http://schemas.openxmlformats.org/officeDocument/2006/relationships/hyperlink" Target="http://portal.3gpp.org/desktopmodules/Release/ReleaseDetails.aspx?releaseId=187" TargetMode="External" Id="Rcc6cd5d7ffcb4ff9" /><Relationship Type="http://schemas.openxmlformats.org/officeDocument/2006/relationships/hyperlink" Target="http://portal.3gpp.org/desktopmodules/Specifications/SpecificationDetails.aspx?specificationId=1692" TargetMode="External" Id="Rc81211927e384522" /><Relationship Type="http://schemas.openxmlformats.org/officeDocument/2006/relationships/hyperlink" Target="http://portal.3gpp.org/desktopmodules/WorkItem/WorkItemDetails.aspx?workitemId=690010" TargetMode="External" Id="R87e6cde5c0234f87" /><Relationship Type="http://schemas.openxmlformats.org/officeDocument/2006/relationships/hyperlink" Target="https://www.3gpp.org/ftp/tsg_ct/WG4_protocollars_ex-CN4/TSGCT4_70bis_Belgrade/Docs/C4-151652.zip" TargetMode="External" Id="R6ce29987f50e4680" /><Relationship Type="http://schemas.openxmlformats.org/officeDocument/2006/relationships/hyperlink" Target="http://webapp.etsi.org/teldir/ListPersDetails.asp?PersId=42295" TargetMode="External" Id="R0eee455f83144047" /><Relationship Type="http://schemas.openxmlformats.org/officeDocument/2006/relationships/hyperlink" Target="http://portal.3gpp.org/desktopmodules/Release/ReleaseDetails.aspx?releaseId=187" TargetMode="External" Id="R861082f2ba52420f" /><Relationship Type="http://schemas.openxmlformats.org/officeDocument/2006/relationships/hyperlink" Target="http://portal.3gpp.org/desktopmodules/Specifications/SpecificationDetails.aspx?specificationId=1595" TargetMode="External" Id="Ra37a022727774a8f" /><Relationship Type="http://schemas.openxmlformats.org/officeDocument/2006/relationships/hyperlink" Target="http://portal.3gpp.org/desktopmodules/WorkItem/WorkItemDetails.aspx?workitemId=690010" TargetMode="External" Id="Rc85fa38af2e44e72" /><Relationship Type="http://schemas.openxmlformats.org/officeDocument/2006/relationships/hyperlink" Target="https://www.3gpp.org/ftp/tsg_ct/WG4_protocollars_ex-CN4/TSGCT4_70bis_Belgrade/Docs/C4-151653.zip" TargetMode="External" Id="R93abf59776be4875" /><Relationship Type="http://schemas.openxmlformats.org/officeDocument/2006/relationships/hyperlink" Target="http://webapp.etsi.org/teldir/ListPersDetails.asp?PersId=42295" TargetMode="External" Id="R287e3e618f834008" /><Relationship Type="http://schemas.openxmlformats.org/officeDocument/2006/relationships/hyperlink" Target="http://portal.3gpp.org/desktopmodules/Release/ReleaseDetails.aspx?releaseId=187" TargetMode="External" Id="R6f590efe758f438e" /><Relationship Type="http://schemas.openxmlformats.org/officeDocument/2006/relationships/hyperlink" Target="https://www.3gpp.org/ftp/tsg_ct/WG4_protocollars_ex-CN4/TSGCT4_70bis_Belgrade/Docs/C4-151654.zip" TargetMode="External" Id="R17ce990e49a54def" /><Relationship Type="http://schemas.openxmlformats.org/officeDocument/2006/relationships/hyperlink" Target="http://webapp.etsi.org/teldir/ListPersDetails.asp?PersId=68942" TargetMode="External" Id="R8e214d586f79432a" /><Relationship Type="http://schemas.openxmlformats.org/officeDocument/2006/relationships/hyperlink" Target="https://portal.3gpp.org/ngppapp/CreateTdoc.aspx?mode=view&amp;contributionId=663897" TargetMode="External" Id="R1819dd8d90cc40a5" /><Relationship Type="http://schemas.openxmlformats.org/officeDocument/2006/relationships/hyperlink" Target="http://portal.3gpp.org/desktopmodules/Release/ReleaseDetails.aspx?releaseId=185" TargetMode="External" Id="Re3935ba2460a4309" /><Relationship Type="http://schemas.openxmlformats.org/officeDocument/2006/relationships/hyperlink" Target="http://portal.3gpp.org/desktopmodules/Specifications/SpecificationDetails.aspx?specificationId=1713" TargetMode="External" Id="R907b4cc03a094d2a" /><Relationship Type="http://schemas.openxmlformats.org/officeDocument/2006/relationships/hyperlink" Target="http://portal.3gpp.org/desktopmodules/WorkItem/WorkItemDetails.aspx?workitemId=530006" TargetMode="External" Id="Rd733a41473904e08" /><Relationship Type="http://schemas.openxmlformats.org/officeDocument/2006/relationships/hyperlink" Target="https://www.3gpp.org/ftp/tsg_ct/WG4_protocollars_ex-CN4/TSGCT4_70bis_Belgrade/Docs/C4-151655.zip" TargetMode="External" Id="Rb3a7d1dfde70468f" /><Relationship Type="http://schemas.openxmlformats.org/officeDocument/2006/relationships/hyperlink" Target="http://webapp.etsi.org/teldir/ListPersDetails.asp?PersId=68942" TargetMode="External" Id="R8951de326fe9478a" /><Relationship Type="http://schemas.openxmlformats.org/officeDocument/2006/relationships/hyperlink" Target="https://portal.3gpp.org/ngppapp/CreateTdoc.aspx?mode=view&amp;contributionId=663898" TargetMode="External" Id="Rbe904e310cfb4faa" /><Relationship Type="http://schemas.openxmlformats.org/officeDocument/2006/relationships/hyperlink" Target="http://portal.3gpp.org/desktopmodules/Release/ReleaseDetails.aspx?releaseId=186" TargetMode="External" Id="R243e05f8a7be4a96" /><Relationship Type="http://schemas.openxmlformats.org/officeDocument/2006/relationships/hyperlink" Target="http://portal.3gpp.org/desktopmodules/Specifications/SpecificationDetails.aspx?specificationId=1713" TargetMode="External" Id="Rad65c43f15984c07" /><Relationship Type="http://schemas.openxmlformats.org/officeDocument/2006/relationships/hyperlink" Target="http://portal.3gpp.org/desktopmodules/WorkItem/WorkItemDetails.aspx?workitemId=530006" TargetMode="External" Id="R91bc64a4a8a34ff5" /><Relationship Type="http://schemas.openxmlformats.org/officeDocument/2006/relationships/hyperlink" Target="https://www.3gpp.org/ftp/tsg_ct/WG4_protocollars_ex-CN4/TSGCT4_70bis_Belgrade/Docs/C4-151656.zip" TargetMode="External" Id="R0283a8017fab4700" /><Relationship Type="http://schemas.openxmlformats.org/officeDocument/2006/relationships/hyperlink" Target="http://webapp.etsi.org/teldir/ListPersDetails.asp?PersId=68942" TargetMode="External" Id="R3cc5ff53aad54b3a" /><Relationship Type="http://schemas.openxmlformats.org/officeDocument/2006/relationships/hyperlink" Target="https://portal.3gpp.org/ngppapp/CreateTdoc.aspx?mode=view&amp;contributionId=663294" TargetMode="External" Id="Rf5ab3aae92cd4767" /><Relationship Type="http://schemas.openxmlformats.org/officeDocument/2006/relationships/hyperlink" Target="http://portal.3gpp.org/desktopmodules/Release/ReleaseDetails.aspx?releaseId=187" TargetMode="External" Id="R207c16751a3b48b7" /><Relationship Type="http://schemas.openxmlformats.org/officeDocument/2006/relationships/hyperlink" Target="http://portal.3gpp.org/desktopmodules/Specifications/SpecificationDetails.aspx?specificationId=729" TargetMode="External" Id="Raf6c79ace306455c" /><Relationship Type="http://schemas.openxmlformats.org/officeDocument/2006/relationships/hyperlink" Target="http://portal.3gpp.org/desktopmodules/WorkItem/WorkItemDetails.aspx?workitemId=640059" TargetMode="External" Id="R3f723d8b72cf4313" /><Relationship Type="http://schemas.openxmlformats.org/officeDocument/2006/relationships/hyperlink" Target="https://www.3gpp.org/ftp/tsg_ct/WG4_protocollars_ex-CN4/TSGCT4_70bis_Belgrade/Docs/C4-151657.zip" TargetMode="External" Id="R9707954be4fd483f" /><Relationship Type="http://schemas.openxmlformats.org/officeDocument/2006/relationships/hyperlink" Target="http://webapp.etsi.org/teldir/ListPersDetails.asp?PersId=40423" TargetMode="External" Id="R1361cc99c4234f4a" /><Relationship Type="http://schemas.openxmlformats.org/officeDocument/2006/relationships/hyperlink" Target="https://portal.3gpp.org/ngppapp/CreateTdoc.aspx?mode=view&amp;contributionId=663821" TargetMode="External" Id="R922bbe772e41482f" /><Relationship Type="http://schemas.openxmlformats.org/officeDocument/2006/relationships/hyperlink" Target="http://portal.3gpp.org/desktopmodules/Release/ReleaseDetails.aspx?releaseId=187" TargetMode="External" Id="R81770e546438497c" /><Relationship Type="http://schemas.openxmlformats.org/officeDocument/2006/relationships/hyperlink" Target="http://portal.3gpp.org/desktopmodules/Specifications/SpecificationDetails.aspx?specificationId=1690" TargetMode="External" Id="Rffc997d4b6ee49e8" /><Relationship Type="http://schemas.openxmlformats.org/officeDocument/2006/relationships/hyperlink" Target="http://portal.3gpp.org/desktopmodules/WorkItem/WorkItemDetails.aspx?workitemId=690004" TargetMode="External" Id="R894a42a3affb4f7b" /><Relationship Type="http://schemas.openxmlformats.org/officeDocument/2006/relationships/hyperlink" Target="https://www.3gpp.org/ftp/tsg_ct/WG4_protocollars_ex-CN4/TSGCT4_70bis_Belgrade/Docs/C4-151658.zip" TargetMode="External" Id="R26135d8352004289" /><Relationship Type="http://schemas.openxmlformats.org/officeDocument/2006/relationships/hyperlink" Target="http://webapp.etsi.org/teldir/ListPersDetails.asp?PersId=40423" TargetMode="External" Id="R0d0436a602c4450b" /><Relationship Type="http://schemas.openxmlformats.org/officeDocument/2006/relationships/hyperlink" Target="https://portal.3gpp.org/ngppapp/CreateTdoc.aspx?mode=view&amp;contributionId=663825" TargetMode="External" Id="Rca584fd9610544ce" /><Relationship Type="http://schemas.openxmlformats.org/officeDocument/2006/relationships/hyperlink" Target="http://portal.3gpp.org/desktopmodules/Release/ReleaseDetails.aspx?releaseId=187" TargetMode="External" Id="R2348f2bc473049d4" /><Relationship Type="http://schemas.openxmlformats.org/officeDocument/2006/relationships/hyperlink" Target="http://portal.3gpp.org/desktopmodules/WorkItem/WorkItemDetails.aspx?workitemId=690004" TargetMode="External" Id="Rdfafc1e5f7ba469f" /><Relationship Type="http://schemas.openxmlformats.org/officeDocument/2006/relationships/hyperlink" Target="https://www.3gpp.org/ftp/tsg_ct/WG4_protocollars_ex-CN4/TSGCT4_70bis_Belgrade/Docs/C4-151659.zip" TargetMode="External" Id="R2916f3c6b9c549f7" /><Relationship Type="http://schemas.openxmlformats.org/officeDocument/2006/relationships/hyperlink" Target="http://webapp.etsi.org/teldir/ListPersDetails.asp?PersId=40423" TargetMode="External" Id="R9d37156913b04a56" /><Relationship Type="http://schemas.openxmlformats.org/officeDocument/2006/relationships/hyperlink" Target="https://portal.3gpp.org/ngppapp/CreateTdoc.aspx?mode=view&amp;contributionId=663827" TargetMode="External" Id="Rf0117431df1747bf" /><Relationship Type="http://schemas.openxmlformats.org/officeDocument/2006/relationships/hyperlink" Target="http://portal.3gpp.org/desktopmodules/Release/ReleaseDetails.aspx?releaseId=187" TargetMode="External" Id="Rc23c58bb1290464a" /><Relationship Type="http://schemas.openxmlformats.org/officeDocument/2006/relationships/hyperlink" Target="http://portal.3gpp.org/desktopmodules/Specifications/SpecificationDetails.aspx?specificationId=1683" TargetMode="External" Id="R354565ea96204e46" /><Relationship Type="http://schemas.openxmlformats.org/officeDocument/2006/relationships/hyperlink" Target="http://portal.3gpp.org/desktopmodules/WorkItem/WorkItemDetails.aspx?workitemId=690004" TargetMode="External" Id="Rc4c845e98a65456b" /><Relationship Type="http://schemas.openxmlformats.org/officeDocument/2006/relationships/hyperlink" Target="https://www.3gpp.org/ftp/tsg_ct/WG4_protocollars_ex-CN4/TSGCT4_70bis_Belgrade/Docs/C4-151660.zip" TargetMode="External" Id="R15567906c3b24862" /><Relationship Type="http://schemas.openxmlformats.org/officeDocument/2006/relationships/hyperlink" Target="http://webapp.etsi.org/teldir/ListPersDetails.asp?PersId=40423" TargetMode="External" Id="R564db2770d684189" /><Relationship Type="http://schemas.openxmlformats.org/officeDocument/2006/relationships/hyperlink" Target="https://portal.3gpp.org/ngppapp/CreateTdoc.aspx?mode=view&amp;contributionId=662768" TargetMode="External" Id="Rd915c60480bf4478" /><Relationship Type="http://schemas.openxmlformats.org/officeDocument/2006/relationships/hyperlink" Target="http://portal.3gpp.org/desktopmodules/Release/ReleaseDetails.aspx?releaseId=187" TargetMode="External" Id="Rac17eeb8d0e64bac" /><Relationship Type="http://schemas.openxmlformats.org/officeDocument/2006/relationships/hyperlink" Target="https://www.3gpp.org/ftp/tsg_ct/WG4_protocollars_ex-CN4/TSGCT4_70bis_Belgrade/Docs/C4-151661.zip" TargetMode="External" Id="Rf8fa7170caf84629" /><Relationship Type="http://schemas.openxmlformats.org/officeDocument/2006/relationships/hyperlink" Target="http://webapp.etsi.org/teldir/ListPersDetails.asp?PersId=40423" TargetMode="External" Id="R3376ac5702e84e01" /><Relationship Type="http://schemas.openxmlformats.org/officeDocument/2006/relationships/hyperlink" Target="http://portal.3gpp.org/desktopmodules/Release/ReleaseDetails.aspx?releaseId=187" TargetMode="External" Id="R350a4cb803da44e0" /><Relationship Type="http://schemas.openxmlformats.org/officeDocument/2006/relationships/hyperlink" Target="http://portal.3gpp.org/desktopmodules/Specifications/SpecificationDetails.aspx?specificationId=1691" TargetMode="External" Id="Re90d8a39d4fb4a9f" /><Relationship Type="http://schemas.openxmlformats.org/officeDocument/2006/relationships/hyperlink" Target="http://portal.3gpp.org/desktopmodules/WorkItem/WorkItemDetails.aspx?workitemId=680012" TargetMode="External" Id="R27586050b76d433a" /><Relationship Type="http://schemas.openxmlformats.org/officeDocument/2006/relationships/hyperlink" Target="https://www.3gpp.org/ftp/tsg_ct/WG4_protocollars_ex-CN4/TSGCT4_70bis_Belgrade/Docs/C4-151662.zip" TargetMode="External" Id="R4090c662a11647b7" /><Relationship Type="http://schemas.openxmlformats.org/officeDocument/2006/relationships/hyperlink" Target="http://webapp.etsi.org/teldir/ListPersDetails.asp?PersId=40423" TargetMode="External" Id="R590671e5acc94bf3" /><Relationship Type="http://schemas.openxmlformats.org/officeDocument/2006/relationships/hyperlink" Target="https://portal.3gpp.org/ngppapp/CreateTdoc.aspx?mode=view&amp;contributionId=663848" TargetMode="External" Id="R4d66b32fe92841f6" /><Relationship Type="http://schemas.openxmlformats.org/officeDocument/2006/relationships/hyperlink" Target="http://portal.3gpp.org/desktopmodules/Release/ReleaseDetails.aspx?releaseId=187" TargetMode="External" Id="R2213cb1836714642" /><Relationship Type="http://schemas.openxmlformats.org/officeDocument/2006/relationships/hyperlink" Target="http://portal.3gpp.org/desktopmodules/Specifications/SpecificationDetails.aspx?specificationId=1690" TargetMode="External" Id="R0dc5a8bfe59b4835" /><Relationship Type="http://schemas.openxmlformats.org/officeDocument/2006/relationships/hyperlink" Target="http://portal.3gpp.org/desktopmodules/WorkItem/WorkItemDetails.aspx?workitemId=610034" TargetMode="External" Id="Recd12e12a75f4c5d" /><Relationship Type="http://schemas.openxmlformats.org/officeDocument/2006/relationships/hyperlink" Target="https://www.3gpp.org/ftp/tsg_ct/WG4_protocollars_ex-CN4/TSGCT4_70bis_Belgrade/Docs/C4-151663.zip" TargetMode="External" Id="R4b2ef98b5fc54660" /><Relationship Type="http://schemas.openxmlformats.org/officeDocument/2006/relationships/hyperlink" Target="http://webapp.etsi.org/teldir/ListPersDetails.asp?PersId=38080" TargetMode="External" Id="R84ea9af9ad204091" /><Relationship Type="http://schemas.openxmlformats.org/officeDocument/2006/relationships/hyperlink" Target="http://portal.3gpp.org/desktopmodules/Release/ReleaseDetails.aspx?releaseId=187" TargetMode="External" Id="R7775c48862f24f07" /><Relationship Type="http://schemas.openxmlformats.org/officeDocument/2006/relationships/hyperlink" Target="http://portal.3gpp.org/desktopmodules/WorkItem/WorkItemDetails.aspx?workitemId=680006" TargetMode="External" Id="R4e66a4a4a0924516" /><Relationship Type="http://schemas.openxmlformats.org/officeDocument/2006/relationships/hyperlink" Target="https://www.3gpp.org/ftp/tsg_ct/WG4_protocollars_ex-CN4/TSGCT4_70bis_Belgrade/Docs/C4-151664.zip" TargetMode="External" Id="R6ab4a7ad965740a9" /><Relationship Type="http://schemas.openxmlformats.org/officeDocument/2006/relationships/hyperlink" Target="http://webapp.etsi.org/teldir/ListPersDetails.asp?PersId=68942" TargetMode="External" Id="R0742b5cd7571463a" /><Relationship Type="http://schemas.openxmlformats.org/officeDocument/2006/relationships/hyperlink" Target="https://portal.3gpp.org/ngppapp/CreateTdoc.aspx?mode=view&amp;contributionId=663608" TargetMode="External" Id="R732504ad906547fa" /><Relationship Type="http://schemas.openxmlformats.org/officeDocument/2006/relationships/hyperlink" Target="http://portal.3gpp.org/desktopmodules/Release/ReleaseDetails.aspx?releaseId=187" TargetMode="External" Id="R84aa3a50cbcf4aad" /><Relationship Type="http://schemas.openxmlformats.org/officeDocument/2006/relationships/hyperlink" Target="http://portal.3gpp.org/desktopmodules/Specifications/SpecificationDetails.aspx?specificationId=1690" TargetMode="External" Id="R8039128147ff4095" /><Relationship Type="http://schemas.openxmlformats.org/officeDocument/2006/relationships/hyperlink" Target="http://portal.3gpp.org/desktopmodules/WorkItem/WorkItemDetails.aspx?workitemId=699999" TargetMode="External" Id="R6c061a9677124d28" /><Relationship Type="http://schemas.openxmlformats.org/officeDocument/2006/relationships/hyperlink" Target="https://www.3gpp.org/ftp/tsg_ct/WG4_protocollars_ex-CN4/TSGCT4_70bis_Belgrade/Docs/C4-151665.zip" TargetMode="External" Id="R6faa3dda9dfa483a" /><Relationship Type="http://schemas.openxmlformats.org/officeDocument/2006/relationships/hyperlink" Target="http://webapp.etsi.org/teldir/ListPersDetails.asp?PersId=41878" TargetMode="External" Id="Rec9f1661e8ab4630" /><Relationship Type="http://schemas.openxmlformats.org/officeDocument/2006/relationships/hyperlink" Target="https://portal.3gpp.org/ngppapp/CreateTdoc.aspx?mode=view&amp;contributionId=663867" TargetMode="External" Id="Rda8b5b7b9023478c" /><Relationship Type="http://schemas.openxmlformats.org/officeDocument/2006/relationships/hyperlink" Target="http://portal.3gpp.org/desktopmodules/Release/ReleaseDetails.aspx?releaseId=186" TargetMode="External" Id="R1442f9169e3445f4" /><Relationship Type="http://schemas.openxmlformats.org/officeDocument/2006/relationships/hyperlink" Target="http://portal.3gpp.org/desktopmodules/Specifications/SpecificationDetails.aspx?specificationId=843" TargetMode="External" Id="Rf5838115c3ef435d" /><Relationship Type="http://schemas.openxmlformats.org/officeDocument/2006/relationships/hyperlink" Target="http://portal.3gpp.org/desktopmodules/WorkItem/WorkItemDetails.aspx?workitemId=530042" TargetMode="External" Id="R8ee57075650c4943" /><Relationship Type="http://schemas.openxmlformats.org/officeDocument/2006/relationships/hyperlink" Target="https://www.3gpp.org/ftp/tsg_ct/WG4_protocollars_ex-CN4/TSGCT4_70bis_Belgrade/Docs/C4-151666.zip" TargetMode="External" Id="R7444cd97864b47f9" /><Relationship Type="http://schemas.openxmlformats.org/officeDocument/2006/relationships/hyperlink" Target="http://webapp.etsi.org/teldir/ListPersDetails.asp?PersId=41878" TargetMode="External" Id="R9c8fd43dc36e4e80" /><Relationship Type="http://schemas.openxmlformats.org/officeDocument/2006/relationships/hyperlink" Target="https://portal.3gpp.org/ngppapp/CreateTdoc.aspx?mode=view&amp;contributionId=663868" TargetMode="External" Id="R9a13c6f6e0754f78" /><Relationship Type="http://schemas.openxmlformats.org/officeDocument/2006/relationships/hyperlink" Target="http://portal.3gpp.org/desktopmodules/Release/ReleaseDetails.aspx?releaseId=186" TargetMode="External" Id="R25a903fc120d4970" /><Relationship Type="http://schemas.openxmlformats.org/officeDocument/2006/relationships/hyperlink" Target="http://portal.3gpp.org/desktopmodules/Specifications/SpecificationDetails.aspx?specificationId=1709" TargetMode="External" Id="Rb10653dd614e4e7a" /><Relationship Type="http://schemas.openxmlformats.org/officeDocument/2006/relationships/hyperlink" Target="http://portal.3gpp.org/desktopmodules/WorkItem/WorkItemDetails.aspx?workitemId=530042" TargetMode="External" Id="Rbe72c72bf4c44208" /><Relationship Type="http://schemas.openxmlformats.org/officeDocument/2006/relationships/hyperlink" Target="https://www.3gpp.org/ftp/tsg_ct/WG4_protocollars_ex-CN4/TSGCT4_70bis_Belgrade/Docs/C4-151667.zip" TargetMode="External" Id="R38d86688ef364072" /><Relationship Type="http://schemas.openxmlformats.org/officeDocument/2006/relationships/hyperlink" Target="http://webapp.etsi.org/teldir/ListPersDetails.asp?PersId=55591" TargetMode="External" Id="Rf74a7b6dc2a24adc" /><Relationship Type="http://schemas.openxmlformats.org/officeDocument/2006/relationships/hyperlink" Target="http://portal.3gpp.org/desktopmodules/Release/ReleaseDetails.aspx?releaseId=187" TargetMode="External" Id="R1aafa50b88674725" /><Relationship Type="http://schemas.openxmlformats.org/officeDocument/2006/relationships/hyperlink" Target="https://www.3gpp.org/ftp/tsg_ct/WG4_protocollars_ex-CN4/TSGCT4_70bis_Belgrade/Docs/C4-151668.zip" TargetMode="External" Id="R5a062c8675374b3a" /><Relationship Type="http://schemas.openxmlformats.org/officeDocument/2006/relationships/hyperlink" Target="http://webapp.etsi.org/teldir/ListPersDetails.asp?PersId=55591" TargetMode="External" Id="R64a2129a6d29464b" /><Relationship Type="http://schemas.openxmlformats.org/officeDocument/2006/relationships/hyperlink" Target="https://portal.3gpp.org/ngppapp/CreateTdoc.aspx?mode=view&amp;contributionId=648404" TargetMode="External" Id="Rd56142b2a6d74a90" /><Relationship Type="http://schemas.openxmlformats.org/officeDocument/2006/relationships/hyperlink" Target="https://portal.3gpp.org/ngppapp/CreateTdoc.aspx?mode=view&amp;contributionId=663916" TargetMode="External" Id="R65635a3a8b744619" /><Relationship Type="http://schemas.openxmlformats.org/officeDocument/2006/relationships/hyperlink" Target="http://portal.3gpp.org/desktopmodules/Release/ReleaseDetails.aspx?releaseId=187" TargetMode="External" Id="Ra3686ccab524448f" /><Relationship Type="http://schemas.openxmlformats.org/officeDocument/2006/relationships/hyperlink" Target="http://portal.3gpp.org/desktopmodules/Specifications/SpecificationDetails.aspx?specificationId=844" TargetMode="External" Id="R3c025c80e9fc4887" /><Relationship Type="http://schemas.openxmlformats.org/officeDocument/2006/relationships/hyperlink" Target="http://portal.3gpp.org/desktopmodules/WorkItem/WorkItemDetails.aspx?workitemId=680014" TargetMode="External" Id="R946d6f7d195e4cc3" /><Relationship Type="http://schemas.openxmlformats.org/officeDocument/2006/relationships/hyperlink" Target="https://www.3gpp.org/ftp/tsg_ct/WG4_protocollars_ex-CN4/TSGCT4_70bis_Belgrade/Docs/C4-151669.zip" TargetMode="External" Id="Rec5c46ea6cfd48b5" /><Relationship Type="http://schemas.openxmlformats.org/officeDocument/2006/relationships/hyperlink" Target="http://webapp.etsi.org/teldir/ListPersDetails.asp?PersId=55591" TargetMode="External" Id="Rb948c753a76b429b" /><Relationship Type="http://schemas.openxmlformats.org/officeDocument/2006/relationships/hyperlink" Target="https://portal.3gpp.org/ngppapp/CreateTdoc.aspx?mode=view&amp;contributionId=648406" TargetMode="External" Id="R2043e70fdef24d4e" /><Relationship Type="http://schemas.openxmlformats.org/officeDocument/2006/relationships/hyperlink" Target="https://portal.3gpp.org/ngppapp/CreateTdoc.aspx?mode=view&amp;contributionId=663917" TargetMode="External" Id="R53162799848b436e" /><Relationship Type="http://schemas.openxmlformats.org/officeDocument/2006/relationships/hyperlink" Target="http://portal.3gpp.org/desktopmodules/Release/ReleaseDetails.aspx?releaseId=187" TargetMode="External" Id="R6f9ec2db843443b0" /><Relationship Type="http://schemas.openxmlformats.org/officeDocument/2006/relationships/hyperlink" Target="http://portal.3gpp.org/desktopmodules/Specifications/SpecificationDetails.aspx?specificationId=843" TargetMode="External" Id="R53867ef5583b48a6" /><Relationship Type="http://schemas.openxmlformats.org/officeDocument/2006/relationships/hyperlink" Target="http://portal.3gpp.org/desktopmodules/WorkItem/WorkItemDetails.aspx?workitemId=680014" TargetMode="External" Id="R4e3efa0bce904d22" /><Relationship Type="http://schemas.openxmlformats.org/officeDocument/2006/relationships/hyperlink" Target="https://www.3gpp.org/ftp/tsg_ct/WG4_protocollars_ex-CN4/TSGCT4_70bis_Belgrade/Docs/C4-151670.zip" TargetMode="External" Id="R744169c6d9cd4214" /><Relationship Type="http://schemas.openxmlformats.org/officeDocument/2006/relationships/hyperlink" Target="http://webapp.etsi.org/teldir/ListPersDetails.asp?PersId=44824" TargetMode="External" Id="R2af9ed99e41b4367" /><Relationship Type="http://schemas.openxmlformats.org/officeDocument/2006/relationships/hyperlink" Target="https://portal.3gpp.org/ngppapp/CreateTdoc.aspx?mode=view&amp;contributionId=663554" TargetMode="External" Id="R4b253c88876e4132" /><Relationship Type="http://schemas.openxmlformats.org/officeDocument/2006/relationships/hyperlink" Target="http://portal.3gpp.org/desktopmodules/Release/ReleaseDetails.aspx?releaseId=187" TargetMode="External" Id="R6133e674f02f455f" /><Relationship Type="http://schemas.openxmlformats.org/officeDocument/2006/relationships/hyperlink" Target="http://portal.3gpp.org/desktopmodules/Specifications/SpecificationDetails.aspx?specificationId=1706" TargetMode="External" Id="Ra9fbebbdb3104d65" /><Relationship Type="http://schemas.openxmlformats.org/officeDocument/2006/relationships/hyperlink" Target="http://portal.3gpp.org/desktopmodules/WorkItem/WorkItemDetails.aspx?workitemId=610034" TargetMode="External" Id="Ref9138d16a9645e7" /><Relationship Type="http://schemas.openxmlformats.org/officeDocument/2006/relationships/hyperlink" Target="https://www.3gpp.org/ftp/tsg_ct/WG4_protocollars_ex-CN4/TSGCT4_70bis_Belgrade/Docs/C4-151671.zip" TargetMode="External" Id="R25ab518293b341b8" /><Relationship Type="http://schemas.openxmlformats.org/officeDocument/2006/relationships/hyperlink" Target="http://webapp.etsi.org/teldir/ListPersDetails.asp?PersId=44824" TargetMode="External" Id="R78f4be86a0a9457d" /><Relationship Type="http://schemas.openxmlformats.org/officeDocument/2006/relationships/hyperlink" Target="https://portal.3gpp.org/ngppapp/CreateTdoc.aspx?mode=view&amp;contributionId=663557" TargetMode="External" Id="R1e1fec2e4e1e46fd" /><Relationship Type="http://schemas.openxmlformats.org/officeDocument/2006/relationships/hyperlink" Target="http://portal.3gpp.org/desktopmodules/Release/ReleaseDetails.aspx?releaseId=187" TargetMode="External" Id="R4c620210918a4609" /><Relationship Type="http://schemas.openxmlformats.org/officeDocument/2006/relationships/hyperlink" Target="http://portal.3gpp.org/desktopmodules/Specifications/SpecificationDetails.aspx?specificationId=1706" TargetMode="External" Id="R27a9cc1a61bb4a5a" /><Relationship Type="http://schemas.openxmlformats.org/officeDocument/2006/relationships/hyperlink" Target="http://portal.3gpp.org/desktopmodules/WorkItem/WorkItemDetails.aspx?workitemId=610034" TargetMode="External" Id="Re5b964c9465e4b65" /><Relationship Type="http://schemas.openxmlformats.org/officeDocument/2006/relationships/hyperlink" Target="https://www.3gpp.org/ftp/tsg_ct/WG4_protocollars_ex-CN4/TSGCT4_70bis_Belgrade/Docs/C4-151672.zip" TargetMode="External" Id="R3a3293bd1fee4503" /><Relationship Type="http://schemas.openxmlformats.org/officeDocument/2006/relationships/hyperlink" Target="http://webapp.etsi.org/teldir/ListPersDetails.asp?PersId=44824" TargetMode="External" Id="Rd8fafd321be1400d" /><Relationship Type="http://schemas.openxmlformats.org/officeDocument/2006/relationships/hyperlink" Target="https://portal.3gpp.org/ngppapp/CreateTdoc.aspx?mode=view&amp;contributionId=663560" TargetMode="External" Id="R40e3c6982dec4366" /><Relationship Type="http://schemas.openxmlformats.org/officeDocument/2006/relationships/hyperlink" Target="http://portal.3gpp.org/desktopmodules/Release/ReleaseDetails.aspx?releaseId=186" TargetMode="External" Id="R9d4f713035d54553" /><Relationship Type="http://schemas.openxmlformats.org/officeDocument/2006/relationships/hyperlink" Target="http://portal.3gpp.org/desktopmodules/Specifications/SpecificationDetails.aspx?specificationId=1681" TargetMode="External" Id="Rcbeb8792ee3646f2" /><Relationship Type="http://schemas.openxmlformats.org/officeDocument/2006/relationships/hyperlink" Target="http://portal.3gpp.org/desktopmodules/WorkItem/WorkItemDetails.aspx?workitemId=560018" TargetMode="External" Id="Rbc27a7b3573641f7" /><Relationship Type="http://schemas.openxmlformats.org/officeDocument/2006/relationships/hyperlink" Target="https://www.3gpp.org/ftp/tsg_ct/WG4_protocollars_ex-CN4/TSGCT4_70bis_Belgrade/Docs/C4-151673.zip" TargetMode="External" Id="R912bba77948f450d" /><Relationship Type="http://schemas.openxmlformats.org/officeDocument/2006/relationships/hyperlink" Target="http://webapp.etsi.org/teldir/ListPersDetails.asp?PersId=68942" TargetMode="External" Id="Re50887ebae60479f" /><Relationship Type="http://schemas.openxmlformats.org/officeDocument/2006/relationships/hyperlink" Target="http://portal.3gpp.org/desktopmodules/Release/ReleaseDetails.aspx?releaseId=187" TargetMode="External" Id="R270055b2af874a57" /><Relationship Type="http://schemas.openxmlformats.org/officeDocument/2006/relationships/hyperlink" Target="http://portal.3gpp.org/desktopmodules/Specifications/SpecificationDetails.aspx?specificationId=731" TargetMode="External" Id="Re0b5d6f4b4144080" /><Relationship Type="http://schemas.openxmlformats.org/officeDocument/2006/relationships/hyperlink" Target="http://portal.3gpp.org/desktopmodules/WorkItem/WorkItemDetails.aspx?workitemId=680011" TargetMode="External" Id="Rd1ee6cea8ca743f5" /><Relationship Type="http://schemas.openxmlformats.org/officeDocument/2006/relationships/hyperlink" Target="https://www.3gpp.org/ftp/tsg_ct/WG4_protocollars_ex-CN4/TSGCT4_70bis_Belgrade/Docs/C4-151674.zip" TargetMode="External" Id="Rac7ec219fb844377" /><Relationship Type="http://schemas.openxmlformats.org/officeDocument/2006/relationships/hyperlink" Target="http://webapp.etsi.org/teldir/ListPersDetails.asp?PersId=68942" TargetMode="External" Id="Rfa7e2a9b7cfa4a77" /><Relationship Type="http://schemas.openxmlformats.org/officeDocument/2006/relationships/hyperlink" Target="https://portal.3gpp.org/ngppapp/CreateTdoc.aspx?mode=view&amp;contributionId=663597" TargetMode="External" Id="Rbb2eda8507434475" /><Relationship Type="http://schemas.openxmlformats.org/officeDocument/2006/relationships/hyperlink" Target="http://portal.3gpp.org/desktopmodules/Release/ReleaseDetails.aspx?releaseId=187" TargetMode="External" Id="R2d9a025ecabf4e1e" /><Relationship Type="http://schemas.openxmlformats.org/officeDocument/2006/relationships/hyperlink" Target="http://portal.3gpp.org/desktopmodules/Specifications/SpecificationDetails.aspx?specificationId=2887" TargetMode="External" Id="R3779a8d5436643a0" /><Relationship Type="http://schemas.openxmlformats.org/officeDocument/2006/relationships/hyperlink" Target="http://portal.3gpp.org/desktopmodules/WorkItem/WorkItemDetails.aspx?workitemId=660025" TargetMode="External" Id="Re053b7afb68d4569" /><Relationship Type="http://schemas.openxmlformats.org/officeDocument/2006/relationships/hyperlink" Target="https://www.3gpp.org/ftp/tsg_ct/WG4_protocollars_ex-CN4/TSGCT4_70bis_Belgrade/Docs/C4-151675.zip" TargetMode="External" Id="Rcc40bdfa786447bb" /><Relationship Type="http://schemas.openxmlformats.org/officeDocument/2006/relationships/hyperlink" Target="http://webapp.etsi.org/teldir/ListPersDetails.asp?PersId=13753" TargetMode="External" Id="Rc05e8d5608364c48" /><Relationship Type="http://schemas.openxmlformats.org/officeDocument/2006/relationships/hyperlink" Target="https://portal.3gpp.org/ngppapp/CreateTdoc.aspx?mode=view&amp;contributionId=663844" TargetMode="External" Id="R4e1a8e1e8c67405f" /><Relationship Type="http://schemas.openxmlformats.org/officeDocument/2006/relationships/hyperlink" Target="http://portal.3gpp.org/desktopmodules/Release/ReleaseDetails.aspx?releaseId=187" TargetMode="External" Id="R507d1188c51546db" /><Relationship Type="http://schemas.openxmlformats.org/officeDocument/2006/relationships/hyperlink" Target="http://portal.3gpp.org/desktopmodules/Specifications/SpecificationDetails.aspx?specificationId=1704" TargetMode="External" Id="R3df8841b014045ad" /><Relationship Type="http://schemas.openxmlformats.org/officeDocument/2006/relationships/hyperlink" Target="http://portal.3gpp.org/desktopmodules/WorkItem/WorkItemDetails.aspx?workitemId=680016" TargetMode="External" Id="R53664f414261434d" /><Relationship Type="http://schemas.openxmlformats.org/officeDocument/2006/relationships/hyperlink" Target="https://www.3gpp.org/ftp/tsg_ct/WG4_protocollars_ex-CN4/TSGCT4_70bis_Belgrade/Docs/C4-151676.zip" TargetMode="External" Id="R15443952959a4c15" /><Relationship Type="http://schemas.openxmlformats.org/officeDocument/2006/relationships/hyperlink" Target="http://webapp.etsi.org/teldir/ListPersDetails.asp?PersId=25150" TargetMode="External" Id="R859438b4c51a41eb" /><Relationship Type="http://schemas.openxmlformats.org/officeDocument/2006/relationships/hyperlink" Target="http://portal.3gpp.org/desktopmodules/Release/ReleaseDetails.aspx?releaseId=187" TargetMode="External" Id="Re5a0b813d66443ce" /><Relationship Type="http://schemas.openxmlformats.org/officeDocument/2006/relationships/hyperlink" Target="http://portal.3gpp.org/desktopmodules/Specifications/SpecificationDetails.aspx?specificationId=1718" TargetMode="External" Id="Rf02d124df7a44ad4" /><Relationship Type="http://schemas.openxmlformats.org/officeDocument/2006/relationships/hyperlink" Target="http://portal.3gpp.org/desktopmodules/WorkItem/WorkItemDetails.aspx?workitemId=610034" TargetMode="External" Id="R172854f734e14318" /><Relationship Type="http://schemas.openxmlformats.org/officeDocument/2006/relationships/hyperlink" Target="https://www.3gpp.org/ftp/tsg_ct/WG4_protocollars_ex-CN4/TSGCT4_70bis_Belgrade/Docs/C4-151677.zip" TargetMode="External" Id="R9f91706ddcce48ce" /><Relationship Type="http://schemas.openxmlformats.org/officeDocument/2006/relationships/hyperlink" Target="http://webapp.etsi.org/teldir/ListPersDetails.asp?PersId=69918" TargetMode="External" Id="Rdb450175e0134bda" /><Relationship Type="http://schemas.openxmlformats.org/officeDocument/2006/relationships/hyperlink" Target="https://portal.3gpp.org/ngppapp/CreateTdoc.aspx?mode=view&amp;contributionId=663444" TargetMode="External" Id="Rde06f6d07b004cab" /><Relationship Type="http://schemas.openxmlformats.org/officeDocument/2006/relationships/hyperlink" Target="http://portal.3gpp.org/desktopmodules/Release/ReleaseDetails.aspx?releaseId=187" TargetMode="External" Id="R5a1b2a78d2914db1" /><Relationship Type="http://schemas.openxmlformats.org/officeDocument/2006/relationships/hyperlink" Target="http://portal.3gpp.org/desktopmodules/Specifications/SpecificationDetails.aspx?specificationId=844" TargetMode="External" Id="R42259c136a144943" /><Relationship Type="http://schemas.openxmlformats.org/officeDocument/2006/relationships/hyperlink" Target="http://portal.3gpp.org/desktopmodules/WorkItem/WorkItemDetails.aspx?workitemId=670020" TargetMode="External" Id="R2fce988e71c94c99" /><Relationship Type="http://schemas.openxmlformats.org/officeDocument/2006/relationships/hyperlink" Target="https://www.3gpp.org/ftp/tsg_ct/WG4_protocollars_ex-CN4/TSGCT4_70bis_Belgrade/Docs/C4-151678.zip" TargetMode="External" Id="Rc79cfd6e32174d30" /><Relationship Type="http://schemas.openxmlformats.org/officeDocument/2006/relationships/hyperlink" Target="http://webapp.etsi.org/teldir/ListPersDetails.asp?PersId=68268" TargetMode="External" Id="Rea317c221fc3400b" /><Relationship Type="http://schemas.openxmlformats.org/officeDocument/2006/relationships/hyperlink" Target="https://www.3gpp.org/ftp/tsg_ct/WG4_protocollars_ex-CN4/TSGCT4_70bis_Belgrade/Docs/C4-151679.zip" TargetMode="External" Id="Rfe32ddaff7c44aa6" /><Relationship Type="http://schemas.openxmlformats.org/officeDocument/2006/relationships/hyperlink" Target="http://webapp.etsi.org/teldir/ListPersDetails.asp?PersId=25150" TargetMode="External" Id="R70567ec5fb914bf8" /><Relationship Type="http://schemas.openxmlformats.org/officeDocument/2006/relationships/hyperlink" Target="https://portal.3gpp.org/ngppapp/CreateTdoc.aspx?mode=view&amp;contributionId=663625" TargetMode="External" Id="R4098f87897cc4bee" /><Relationship Type="http://schemas.openxmlformats.org/officeDocument/2006/relationships/hyperlink" Target="http://portal.3gpp.org/desktopmodules/Release/ReleaseDetails.aspx?releaseId=187" TargetMode="External" Id="R91ae26ceb06e4ca3" /><Relationship Type="http://schemas.openxmlformats.org/officeDocument/2006/relationships/hyperlink" Target="http://portal.3gpp.org/desktopmodules/Specifications/SpecificationDetails.aspx?specificationId=2958" TargetMode="External" Id="R91107fe134ce4c41" /><Relationship Type="http://schemas.openxmlformats.org/officeDocument/2006/relationships/hyperlink" Target="http://portal.3gpp.org/desktopmodules/WorkItem/WorkItemDetails.aspx?workitemId=690003" TargetMode="External" Id="Rf54cc3c257d742f4" /><Relationship Type="http://schemas.openxmlformats.org/officeDocument/2006/relationships/hyperlink" Target="https://www.3gpp.org/ftp/tsg_ct/WG4_protocollars_ex-CN4/TSGCT4_70bis_Belgrade/Docs/C4-151680.zip" TargetMode="External" Id="R1c60d88e1c3f4d98" /><Relationship Type="http://schemas.openxmlformats.org/officeDocument/2006/relationships/hyperlink" Target="http://webapp.etsi.org/teldir/ListPersDetails.asp?PersId=25150" TargetMode="External" Id="R5b3f2cc0b357473f" /><Relationship Type="http://schemas.openxmlformats.org/officeDocument/2006/relationships/hyperlink" Target="https://portal.3gpp.org/ngppapp/CreateTdoc.aspx?mode=view&amp;contributionId=663626" TargetMode="External" Id="R59def50e75f748f7" /><Relationship Type="http://schemas.openxmlformats.org/officeDocument/2006/relationships/hyperlink" Target="http://portal.3gpp.org/desktopmodules/Release/ReleaseDetails.aspx?releaseId=187" TargetMode="External" Id="R92c3e0b73e844846" /><Relationship Type="http://schemas.openxmlformats.org/officeDocument/2006/relationships/hyperlink" Target="http://portal.3gpp.org/desktopmodules/Specifications/SpecificationDetails.aspx?specificationId=2958" TargetMode="External" Id="R7c2185b3db1d4241" /><Relationship Type="http://schemas.openxmlformats.org/officeDocument/2006/relationships/hyperlink" Target="http://portal.3gpp.org/desktopmodules/WorkItem/WorkItemDetails.aspx?workitemId=690003" TargetMode="External" Id="R839e4309f6b044d0" /><Relationship Type="http://schemas.openxmlformats.org/officeDocument/2006/relationships/hyperlink" Target="https://www.3gpp.org/ftp/tsg_ct/WG4_protocollars_ex-CN4/TSGCT4_70bis_Belgrade/Docs/C4-151681.zip" TargetMode="External" Id="Rf28e101732f04120" /><Relationship Type="http://schemas.openxmlformats.org/officeDocument/2006/relationships/hyperlink" Target="http://webapp.etsi.org/teldir/ListPersDetails.asp?PersId=25150" TargetMode="External" Id="R05e445066ca34aa9" /><Relationship Type="http://schemas.openxmlformats.org/officeDocument/2006/relationships/hyperlink" Target="https://portal.3gpp.org/ngppapp/CreateTdoc.aspx?mode=view&amp;contributionId=663627" TargetMode="External" Id="Rdbc14a0580ed46e2" /><Relationship Type="http://schemas.openxmlformats.org/officeDocument/2006/relationships/hyperlink" Target="http://portal.3gpp.org/desktopmodules/Release/ReleaseDetails.aspx?releaseId=187" TargetMode="External" Id="R41cfc821c15a430b" /><Relationship Type="http://schemas.openxmlformats.org/officeDocument/2006/relationships/hyperlink" Target="http://portal.3gpp.org/desktopmodules/Specifications/SpecificationDetails.aspx?specificationId=2958" TargetMode="External" Id="R30da9beceeac4980" /><Relationship Type="http://schemas.openxmlformats.org/officeDocument/2006/relationships/hyperlink" Target="http://portal.3gpp.org/desktopmodules/WorkItem/WorkItemDetails.aspx?workitemId=690003" TargetMode="External" Id="R8b3598859b874679" /><Relationship Type="http://schemas.openxmlformats.org/officeDocument/2006/relationships/hyperlink" Target="https://www.3gpp.org/ftp/tsg_ct/WG4_protocollars_ex-CN4/TSGCT4_70bis_Belgrade/Docs/C4-151682.zip" TargetMode="External" Id="Rad9e50cb75aa4b9b" /><Relationship Type="http://schemas.openxmlformats.org/officeDocument/2006/relationships/hyperlink" Target="http://webapp.etsi.org/teldir/ListPersDetails.asp?PersId=25150" TargetMode="External" Id="Rcd8eeb50d78e455c" /><Relationship Type="http://schemas.openxmlformats.org/officeDocument/2006/relationships/hyperlink" Target="https://portal.3gpp.org/ngppapp/CreateTdoc.aspx?mode=view&amp;contributionId=663628" TargetMode="External" Id="Ra1942c049eb44e96" /><Relationship Type="http://schemas.openxmlformats.org/officeDocument/2006/relationships/hyperlink" Target="http://portal.3gpp.org/desktopmodules/Release/ReleaseDetails.aspx?releaseId=187" TargetMode="External" Id="Rff4b4bd9e69e49ca" /><Relationship Type="http://schemas.openxmlformats.org/officeDocument/2006/relationships/hyperlink" Target="http://portal.3gpp.org/desktopmodules/Specifications/SpecificationDetails.aspx?specificationId=2958" TargetMode="External" Id="R499bad78495a46c5" /><Relationship Type="http://schemas.openxmlformats.org/officeDocument/2006/relationships/hyperlink" Target="http://portal.3gpp.org/desktopmodules/WorkItem/WorkItemDetails.aspx?workitemId=690003" TargetMode="External" Id="Rb67af335118e4309" /><Relationship Type="http://schemas.openxmlformats.org/officeDocument/2006/relationships/hyperlink" Target="https://www.3gpp.org/ftp/tsg_ct/WG4_protocollars_ex-CN4/TSGCT4_70bis_Belgrade/Docs/C4-151683.zip" TargetMode="External" Id="Re222d78dba7a4d5b" /><Relationship Type="http://schemas.openxmlformats.org/officeDocument/2006/relationships/hyperlink" Target="http://webapp.etsi.org/teldir/ListPersDetails.asp?PersId=25150" TargetMode="External" Id="R05776cc7688f436e" /><Relationship Type="http://schemas.openxmlformats.org/officeDocument/2006/relationships/hyperlink" Target="https://portal.3gpp.org/ngppapp/CreateTdoc.aspx?mode=view&amp;contributionId=663895" TargetMode="External" Id="R58a0d276887d43b3" /><Relationship Type="http://schemas.openxmlformats.org/officeDocument/2006/relationships/hyperlink" Target="http://portal.3gpp.org/desktopmodules/Release/ReleaseDetails.aspx?releaseId=187" TargetMode="External" Id="Rcfae1e9230b54841" /><Relationship Type="http://schemas.openxmlformats.org/officeDocument/2006/relationships/hyperlink" Target="http://portal.3gpp.org/desktopmodules/Specifications/SpecificationDetails.aspx?specificationId=2958" TargetMode="External" Id="R1c6f3140ca4a4fdb" /><Relationship Type="http://schemas.openxmlformats.org/officeDocument/2006/relationships/hyperlink" Target="http://portal.3gpp.org/desktopmodules/WorkItem/WorkItemDetails.aspx?workitemId=690003" TargetMode="External" Id="R76be8e5061c24dd6" /><Relationship Type="http://schemas.openxmlformats.org/officeDocument/2006/relationships/hyperlink" Target="https://www.3gpp.org/ftp/tsg_ct/WG4_protocollars_ex-CN4/TSGCT4_70bis_Belgrade/Docs/C4-151684.zip" TargetMode="External" Id="R1b0c3079f8e84179" /><Relationship Type="http://schemas.openxmlformats.org/officeDocument/2006/relationships/hyperlink" Target="http://webapp.etsi.org/teldir/ListPersDetails.asp?PersId=25150" TargetMode="External" Id="R0583489c0f794e93" /><Relationship Type="http://schemas.openxmlformats.org/officeDocument/2006/relationships/hyperlink" Target="http://portal.3gpp.org/desktopmodules/Release/ReleaseDetails.aspx?releaseId=186" TargetMode="External" Id="Rf6168a4d0f414b1e" /><Relationship Type="http://schemas.openxmlformats.org/officeDocument/2006/relationships/hyperlink" Target="http://portal.3gpp.org/desktopmodules/Specifications/SpecificationDetails.aspx?specificationId=1717" TargetMode="External" Id="R7c5b9aa0cd524452" /><Relationship Type="http://schemas.openxmlformats.org/officeDocument/2006/relationships/hyperlink" Target="http://portal.3gpp.org/desktopmodules/WorkItem/WorkItemDetails.aspx?workitemId=630006" TargetMode="External" Id="R00223ed3acee40d6" /><Relationship Type="http://schemas.openxmlformats.org/officeDocument/2006/relationships/hyperlink" Target="https://www.3gpp.org/ftp/tsg_ct/WG4_protocollars_ex-CN4/TSGCT4_70bis_Belgrade/Docs/C4-151685.zip" TargetMode="External" Id="R0baa9d0bf19b4d4d" /><Relationship Type="http://schemas.openxmlformats.org/officeDocument/2006/relationships/hyperlink" Target="http://webapp.etsi.org/teldir/ListPersDetails.asp?PersId=25150" TargetMode="External" Id="Re2b2ee401b5d4088" /><Relationship Type="http://schemas.openxmlformats.org/officeDocument/2006/relationships/hyperlink" Target="https://portal.3gpp.org/ngppapp/CreateTdoc.aspx?mode=view&amp;contributionId=663491" TargetMode="External" Id="R618119ca07f0439b" /><Relationship Type="http://schemas.openxmlformats.org/officeDocument/2006/relationships/hyperlink" Target="http://portal.3gpp.org/desktopmodules/Release/ReleaseDetails.aspx?releaseId=186" TargetMode="External" Id="R14d22f89a57b4328" /><Relationship Type="http://schemas.openxmlformats.org/officeDocument/2006/relationships/hyperlink" Target="http://portal.3gpp.org/desktopmodules/Specifications/SpecificationDetails.aspx?specificationId=1683" TargetMode="External" Id="Rc368e913c7424350" /><Relationship Type="http://schemas.openxmlformats.org/officeDocument/2006/relationships/hyperlink" Target="http://portal.3gpp.org/desktopmodules/WorkItem/WorkItemDetails.aspx?workitemId=630006" TargetMode="External" Id="R4073b1a7d9214d54" /><Relationship Type="http://schemas.openxmlformats.org/officeDocument/2006/relationships/hyperlink" Target="https://www.3gpp.org/ftp/tsg_ct/WG4_protocollars_ex-CN4/TSGCT4_70bis_Belgrade/Docs/C4-151686.zip" TargetMode="External" Id="Rcdb3d50c48944023" /><Relationship Type="http://schemas.openxmlformats.org/officeDocument/2006/relationships/hyperlink" Target="http://webapp.etsi.org/teldir/ListPersDetails.asp?PersId=19464" TargetMode="External" Id="Ra120aace96454aae" /><Relationship Type="http://schemas.openxmlformats.org/officeDocument/2006/relationships/hyperlink" Target="http://portal.3gpp.org/desktopmodules/Release/ReleaseDetails.aspx?releaseId=187" TargetMode="External" Id="R0c86167950284abb" /><Relationship Type="http://schemas.openxmlformats.org/officeDocument/2006/relationships/hyperlink" Target="http://portal.3gpp.org/desktopmodules/WorkItem/WorkItemDetails.aspx?workitemId=660043" TargetMode="External" Id="Rcb063a2d84994423" /><Relationship Type="http://schemas.openxmlformats.org/officeDocument/2006/relationships/hyperlink" Target="https://www.3gpp.org/ftp/tsg_ct/WG4_protocollars_ex-CN4/TSGCT4_70bis_Belgrade/Docs/C4-151687.zip" TargetMode="External" Id="Ra6f87842d9124c70" /><Relationship Type="http://schemas.openxmlformats.org/officeDocument/2006/relationships/hyperlink" Target="http://webapp.etsi.org/teldir/ListPersDetails.asp?PersId=62745" TargetMode="External" Id="Rb96f729de0014884" /><Relationship Type="http://schemas.openxmlformats.org/officeDocument/2006/relationships/hyperlink" Target="https://portal.3gpp.org/ngppapp/CreateTdoc.aspx?mode=view&amp;contributionId=660046" TargetMode="External" Id="R210bc57970ee4f96" /><Relationship Type="http://schemas.openxmlformats.org/officeDocument/2006/relationships/hyperlink" Target="https://portal.3gpp.org/ngppapp/CreateTdoc.aspx?mode=view&amp;contributionId=663789" TargetMode="External" Id="R8fe879df4b9541e5" /><Relationship Type="http://schemas.openxmlformats.org/officeDocument/2006/relationships/hyperlink" Target="http://portal.3gpp.org/desktopmodules/Release/ReleaseDetails.aspx?releaseId=187" TargetMode="External" Id="R3e128023f4134cc8" /><Relationship Type="http://schemas.openxmlformats.org/officeDocument/2006/relationships/hyperlink" Target="https://www.3gpp.org/ftp/tsg_ct/WG4_protocollars_ex-CN4/TSGCT4_70bis_Belgrade/Docs/C4-151688.zip" TargetMode="External" Id="Rc2c2921477ae4465" /><Relationship Type="http://schemas.openxmlformats.org/officeDocument/2006/relationships/hyperlink" Target="http://webapp.etsi.org/teldir/ListPersDetails.asp?PersId=49530" TargetMode="External" Id="R1f9ff963346e4961" /><Relationship Type="http://schemas.openxmlformats.org/officeDocument/2006/relationships/hyperlink" Target="https://portal.3gpp.org/ngppapp/CreateTdoc.aspx?mode=view&amp;contributionId=659972" TargetMode="External" Id="R16531dbc63934872" /><Relationship Type="http://schemas.openxmlformats.org/officeDocument/2006/relationships/hyperlink" Target="https://portal.3gpp.org/ngppapp/CreateTdoc.aspx?mode=view&amp;contributionId=663623" TargetMode="External" Id="R07bddf65d88b4311" /><Relationship Type="http://schemas.openxmlformats.org/officeDocument/2006/relationships/hyperlink" Target="http://portal.3gpp.org/desktopmodules/Release/ReleaseDetails.aspx?releaseId=187" TargetMode="External" Id="R6c46e7819268415e" /><Relationship Type="http://schemas.openxmlformats.org/officeDocument/2006/relationships/hyperlink" Target="http://portal.3gpp.org/desktopmodules/Specifications/SpecificationDetails.aspx?specificationId=1717" TargetMode="External" Id="Rdef6be18d38445cb" /><Relationship Type="http://schemas.openxmlformats.org/officeDocument/2006/relationships/hyperlink" Target="http://portal.3gpp.org/desktopmodules/WorkItem/WorkItemDetails.aspx?workitemId=680006" TargetMode="External" Id="Rc06298f93c34405a" /><Relationship Type="http://schemas.openxmlformats.org/officeDocument/2006/relationships/hyperlink" Target="https://www.3gpp.org/ftp/tsg_ct/WG4_protocollars_ex-CN4/TSGCT4_70bis_Belgrade/Docs/C4-151689.zip" TargetMode="External" Id="Ra0faad71233f4076" /><Relationship Type="http://schemas.openxmlformats.org/officeDocument/2006/relationships/hyperlink" Target="http://webapp.etsi.org/teldir/ListPersDetails.asp?PersId=49530" TargetMode="External" Id="R5f6b7ba4bee042c1" /><Relationship Type="http://schemas.openxmlformats.org/officeDocument/2006/relationships/hyperlink" Target="https://portal.3gpp.org/ngppapp/CreateTdoc.aspx?mode=view&amp;contributionId=659973" TargetMode="External" Id="R4cd2646f59954d31" /><Relationship Type="http://schemas.openxmlformats.org/officeDocument/2006/relationships/hyperlink" Target="https://portal.3gpp.org/ngppapp/CreateTdoc.aspx?mode=view&amp;contributionId=663619" TargetMode="External" Id="Rac8e39b8a335490c" /><Relationship Type="http://schemas.openxmlformats.org/officeDocument/2006/relationships/hyperlink" Target="http://portal.3gpp.org/desktopmodules/Release/ReleaseDetails.aspx?releaseId=187" TargetMode="External" Id="R418d8f54529640d1" /><Relationship Type="http://schemas.openxmlformats.org/officeDocument/2006/relationships/hyperlink" Target="http://portal.3gpp.org/desktopmodules/Specifications/SpecificationDetails.aspx?specificationId=1717" TargetMode="External" Id="R0b9eea3522134ff6" /><Relationship Type="http://schemas.openxmlformats.org/officeDocument/2006/relationships/hyperlink" Target="http://portal.3gpp.org/desktopmodules/WorkItem/WorkItemDetails.aspx?workitemId=680006" TargetMode="External" Id="R9f83910cb93645f0" /><Relationship Type="http://schemas.openxmlformats.org/officeDocument/2006/relationships/hyperlink" Target="https://www.3gpp.org/ftp/tsg_ct/WG4_protocollars_ex-CN4/TSGCT4_70bis_Belgrade/Docs/C4-151690.zip" TargetMode="External" Id="R448e0096e8bf467c" /><Relationship Type="http://schemas.openxmlformats.org/officeDocument/2006/relationships/hyperlink" Target="http://webapp.etsi.org/teldir/ListPersDetails.asp?PersId=13753" TargetMode="External" Id="R8e446c359b9e4534" /><Relationship Type="http://schemas.openxmlformats.org/officeDocument/2006/relationships/hyperlink" Target="https://portal.3gpp.org/ngppapp/CreateTdoc.aspx?mode=view&amp;contributionId=663841" TargetMode="External" Id="R9f0b5d3ce4844195" /><Relationship Type="http://schemas.openxmlformats.org/officeDocument/2006/relationships/hyperlink" Target="http://portal.3gpp.org/desktopmodules/Release/ReleaseDetails.aspx?releaseId=187" TargetMode="External" Id="Rb8cbc2191fb84bd9" /><Relationship Type="http://schemas.openxmlformats.org/officeDocument/2006/relationships/hyperlink" Target="http://portal.3gpp.org/desktopmodules/WorkItem/WorkItemDetails.aspx?workitemId=680011" TargetMode="External" Id="R9a164cf47f4f403d" /><Relationship Type="http://schemas.openxmlformats.org/officeDocument/2006/relationships/hyperlink" Target="https://www.3gpp.org/ftp/tsg_ct/WG4_protocollars_ex-CN4/TSGCT4_70bis_Belgrade/Docs/C4-151691.zip" TargetMode="External" Id="R310c7e5dee624b7c" /><Relationship Type="http://schemas.openxmlformats.org/officeDocument/2006/relationships/hyperlink" Target="http://webapp.etsi.org/teldir/ListPersDetails.asp?PersId=13753" TargetMode="External" Id="Re60c5ec10a594b1b" /><Relationship Type="http://schemas.openxmlformats.org/officeDocument/2006/relationships/hyperlink" Target="https://portal.3gpp.org/ngppapp/CreateTdoc.aspx?mode=view&amp;contributionId=663809" TargetMode="External" Id="R36d75da5e6354018" /><Relationship Type="http://schemas.openxmlformats.org/officeDocument/2006/relationships/hyperlink" Target="http://portal.3gpp.org/desktopmodules/Release/ReleaseDetails.aspx?releaseId=187" TargetMode="External" Id="R59318ac84c3446b4" /><Relationship Type="http://schemas.openxmlformats.org/officeDocument/2006/relationships/hyperlink" Target="http://portal.3gpp.org/desktopmodules/WorkItem/WorkItemDetails.aspx?workitemId=680001" TargetMode="External" Id="R80c6a8b6fac7444f" /><Relationship Type="http://schemas.openxmlformats.org/officeDocument/2006/relationships/hyperlink" Target="https://www.3gpp.org/ftp/tsg_ct/WG4_protocollars_ex-CN4/TSGCT4_70bis_Belgrade/Docs/C4-151692.zip" TargetMode="External" Id="R0b2ba4bb9afd4332" /><Relationship Type="http://schemas.openxmlformats.org/officeDocument/2006/relationships/hyperlink" Target="http://webapp.etsi.org/teldir/ListPersDetails.asp?PersId=25150" TargetMode="External" Id="Rafb9dc7270124ef6" /><Relationship Type="http://schemas.openxmlformats.org/officeDocument/2006/relationships/hyperlink" Target="https://portal.3gpp.org/ngppapp/CreateTdoc.aspx?mode=view&amp;contributionId=662406" TargetMode="External" Id="R89dcef51b3d6408b" /><Relationship Type="http://schemas.openxmlformats.org/officeDocument/2006/relationships/hyperlink" Target="http://portal.3gpp.org/desktopmodules/Release/ReleaseDetails.aspx?releaseId=187" TargetMode="External" Id="R752cb8bd56c94a7a" /><Relationship Type="http://schemas.openxmlformats.org/officeDocument/2006/relationships/hyperlink" Target="http://portal.3gpp.org/desktopmodules/Specifications/SpecificationDetails.aspx?specificationId=2958" TargetMode="External" Id="R8028e0dd3f6841fc" /><Relationship Type="http://schemas.openxmlformats.org/officeDocument/2006/relationships/hyperlink" Target="http://portal.3gpp.org/desktopmodules/WorkItem/WorkItemDetails.aspx?workitemId=690003" TargetMode="External" Id="Rd0f1e8f94b9642d2" /><Relationship Type="http://schemas.openxmlformats.org/officeDocument/2006/relationships/hyperlink" Target="https://www.3gpp.org/ftp/tsg_ct/WG4_protocollars_ex-CN4/TSGCT4_70bis_Belgrade/Docs/C4-151693.zip" TargetMode="External" Id="R51e46eec8727447a" /><Relationship Type="http://schemas.openxmlformats.org/officeDocument/2006/relationships/hyperlink" Target="http://webapp.etsi.org/teldir/ListPersDetails.asp?PersId=25150" TargetMode="External" Id="R88ad351b1c414d0c" /><Relationship Type="http://schemas.openxmlformats.org/officeDocument/2006/relationships/hyperlink" Target="https://portal.3gpp.org/ngppapp/CreateTdoc.aspx?mode=view&amp;contributionId=662401" TargetMode="External" Id="Rd00f22906e664344" /><Relationship Type="http://schemas.openxmlformats.org/officeDocument/2006/relationships/hyperlink" Target="https://portal.3gpp.org/ngppapp/CreateTdoc.aspx?mode=view&amp;contributionId=663896" TargetMode="External" Id="R6d73e238c084439f" /><Relationship Type="http://schemas.openxmlformats.org/officeDocument/2006/relationships/hyperlink" Target="http://portal.3gpp.org/desktopmodules/Release/ReleaseDetails.aspx?releaseId=187" TargetMode="External" Id="R74c6499fd43a41d3" /><Relationship Type="http://schemas.openxmlformats.org/officeDocument/2006/relationships/hyperlink" Target="http://portal.3gpp.org/desktopmodules/Specifications/SpecificationDetails.aspx?specificationId=2958" TargetMode="External" Id="R9b7469f3de2f4a45" /><Relationship Type="http://schemas.openxmlformats.org/officeDocument/2006/relationships/hyperlink" Target="http://portal.3gpp.org/desktopmodules/WorkItem/WorkItemDetails.aspx?workitemId=690003" TargetMode="External" Id="R0f025ff8c2344842" /><Relationship Type="http://schemas.openxmlformats.org/officeDocument/2006/relationships/hyperlink" Target="https://www.3gpp.org/ftp/tsg_ct/WG4_protocollars_ex-CN4/TSGCT4_70bis_Belgrade/Docs/C4-151694.zip" TargetMode="External" Id="R2968dde7d1bd4622" /><Relationship Type="http://schemas.openxmlformats.org/officeDocument/2006/relationships/hyperlink" Target="http://webapp.etsi.org/teldir/ListPersDetails.asp?PersId=25150" TargetMode="External" Id="R25c298c85f1844e8" /><Relationship Type="http://schemas.openxmlformats.org/officeDocument/2006/relationships/hyperlink" Target="http://portal.3gpp.org/desktopmodules/Release/ReleaseDetails.aspx?releaseId=187" TargetMode="External" Id="R044e9eb375c440bb" /><Relationship Type="http://schemas.openxmlformats.org/officeDocument/2006/relationships/hyperlink" Target="http://portal.3gpp.org/desktopmodules/Specifications/SpecificationDetails.aspx?specificationId=2958" TargetMode="External" Id="R6afe9387a437473f" /><Relationship Type="http://schemas.openxmlformats.org/officeDocument/2006/relationships/hyperlink" Target="http://portal.3gpp.org/desktopmodules/WorkItem/WorkItemDetails.aspx?workitemId=690003" TargetMode="External" Id="Rd37f0bec68ce40cd" /><Relationship Type="http://schemas.openxmlformats.org/officeDocument/2006/relationships/hyperlink" Target="https://www.3gpp.org/ftp/tsg_ct/WG4_protocollars_ex-CN4/TSGCT4_70bis_Belgrade/Docs/C4-151695.zip" TargetMode="External" Id="R4366d0c535a54347" /><Relationship Type="http://schemas.openxmlformats.org/officeDocument/2006/relationships/hyperlink" Target="http://webapp.etsi.org/teldir/ListPersDetails.asp?PersId=19464" TargetMode="External" Id="R085b8ed8b0644b26" /><Relationship Type="http://schemas.openxmlformats.org/officeDocument/2006/relationships/hyperlink" Target="http://portal.3gpp.org/desktopmodules/Release/ReleaseDetails.aspx?releaseId=187" TargetMode="External" Id="R5c10928d26014cb9" /><Relationship Type="http://schemas.openxmlformats.org/officeDocument/2006/relationships/hyperlink" Target="https://www.3gpp.org/ftp/tsg_ct/WG4_protocollars_ex-CN4/TSGCT4_70bis_Belgrade/Docs/C4-151696.zip" TargetMode="External" Id="R04ecd39ffbe2467e" /><Relationship Type="http://schemas.openxmlformats.org/officeDocument/2006/relationships/hyperlink" Target="http://webapp.etsi.org/teldir/ListPersDetails.asp?PersId=26101" TargetMode="External" Id="R26ba639679b34eb1" /><Relationship Type="http://schemas.openxmlformats.org/officeDocument/2006/relationships/hyperlink" Target="https://portal.3gpp.org/ngppapp/CreateTdoc.aspx?mode=view&amp;contributionId=662754" TargetMode="External" Id="R20f4a37818694d9b" /><Relationship Type="http://schemas.openxmlformats.org/officeDocument/2006/relationships/hyperlink" Target="http://portal.3gpp.org/desktopmodules/Release/ReleaseDetails.aspx?releaseId=187" TargetMode="External" Id="Rff24084ed4714daf" /><Relationship Type="http://schemas.openxmlformats.org/officeDocument/2006/relationships/hyperlink" Target="https://www.3gpp.org/ftp/tsg_ct/WG4_protocollars_ex-CN4/TSGCT4_70bis_Belgrade/Docs/C4-151697.zip" TargetMode="External" Id="Rd72655b136094bde" /><Relationship Type="http://schemas.openxmlformats.org/officeDocument/2006/relationships/hyperlink" Target="http://webapp.etsi.org/teldir/ListPersDetails.asp?PersId=19464" TargetMode="External" Id="Rd5fe8485774b41fd" /><Relationship Type="http://schemas.openxmlformats.org/officeDocument/2006/relationships/hyperlink" Target="http://portal.3gpp.org/desktopmodules/Release/ReleaseDetails.aspx?releaseId=187" TargetMode="External" Id="R532cdf50a9444950" /><Relationship Type="http://schemas.openxmlformats.org/officeDocument/2006/relationships/hyperlink" Target="http://portal.3gpp.org/desktopmodules/WorkItem/WorkItemDetails.aspx?workitemId=680014" TargetMode="External" Id="R2f1328c0aad440de" /><Relationship Type="http://schemas.openxmlformats.org/officeDocument/2006/relationships/hyperlink" Target="https://www.3gpp.org/ftp/tsg_ct/WG4_protocollars_ex-CN4/TSGCT4_70bis_Belgrade/Docs/C4-151698.zip" TargetMode="External" Id="Ref8cb10d60d64a99" /><Relationship Type="http://schemas.openxmlformats.org/officeDocument/2006/relationships/hyperlink" Target="http://webapp.etsi.org/teldir/ListPersDetails.asp?PersId=19464" TargetMode="External" Id="Ra4770861fbbf490f" /><Relationship Type="http://schemas.openxmlformats.org/officeDocument/2006/relationships/hyperlink" Target="https://portal.3gpp.org/ngppapp/CreateTdoc.aspx?mode=view&amp;contributionId=663912" TargetMode="External" Id="R610fd6056d804bd3" /><Relationship Type="http://schemas.openxmlformats.org/officeDocument/2006/relationships/hyperlink" Target="http://portal.3gpp.org/desktopmodules/Release/ReleaseDetails.aspx?releaseId=187" TargetMode="External" Id="R392141e1b65e4736" /><Relationship Type="http://schemas.openxmlformats.org/officeDocument/2006/relationships/hyperlink" Target="http://portal.3gpp.org/desktopmodules/WorkItem/WorkItemDetails.aspx?workitemId=610034" TargetMode="External" Id="R809983fbc6ed4cb0" /><Relationship Type="http://schemas.openxmlformats.org/officeDocument/2006/relationships/hyperlink" Target="https://www.3gpp.org/ftp/tsg_ct/WG4_protocollars_ex-CN4/TSGCT4_70bis_Belgrade/Docs/C4-151699.zip" TargetMode="External" Id="Read8535619834fca" /><Relationship Type="http://schemas.openxmlformats.org/officeDocument/2006/relationships/hyperlink" Target="http://webapp.etsi.org/teldir/ListPersDetails.asp?PersId=68755" TargetMode="External" Id="R5c7ebb2f51b04737" /><Relationship Type="http://schemas.openxmlformats.org/officeDocument/2006/relationships/hyperlink" Target="https://www.3gpp.org/ftp/tsg_ct/WG4_protocollars_ex-CN4/TSGCT4_70bis_Belgrade/Docs/C4-151700.zip" TargetMode="External" Id="Re40309c30a4d4c6f" /><Relationship Type="http://schemas.openxmlformats.org/officeDocument/2006/relationships/hyperlink" Target="http://webapp.etsi.org/teldir/ListPersDetails.asp?PersId=68755" TargetMode="External" Id="R71613fa9cf6b4bea" /><Relationship Type="http://schemas.openxmlformats.org/officeDocument/2006/relationships/hyperlink" Target="https://portal.3gpp.org/ngppapp/CreateTdoc.aspx?mode=view&amp;contributionId=663901" TargetMode="External" Id="R00b48cb93f63424b" /><Relationship Type="http://schemas.openxmlformats.org/officeDocument/2006/relationships/hyperlink" Target="https://www.3gpp.org/ftp/tsg_ct/WG4_protocollars_ex-CN4/TSGCT4_70bis_Belgrade/Docs/C4-151701.zip" TargetMode="External" Id="Rd8ed5136c04447e9" /><Relationship Type="http://schemas.openxmlformats.org/officeDocument/2006/relationships/hyperlink" Target="http://webapp.etsi.org/teldir/ListPersDetails.asp?PersId=19464" TargetMode="External" Id="R3ffd4390970943ac" /><Relationship Type="http://schemas.openxmlformats.org/officeDocument/2006/relationships/hyperlink" Target="https://portal.3gpp.org/ngppapp/CreateTdoc.aspx?mode=view&amp;contributionId=662421" TargetMode="External" Id="R3295fb685cec4f5f" /><Relationship Type="http://schemas.openxmlformats.org/officeDocument/2006/relationships/hyperlink" Target="https://portal.3gpp.org/ngppapp/CreateTdoc.aspx?mode=view&amp;contributionId=663903" TargetMode="External" Id="Rb03f21a4b64f42c9" /><Relationship Type="http://schemas.openxmlformats.org/officeDocument/2006/relationships/hyperlink" Target="http://portal.3gpp.org/desktopmodules/Release/ReleaseDetails.aspx?releaseId=187" TargetMode="External" Id="R7c0b1e1dd10b4951" /><Relationship Type="http://schemas.openxmlformats.org/officeDocument/2006/relationships/hyperlink" Target="https://www.3gpp.org/ftp/tsg_ct/WG4_protocollars_ex-CN4/TSGCT4_70bis_Belgrade/Docs/C4-151702.zip" TargetMode="External" Id="Rc0fe7e103a4e470e" /><Relationship Type="http://schemas.openxmlformats.org/officeDocument/2006/relationships/hyperlink" Target="http://webapp.etsi.org/teldir/ListPersDetails.asp?PersId=19464" TargetMode="External" Id="Re10121b9d6d84b5b" /><Relationship Type="http://schemas.openxmlformats.org/officeDocument/2006/relationships/hyperlink" Target="https://portal.3gpp.org/ngppapp/CreateTdoc.aspx?mode=view&amp;contributionId=656801" TargetMode="External" Id="R6cc8db708c6442ca" /><Relationship Type="http://schemas.openxmlformats.org/officeDocument/2006/relationships/hyperlink" Target="http://portal.3gpp.org/desktopmodules/Release/ReleaseDetails.aspx?releaseId=187" TargetMode="External" Id="Rbc485cd0e92c4eed" /><Relationship Type="http://schemas.openxmlformats.org/officeDocument/2006/relationships/hyperlink" Target="https://www.3gpp.org/ftp/tsg_ct/WG4_protocollars_ex-CN4/TSGCT4_70bis_Belgrade/Docs/C4-151703.zip" TargetMode="External" Id="R9a5f5a2d45844bdb" /><Relationship Type="http://schemas.openxmlformats.org/officeDocument/2006/relationships/hyperlink" Target="http://webapp.etsi.org/teldir/ListPersDetails.asp?PersId=19464" TargetMode="External" Id="Rd086ef9e6bca4b6b" /><Relationship Type="http://schemas.openxmlformats.org/officeDocument/2006/relationships/hyperlink" Target="https://portal.3gpp.org/ngppapp/CreateTdoc.aspx?mode=view&amp;contributionId=660213" TargetMode="External" Id="R7e67112c5e254358" /><Relationship Type="http://schemas.openxmlformats.org/officeDocument/2006/relationships/hyperlink" Target="https://portal.3gpp.org/ngppapp/CreateTdoc.aspx?mode=view&amp;contributionId=663913" TargetMode="External" Id="Rc6f20e21c69746c9" /><Relationship Type="http://schemas.openxmlformats.org/officeDocument/2006/relationships/hyperlink" Target="http://portal.3gpp.org/desktopmodules/Release/ReleaseDetails.aspx?releaseId=187" TargetMode="External" Id="Ra4956977b0544efb" /><Relationship Type="http://schemas.openxmlformats.org/officeDocument/2006/relationships/hyperlink" Target="https://www.3gpp.org/ftp/tsg_ct/WG4_protocollars_ex-CN4/TSGCT4_70bis_Belgrade/Docs/C4-151704.zip" TargetMode="External" Id="R6872b00242b1460c" /><Relationship Type="http://schemas.openxmlformats.org/officeDocument/2006/relationships/hyperlink" Target="http://webapp.etsi.org/teldir/ListPersDetails.asp?PersId=19464" TargetMode="External" Id="Rc258a696caf141d2" /><Relationship Type="http://schemas.openxmlformats.org/officeDocument/2006/relationships/hyperlink" Target="https://portal.3gpp.org/ngppapp/CreateTdoc.aspx?mode=view&amp;contributionId=660275" TargetMode="External" Id="R887104ddf3574dc4" /><Relationship Type="http://schemas.openxmlformats.org/officeDocument/2006/relationships/hyperlink" Target="http://portal.3gpp.org/desktopmodules/Release/ReleaseDetails.aspx?releaseId=187" TargetMode="External" Id="R1e903275d7bb4634" /><Relationship Type="http://schemas.openxmlformats.org/officeDocument/2006/relationships/hyperlink" Target="http://portal.3gpp.org/desktopmodules/WorkItem/WorkItemDetails.aspx?workitemId=690067" TargetMode="External" Id="R0b2c923823be4015" /><Relationship Type="http://schemas.openxmlformats.org/officeDocument/2006/relationships/hyperlink" Target="https://www.3gpp.org/ftp/tsg_ct/WG4_protocollars_ex-CN4/TSGCT4_70bis_Belgrade/Docs/C4-151705.zip" TargetMode="External" Id="Rad94b2284ce14ffd" /><Relationship Type="http://schemas.openxmlformats.org/officeDocument/2006/relationships/hyperlink" Target="http://webapp.etsi.org/teldir/ListPersDetails.asp?PersId=19464" TargetMode="External" Id="R494b9596884e4c89" /><Relationship Type="http://schemas.openxmlformats.org/officeDocument/2006/relationships/hyperlink" Target="https://portal.3gpp.org/ngppapp/CreateTdoc.aspx?mode=view&amp;contributionId=659635" TargetMode="External" Id="R40fb288267fe45b2" /><Relationship Type="http://schemas.openxmlformats.org/officeDocument/2006/relationships/hyperlink" Target="http://portal.3gpp.org/desktopmodules/Release/ReleaseDetails.aspx?releaseId=187" TargetMode="External" Id="R1adb42a3066c41e0" /><Relationship Type="http://schemas.openxmlformats.org/officeDocument/2006/relationships/hyperlink" Target="http://portal.3gpp.org/desktopmodules/Specifications/SpecificationDetails.aspx?specificationId=1693" TargetMode="External" Id="Rf63c6d44bd16443e" /><Relationship Type="http://schemas.openxmlformats.org/officeDocument/2006/relationships/hyperlink" Target="http://portal.3gpp.org/desktopmodules/WorkItem/WorkItemDetails.aspx?workitemId=660028" TargetMode="External" Id="R58a3abb3bf8c4347" /><Relationship Type="http://schemas.openxmlformats.org/officeDocument/2006/relationships/hyperlink" Target="https://www.3gpp.org/ftp/tsg_ct/WG4_protocollars_ex-CN4/TSGCT4_70bis_Belgrade/Docs/C4-151706.zip" TargetMode="External" Id="Rbe364f6eae8b4d35" /><Relationship Type="http://schemas.openxmlformats.org/officeDocument/2006/relationships/hyperlink" Target="http://webapp.etsi.org/teldir/ListPersDetails.asp?PersId=68942" TargetMode="External" Id="R446acede6bab438f" /><Relationship Type="http://schemas.openxmlformats.org/officeDocument/2006/relationships/hyperlink" Target="https://portal.3gpp.org/ngppapp/CreateTdoc.aspx?mode=view&amp;contributionId=663904" TargetMode="External" Id="R1060d85e488c4570" /><Relationship Type="http://schemas.openxmlformats.org/officeDocument/2006/relationships/hyperlink" Target="http://portal.3gpp.org/desktopmodules/Release/ReleaseDetails.aspx?releaseId=187" TargetMode="External" Id="Rbfc7da9badec4066" /><Relationship Type="http://schemas.openxmlformats.org/officeDocument/2006/relationships/hyperlink" Target="http://portal.3gpp.org/desktopmodules/WorkItem/WorkItemDetails.aspx?workitemId=660028" TargetMode="External" Id="Rcc320d4217b44aca" /><Relationship Type="http://schemas.openxmlformats.org/officeDocument/2006/relationships/hyperlink" Target="https://www.3gpp.org/ftp/tsg_ct/WG4_protocollars_ex-CN4/TSGCT4_70bis_Belgrade/Docs/C4-151707.zip" TargetMode="External" Id="R493f896c7ea84533" /><Relationship Type="http://schemas.openxmlformats.org/officeDocument/2006/relationships/hyperlink" Target="http://webapp.etsi.org/teldir/ListPersDetails.asp?PersId=19464" TargetMode="External" Id="Rc29d2c7a55ce4e06" /><Relationship Type="http://schemas.openxmlformats.org/officeDocument/2006/relationships/hyperlink" Target="https://portal.3gpp.org/ngppapp/CreateTdoc.aspx?mode=view&amp;contributionId=660180" TargetMode="External" Id="Rdc3a1aa333eb4ed6" /><Relationship Type="http://schemas.openxmlformats.org/officeDocument/2006/relationships/hyperlink" Target="https://portal.3gpp.org/ngppapp/CreateTdoc.aspx?mode=view&amp;contributionId=663915" TargetMode="External" Id="R9c327312324d4fba" /><Relationship Type="http://schemas.openxmlformats.org/officeDocument/2006/relationships/hyperlink" Target="http://portal.3gpp.org/desktopmodules/Release/ReleaseDetails.aspx?releaseId=187" TargetMode="External" Id="Re713764296404cf3" /><Relationship Type="http://schemas.openxmlformats.org/officeDocument/2006/relationships/hyperlink" Target="http://portal.3gpp.org/desktopmodules/Specifications/SpecificationDetails.aspx?specificationId=1691" TargetMode="External" Id="Re378e1ca55904afa" /><Relationship Type="http://schemas.openxmlformats.org/officeDocument/2006/relationships/hyperlink" Target="http://portal.3gpp.org/desktopmodules/WorkItem/WorkItemDetails.aspx?workitemId=660028" TargetMode="External" Id="R50f5f120511a494d" /><Relationship Type="http://schemas.openxmlformats.org/officeDocument/2006/relationships/hyperlink" Target="https://www.3gpp.org/ftp/tsg_ct/WG4_protocollars_ex-CN4/TSGCT4_70bis_Belgrade/Docs/C4-151708.zip" TargetMode="External" Id="Rdde1a63171e94950" /><Relationship Type="http://schemas.openxmlformats.org/officeDocument/2006/relationships/hyperlink" Target="http://webapp.etsi.org/teldir/ListPersDetails.asp?PersId=19464" TargetMode="External" Id="R62e4330a1d26458c" /><Relationship Type="http://schemas.openxmlformats.org/officeDocument/2006/relationships/hyperlink" Target="https://portal.3gpp.org/ngppapp/CreateTdoc.aspx?mode=view&amp;contributionId=660183" TargetMode="External" Id="Ree405118bb224c71" /><Relationship Type="http://schemas.openxmlformats.org/officeDocument/2006/relationships/hyperlink" Target="https://portal.3gpp.org/ngppapp/CreateTdoc.aspx?mode=view&amp;contributionId=663918" TargetMode="External" Id="R455a9ed5025e4165" /><Relationship Type="http://schemas.openxmlformats.org/officeDocument/2006/relationships/hyperlink" Target="http://portal.3gpp.org/desktopmodules/Release/ReleaseDetails.aspx?releaseId=187" TargetMode="External" Id="R9bb882a9884848d3" /><Relationship Type="http://schemas.openxmlformats.org/officeDocument/2006/relationships/hyperlink" Target="http://portal.3gpp.org/desktopmodules/Specifications/SpecificationDetails.aspx?specificationId=1691" TargetMode="External" Id="Rbffd5a8af46e479c" /><Relationship Type="http://schemas.openxmlformats.org/officeDocument/2006/relationships/hyperlink" Target="http://portal.3gpp.org/desktopmodules/WorkItem/WorkItemDetails.aspx?workitemId=660028" TargetMode="External" Id="R917b8ce9a2214fe1" /><Relationship Type="http://schemas.openxmlformats.org/officeDocument/2006/relationships/hyperlink" Target="https://www.3gpp.org/ftp/tsg_ct/WG4_protocollars_ex-CN4/TSGCT4_70bis_Belgrade/Docs/C4-151709.zip" TargetMode="External" Id="R86e17ce7bd2a4e98" /><Relationship Type="http://schemas.openxmlformats.org/officeDocument/2006/relationships/hyperlink" Target="http://webapp.etsi.org/teldir/ListPersDetails.asp?PersId=19464" TargetMode="External" Id="R2f24e4f51ca84aa7" /><Relationship Type="http://schemas.openxmlformats.org/officeDocument/2006/relationships/hyperlink" Target="https://portal.3gpp.org/ngppapp/CreateTdoc.aspx?mode=view&amp;contributionId=659651" TargetMode="External" Id="R8c1f05e6f3aa45f6" /><Relationship Type="http://schemas.openxmlformats.org/officeDocument/2006/relationships/hyperlink" Target="http://portal.3gpp.org/desktopmodules/Release/ReleaseDetails.aspx?releaseId=187" TargetMode="External" Id="R90794926d1bd456a" /><Relationship Type="http://schemas.openxmlformats.org/officeDocument/2006/relationships/hyperlink" Target="http://portal.3gpp.org/desktopmodules/Specifications/SpecificationDetails.aspx?specificationId=1691" TargetMode="External" Id="R8782cc60362f419e" /><Relationship Type="http://schemas.openxmlformats.org/officeDocument/2006/relationships/hyperlink" Target="http://portal.3gpp.org/desktopmodules/WorkItem/WorkItemDetails.aspx?workitemId=610034" TargetMode="External" Id="R6b4b854e90dc41bb" /><Relationship Type="http://schemas.openxmlformats.org/officeDocument/2006/relationships/hyperlink" Target="https://www.3gpp.org/ftp/tsg_ct/WG4_protocollars_ex-CN4/TSGCT4_70bis_Belgrade/Docs/C4-151710.zip" TargetMode="External" Id="R3dec86d2735b4b59" /><Relationship Type="http://schemas.openxmlformats.org/officeDocument/2006/relationships/hyperlink" Target="http://webapp.etsi.org/teldir/ListPersDetails.asp?PersId=19464" TargetMode="External" Id="R378ed3632f0e4da5" /><Relationship Type="http://schemas.openxmlformats.org/officeDocument/2006/relationships/hyperlink" Target="https://portal.3gpp.org/ngppapp/CreateTdoc.aspx?mode=view&amp;contributionId=660224" TargetMode="External" Id="R5970dc1df1ac43ed" /><Relationship Type="http://schemas.openxmlformats.org/officeDocument/2006/relationships/hyperlink" Target="https://portal.3gpp.org/ngppapp/CreateTdoc.aspx?mode=view&amp;contributionId=668320" TargetMode="External" Id="R53dfc05bc3004e28" /><Relationship Type="http://schemas.openxmlformats.org/officeDocument/2006/relationships/hyperlink" Target="http://portal.3gpp.org/desktopmodules/Release/ReleaseDetails.aspx?releaseId=187" TargetMode="External" Id="R7a31ef5285fd4388" /><Relationship Type="http://schemas.openxmlformats.org/officeDocument/2006/relationships/hyperlink" Target="http://portal.3gpp.org/desktopmodules/Specifications/SpecificationDetails.aspx?specificationId=729" TargetMode="External" Id="R0a9539b17cab4ea9" /><Relationship Type="http://schemas.openxmlformats.org/officeDocument/2006/relationships/hyperlink" Target="http://portal.3gpp.org/desktopmodules/WorkItem/WorkItemDetails.aspx?workitemId=640059" TargetMode="External" Id="Re2e64521b5cb4ffb" /><Relationship Type="http://schemas.openxmlformats.org/officeDocument/2006/relationships/hyperlink" Target="https://www.3gpp.org/ftp/tsg_ct/WG4_protocollars_ex-CN4/TSGCT4_70bis_Belgrade/Docs/C4-151711.zip" TargetMode="External" Id="Rfae1cc104ba04312" /><Relationship Type="http://schemas.openxmlformats.org/officeDocument/2006/relationships/hyperlink" Target="http://webapp.etsi.org/teldir/ListPersDetails.asp?PersId=49530" TargetMode="External" Id="Rdb59a0a8b0734818" /><Relationship Type="http://schemas.openxmlformats.org/officeDocument/2006/relationships/hyperlink" Target="https://portal.3gpp.org/ngppapp/CreateTdoc.aspx?mode=view&amp;contributionId=659974" TargetMode="External" Id="R44038848dfd04cc5" /><Relationship Type="http://schemas.openxmlformats.org/officeDocument/2006/relationships/hyperlink" Target="https://portal.3gpp.org/ngppapp/CreateTdoc.aspx?mode=view&amp;contributionId=663476" TargetMode="External" Id="Re4d545a4faf84cb0" /><Relationship Type="http://schemas.openxmlformats.org/officeDocument/2006/relationships/hyperlink" Target="http://portal.3gpp.org/desktopmodules/Release/ReleaseDetails.aspx?releaseId=186" TargetMode="External" Id="Rf55cb7ddefc9486f" /><Relationship Type="http://schemas.openxmlformats.org/officeDocument/2006/relationships/hyperlink" Target="http://portal.3gpp.org/desktopmodules/Specifications/SpecificationDetails.aspx?specificationId=1717" TargetMode="External" Id="R9caa11f30c684bbd" /><Relationship Type="http://schemas.openxmlformats.org/officeDocument/2006/relationships/hyperlink" Target="http://portal.3gpp.org/desktopmodules/WorkItem/WorkItemDetails.aspx?workitemId=630006" TargetMode="External" Id="R7412559c67de4778" /><Relationship Type="http://schemas.openxmlformats.org/officeDocument/2006/relationships/hyperlink" Target="https://www.3gpp.org/ftp/tsg_ct/WG4_protocollars_ex-CN4/TSGCT4_70bis_Belgrade/Docs/C4-151712.zip" TargetMode="External" Id="R8688ccf05fa24297" /><Relationship Type="http://schemas.openxmlformats.org/officeDocument/2006/relationships/hyperlink" Target="http://webapp.etsi.org/teldir/ListPersDetails.asp?PersId=19464" TargetMode="External" Id="Rdc6cf9f1f9ea424f" /><Relationship Type="http://schemas.openxmlformats.org/officeDocument/2006/relationships/hyperlink" Target="https://portal.3gpp.org/ngppapp/CreateTdoc.aspx?mode=view&amp;contributionId=659652" TargetMode="External" Id="Rebe289d02248434b" /><Relationship Type="http://schemas.openxmlformats.org/officeDocument/2006/relationships/hyperlink" Target="http://portal.3gpp.org/desktopmodules/Release/ReleaseDetails.aspx?releaseId=187" TargetMode="External" Id="Rc1e926df89434983" /><Relationship Type="http://schemas.openxmlformats.org/officeDocument/2006/relationships/hyperlink" Target="http://portal.3gpp.org/desktopmodules/Specifications/SpecificationDetails.aspx?specificationId=729" TargetMode="External" Id="R09a6723785034470" /><Relationship Type="http://schemas.openxmlformats.org/officeDocument/2006/relationships/hyperlink" Target="http://portal.3gpp.org/desktopmodules/WorkItem/WorkItemDetails.aspx?workitemId=610034" TargetMode="External" Id="R9b97450d10b34483" /><Relationship Type="http://schemas.openxmlformats.org/officeDocument/2006/relationships/hyperlink" Target="https://www.3gpp.org/ftp/tsg_ct/WG4_protocollars_ex-CN4/TSGCT4_70bis_Belgrade/Docs/C4-151713.zip" TargetMode="External" Id="R944a1cd48b75403a" /><Relationship Type="http://schemas.openxmlformats.org/officeDocument/2006/relationships/hyperlink" Target="http://webapp.etsi.org/teldir/ListPersDetails.asp?PersId=19464" TargetMode="External" Id="R34a3078a662e41cf" /><Relationship Type="http://schemas.openxmlformats.org/officeDocument/2006/relationships/hyperlink" Target="https://portal.3gpp.org/ngppapp/CreateTdoc.aspx?mode=view&amp;contributionId=659639" TargetMode="External" Id="R36f4503e90fd4511" /><Relationship Type="http://schemas.openxmlformats.org/officeDocument/2006/relationships/hyperlink" Target="https://portal.3gpp.org/ngppapp/CreateTdoc.aspx?mode=view&amp;contributionId=664087" TargetMode="External" Id="Rded6f3834a1d43fb" /><Relationship Type="http://schemas.openxmlformats.org/officeDocument/2006/relationships/hyperlink" Target="http://portal.3gpp.org/desktopmodules/Release/ReleaseDetails.aspx?releaseId=187" TargetMode="External" Id="Rcf1d683e97ad402b" /><Relationship Type="http://schemas.openxmlformats.org/officeDocument/2006/relationships/hyperlink" Target="http://portal.3gpp.org/desktopmodules/Specifications/SpecificationDetails.aspx?specificationId=729" TargetMode="External" Id="R940fe4d9b3354399" /><Relationship Type="http://schemas.openxmlformats.org/officeDocument/2006/relationships/hyperlink" Target="http://portal.3gpp.org/desktopmodules/WorkItem/WorkItemDetails.aspx?workitemId=690009" TargetMode="External" Id="R042c986ded8e40ff" /><Relationship Type="http://schemas.openxmlformats.org/officeDocument/2006/relationships/hyperlink" Target="https://www.3gpp.org/ftp/tsg_ct/WG4_protocollars_ex-CN4/TSGCT4_70bis_Belgrade/Docs/C4-151714.zip" TargetMode="External" Id="R10a7649db36549fc" /><Relationship Type="http://schemas.openxmlformats.org/officeDocument/2006/relationships/hyperlink" Target="http://webapp.etsi.org/teldir/ListPersDetails.asp?PersId=19464" TargetMode="External" Id="Rd1af305da3424c65" /><Relationship Type="http://schemas.openxmlformats.org/officeDocument/2006/relationships/hyperlink" Target="https://portal.3gpp.org/ngppapp/CreateTdoc.aspx?mode=view&amp;contributionId=659640" TargetMode="External" Id="R38fef8b9b3b44fb0" /><Relationship Type="http://schemas.openxmlformats.org/officeDocument/2006/relationships/hyperlink" Target="https://portal.3gpp.org/ngppapp/CreateTdoc.aspx?mode=view&amp;contributionId=664088" TargetMode="External" Id="R5f8a4ee50cde4f3e" /><Relationship Type="http://schemas.openxmlformats.org/officeDocument/2006/relationships/hyperlink" Target="http://portal.3gpp.org/desktopmodules/Release/ReleaseDetails.aspx?releaseId=187" TargetMode="External" Id="Rd968c28a1e524a61" /><Relationship Type="http://schemas.openxmlformats.org/officeDocument/2006/relationships/hyperlink" Target="http://portal.3gpp.org/desktopmodules/Specifications/SpecificationDetails.aspx?specificationId=1691" TargetMode="External" Id="R24ab9b15ef8442b2" /><Relationship Type="http://schemas.openxmlformats.org/officeDocument/2006/relationships/hyperlink" Target="http://portal.3gpp.org/desktopmodules/WorkItem/WorkItemDetails.aspx?workitemId=690009" TargetMode="External" Id="Rb512291302594260" /><Relationship Type="http://schemas.openxmlformats.org/officeDocument/2006/relationships/hyperlink" Target="https://www.3gpp.org/ftp/tsg_ct/WG4_protocollars_ex-CN4/TSGCT4_70bis_Belgrade/Docs/C4-151715.zip" TargetMode="External" Id="R57bd57e8b02948b2" /><Relationship Type="http://schemas.openxmlformats.org/officeDocument/2006/relationships/hyperlink" Target="http://webapp.etsi.org/teldir/ListPersDetails.asp?PersId=19464" TargetMode="External" Id="R3695a22ecf6449d9" /><Relationship Type="http://schemas.openxmlformats.org/officeDocument/2006/relationships/hyperlink" Target="https://portal.3gpp.org/ngppapp/CreateTdoc.aspx?mode=view&amp;contributionId=659643" TargetMode="External" Id="R7d2020563bb54fcf" /><Relationship Type="http://schemas.openxmlformats.org/officeDocument/2006/relationships/hyperlink" Target="https://portal.3gpp.org/ngppapp/CreateTdoc.aspx?mode=view&amp;contributionId=667878" TargetMode="External" Id="R797aea0d32ff49a3" /><Relationship Type="http://schemas.openxmlformats.org/officeDocument/2006/relationships/hyperlink" Target="http://portal.3gpp.org/desktopmodules/Release/ReleaseDetails.aspx?releaseId=187" TargetMode="External" Id="R019392d704dc4d48" /><Relationship Type="http://schemas.openxmlformats.org/officeDocument/2006/relationships/hyperlink" Target="http://portal.3gpp.org/desktopmodules/Specifications/SpecificationDetails.aspx?specificationId=1691" TargetMode="External" Id="R7dcd37b0cdeb42ab" /><Relationship Type="http://schemas.openxmlformats.org/officeDocument/2006/relationships/hyperlink" Target="http://portal.3gpp.org/desktopmodules/WorkItem/WorkItemDetails.aspx?workitemId=690009" TargetMode="External" Id="Rfac93225e78b40d3" /><Relationship Type="http://schemas.openxmlformats.org/officeDocument/2006/relationships/hyperlink" Target="https://www.3gpp.org/ftp/tsg_ct/WG4_protocollars_ex-CN4/TSGCT4_70bis_Belgrade/Docs/C4-151716.zip" TargetMode="External" Id="R6b598947e3f74116" /><Relationship Type="http://schemas.openxmlformats.org/officeDocument/2006/relationships/hyperlink" Target="http://webapp.etsi.org/teldir/ListPersDetails.asp?PersId=19464" TargetMode="External" Id="R375bd73fa5544cda" /><Relationship Type="http://schemas.openxmlformats.org/officeDocument/2006/relationships/hyperlink" Target="https://portal.3gpp.org/ngppapp/CreateTdoc.aspx?mode=view&amp;contributionId=659641" TargetMode="External" Id="R7d2c952a90bf4e80" /><Relationship Type="http://schemas.openxmlformats.org/officeDocument/2006/relationships/hyperlink" Target="http://portal.3gpp.org/desktopmodules/Release/ReleaseDetails.aspx?releaseId=187" TargetMode="External" Id="R8a6f8022e6404628" /><Relationship Type="http://schemas.openxmlformats.org/officeDocument/2006/relationships/hyperlink" Target="http://portal.3gpp.org/desktopmodules/Specifications/SpecificationDetails.aspx?specificationId=1683" TargetMode="External" Id="Rc7c9dbb1a93c49a0" /><Relationship Type="http://schemas.openxmlformats.org/officeDocument/2006/relationships/hyperlink" Target="http://portal.3gpp.org/desktopmodules/WorkItem/WorkItemDetails.aspx?workitemId=690009" TargetMode="External" Id="R78b431e6ce734806" /><Relationship Type="http://schemas.openxmlformats.org/officeDocument/2006/relationships/hyperlink" Target="https://www.3gpp.org/ftp/tsg_ct/WG4_protocollars_ex-CN4/TSGCT4_70bis_Belgrade/Docs/C4-151717.zip" TargetMode="External" Id="R6568f073f99f4946" /><Relationship Type="http://schemas.openxmlformats.org/officeDocument/2006/relationships/hyperlink" Target="http://webapp.etsi.org/teldir/ListPersDetails.asp?PersId=19464" TargetMode="External" Id="R2097065937984d23" /><Relationship Type="http://schemas.openxmlformats.org/officeDocument/2006/relationships/hyperlink" Target="https://portal.3gpp.org/ngppapp/CreateTdoc.aspx?mode=view&amp;contributionId=659642" TargetMode="External" Id="R31663fc1972e46dc" /><Relationship Type="http://schemas.openxmlformats.org/officeDocument/2006/relationships/hyperlink" Target="http://portal.3gpp.org/desktopmodules/Release/ReleaseDetails.aspx?releaseId=187" TargetMode="External" Id="R09bc1906dffe47f2" /><Relationship Type="http://schemas.openxmlformats.org/officeDocument/2006/relationships/hyperlink" Target="http://portal.3gpp.org/desktopmodules/Specifications/SpecificationDetails.aspx?specificationId=731" TargetMode="External" Id="R967474c40a1a494e" /><Relationship Type="http://schemas.openxmlformats.org/officeDocument/2006/relationships/hyperlink" Target="http://portal.3gpp.org/desktopmodules/WorkItem/WorkItemDetails.aspx?workitemId=690009" TargetMode="External" Id="Rdb1bb3f4a00e4ba5" /><Relationship Type="http://schemas.openxmlformats.org/officeDocument/2006/relationships/hyperlink" Target="https://www.3gpp.org/ftp/tsg_ct/WG4_protocollars_ex-CN4/TSGCT4_70bis_Belgrade/Docs/C4-151718.zip" TargetMode="External" Id="Ra89d18fbf9484d8f" /><Relationship Type="http://schemas.openxmlformats.org/officeDocument/2006/relationships/hyperlink" Target="http://webapp.etsi.org/teldir/ListPersDetails.asp?PersId=13753" TargetMode="External" Id="R94f6e51a283f4a84" /><Relationship Type="http://schemas.openxmlformats.org/officeDocument/2006/relationships/hyperlink" Target="https://portal.3gpp.org/ngppapp/CreateTdoc.aspx?mode=view&amp;contributionId=659874" TargetMode="External" Id="R59dd7fee5d224137" /><Relationship Type="http://schemas.openxmlformats.org/officeDocument/2006/relationships/hyperlink" Target="https://portal.3gpp.org/ngppapp/CreateTdoc.aspx?mode=view&amp;contributionId=663509" TargetMode="External" Id="Rffc3521f3f8a4388" /><Relationship Type="http://schemas.openxmlformats.org/officeDocument/2006/relationships/hyperlink" Target="http://portal.3gpp.org/desktopmodules/Release/ReleaseDetails.aspx?releaseId=187" TargetMode="External" Id="R020d1cddc75549ef" /><Relationship Type="http://schemas.openxmlformats.org/officeDocument/2006/relationships/hyperlink" Target="http://portal.3gpp.org/desktopmodules/Specifications/SpecificationDetails.aspx?specificationId=729" TargetMode="External" Id="R73efbd03e917476b" /><Relationship Type="http://schemas.openxmlformats.org/officeDocument/2006/relationships/hyperlink" Target="http://portal.3gpp.org/desktopmodules/WorkItem/WorkItemDetails.aspx?workitemId=680006" TargetMode="External" Id="Ra92b87df5e6f4a0a" /><Relationship Type="http://schemas.openxmlformats.org/officeDocument/2006/relationships/hyperlink" Target="https://www.3gpp.org/ftp/tsg_ct/WG4_protocollars_ex-CN4/TSGCT4_70bis_Belgrade/Docs/C4-151719.zip" TargetMode="External" Id="R9380f29f0fe04238" /><Relationship Type="http://schemas.openxmlformats.org/officeDocument/2006/relationships/hyperlink" Target="http://webapp.etsi.org/teldir/ListPersDetails.asp?PersId=13753" TargetMode="External" Id="R33e2001f57244707" /><Relationship Type="http://schemas.openxmlformats.org/officeDocument/2006/relationships/hyperlink" Target="https://portal.3gpp.org/ngppapp/CreateTdoc.aspx?mode=view&amp;contributionId=659875" TargetMode="External" Id="R0da202051e36464f" /><Relationship Type="http://schemas.openxmlformats.org/officeDocument/2006/relationships/hyperlink" Target="https://portal.3gpp.org/ngppapp/CreateTdoc.aspx?mode=view&amp;contributionId=663510" TargetMode="External" Id="R3ef71d12f4234715" /><Relationship Type="http://schemas.openxmlformats.org/officeDocument/2006/relationships/hyperlink" Target="http://portal.3gpp.org/desktopmodules/Release/ReleaseDetails.aspx?releaseId=187" TargetMode="External" Id="R60e097acea27490f" /><Relationship Type="http://schemas.openxmlformats.org/officeDocument/2006/relationships/hyperlink" Target="http://portal.3gpp.org/desktopmodules/Specifications/SpecificationDetails.aspx?specificationId=1717" TargetMode="External" Id="R212cbb35c2724b35" /><Relationship Type="http://schemas.openxmlformats.org/officeDocument/2006/relationships/hyperlink" Target="http://portal.3gpp.org/desktopmodules/WorkItem/WorkItemDetails.aspx?workitemId=680006" TargetMode="External" Id="Recb89f36dd834de3" /><Relationship Type="http://schemas.openxmlformats.org/officeDocument/2006/relationships/hyperlink" Target="https://www.3gpp.org/ftp/tsg_ct/WG4_protocollars_ex-CN4/TSGCT4_70bis_Belgrade/Docs/C4-151720.zip" TargetMode="External" Id="R799be8dc5f1e4574" /><Relationship Type="http://schemas.openxmlformats.org/officeDocument/2006/relationships/hyperlink" Target="http://webapp.etsi.org/teldir/ListPersDetails.asp?PersId=13753" TargetMode="External" Id="R4e9882b7530245c6" /><Relationship Type="http://schemas.openxmlformats.org/officeDocument/2006/relationships/hyperlink" Target="https://portal.3gpp.org/ngppapp/CreateTdoc.aspx?mode=view&amp;contributionId=659877" TargetMode="External" Id="R7c6487c36195432b" /><Relationship Type="http://schemas.openxmlformats.org/officeDocument/2006/relationships/hyperlink" Target="https://portal.3gpp.org/ngppapp/CreateTdoc.aspx?mode=view&amp;contributionId=663517" TargetMode="External" Id="Re7bc561592994eee" /><Relationship Type="http://schemas.openxmlformats.org/officeDocument/2006/relationships/hyperlink" Target="http://portal.3gpp.org/desktopmodules/Release/ReleaseDetails.aspx?releaseId=187" TargetMode="External" Id="Re98bd8f347b84525" /><Relationship Type="http://schemas.openxmlformats.org/officeDocument/2006/relationships/hyperlink" Target="http://portal.3gpp.org/desktopmodules/Specifications/SpecificationDetails.aspx?specificationId=731" TargetMode="External" Id="R0c3df2617b4a4364" /><Relationship Type="http://schemas.openxmlformats.org/officeDocument/2006/relationships/hyperlink" Target="http://portal.3gpp.org/desktopmodules/WorkItem/WorkItemDetails.aspx?workitemId=680006" TargetMode="External" Id="R12e81917f9b24961" /><Relationship Type="http://schemas.openxmlformats.org/officeDocument/2006/relationships/hyperlink" Target="https://www.3gpp.org/ftp/tsg_ct/WG4_protocollars_ex-CN4/TSGCT4_70bis_Belgrade/Docs/C4-151721.zip" TargetMode="External" Id="R85079855e5704465" /><Relationship Type="http://schemas.openxmlformats.org/officeDocument/2006/relationships/hyperlink" Target="http://webapp.etsi.org/teldir/ListPersDetails.asp?PersId=19464" TargetMode="External" Id="R70ee88b9fd0c41e6" /><Relationship Type="http://schemas.openxmlformats.org/officeDocument/2006/relationships/hyperlink" Target="https://portal.3gpp.org/ngppapp/CreateTdoc.aspx?mode=view&amp;contributionId=659644" TargetMode="External" Id="R678802b9ea82482b" /><Relationship Type="http://schemas.openxmlformats.org/officeDocument/2006/relationships/hyperlink" Target="http://portal.3gpp.org/desktopmodules/Release/ReleaseDetails.aspx?releaseId=187" TargetMode="External" Id="R241a4f81f72b42e5" /><Relationship Type="http://schemas.openxmlformats.org/officeDocument/2006/relationships/hyperlink" Target="http://portal.3gpp.org/desktopmodules/Specifications/SpecificationDetails.aspx?specificationId=1692" TargetMode="External" Id="R50c5dbffbcd94943" /><Relationship Type="http://schemas.openxmlformats.org/officeDocument/2006/relationships/hyperlink" Target="http://portal.3gpp.org/desktopmodules/WorkItem/WorkItemDetails.aspx?workitemId=690009" TargetMode="External" Id="Ree459c8a9b244863" /><Relationship Type="http://schemas.openxmlformats.org/officeDocument/2006/relationships/hyperlink" Target="https://www.3gpp.org/ftp/tsg_ct/WG4_protocollars_ex-CN4/TSGCT4_70bis_Belgrade/Docs/C4-151722.zip" TargetMode="External" Id="Rce93862a3d7c48fc" /><Relationship Type="http://schemas.openxmlformats.org/officeDocument/2006/relationships/hyperlink" Target="http://webapp.etsi.org/teldir/ListPersDetails.asp?PersId=19464" TargetMode="External" Id="R253843ff7c324a63" /><Relationship Type="http://schemas.openxmlformats.org/officeDocument/2006/relationships/hyperlink" Target="https://portal.3gpp.org/ngppapp/CreateTdoc.aspx?mode=view&amp;contributionId=664089" TargetMode="External" Id="Rf33ec683b1914c10" /><Relationship Type="http://schemas.openxmlformats.org/officeDocument/2006/relationships/hyperlink" Target="http://portal.3gpp.org/desktopmodules/Release/ReleaseDetails.aspx?releaseId=187" TargetMode="External" Id="Rc53e11dfce2b469a" /><Relationship Type="http://schemas.openxmlformats.org/officeDocument/2006/relationships/hyperlink" Target="http://portal.3gpp.org/desktopmodules/WorkItem/WorkItemDetails.aspx?workitemId=690009" TargetMode="External" Id="R03fab23bb5d2487a" /><Relationship Type="http://schemas.openxmlformats.org/officeDocument/2006/relationships/hyperlink" Target="https://www.3gpp.org/ftp/tsg_ct/WG4_protocollars_ex-CN4/TSGCT4_70bis_Belgrade/Docs/C4-151723.zip" TargetMode="External" Id="R8d75ba6387044198" /><Relationship Type="http://schemas.openxmlformats.org/officeDocument/2006/relationships/hyperlink" Target="http://webapp.etsi.org/teldir/ListPersDetails.asp?PersId=19464" TargetMode="External" Id="R0573687c27bb4108" /><Relationship Type="http://schemas.openxmlformats.org/officeDocument/2006/relationships/hyperlink" Target="https://portal.3gpp.org/ngppapp/CreateTdoc.aspx?mode=view&amp;contributionId=659822" TargetMode="External" Id="R7e2ce358a7b04dd4" /><Relationship Type="http://schemas.openxmlformats.org/officeDocument/2006/relationships/hyperlink" Target="https://portal.3gpp.org/ngppapp/CreateTdoc.aspx?mode=view&amp;contributionId=668227" TargetMode="External" Id="Re941babfcaed4578" /><Relationship Type="http://schemas.openxmlformats.org/officeDocument/2006/relationships/hyperlink" Target="http://portal.3gpp.org/desktopmodules/Release/ReleaseDetails.aspx?releaseId=187" TargetMode="External" Id="R8d3904526d7a4630" /><Relationship Type="http://schemas.openxmlformats.org/officeDocument/2006/relationships/hyperlink" Target="http://portal.3gpp.org/desktopmodules/Specifications/SpecificationDetails.aspx?specificationId=844" TargetMode="External" Id="Rc4d0d1325b514125" /><Relationship Type="http://schemas.openxmlformats.org/officeDocument/2006/relationships/hyperlink" Target="http://portal.3gpp.org/desktopmodules/WorkItem/WorkItemDetails.aspx?workitemId=670020" TargetMode="External" Id="R1ba0c297e7b14a2f" /><Relationship Type="http://schemas.openxmlformats.org/officeDocument/2006/relationships/hyperlink" Target="https://www.3gpp.org/ftp/tsg_ct/WG4_protocollars_ex-CN4/TSGCT4_70bis_Belgrade/Docs/C4-151724.zip" TargetMode="External" Id="Rd7a71ddf92e54815" /><Relationship Type="http://schemas.openxmlformats.org/officeDocument/2006/relationships/hyperlink" Target="http://webapp.etsi.org/teldir/ListPersDetails.asp?PersId=19464" TargetMode="External" Id="Re495bebc019c4554" /><Relationship Type="http://schemas.openxmlformats.org/officeDocument/2006/relationships/hyperlink" Target="https://portal.3gpp.org/ngppapp/CreateTdoc.aspx?mode=view&amp;contributionId=661367" TargetMode="External" Id="R26a99bec3f924713" /><Relationship Type="http://schemas.openxmlformats.org/officeDocument/2006/relationships/hyperlink" Target="https://portal.3gpp.org/ngppapp/CreateTdoc.aspx?mode=view&amp;contributionId=663872" TargetMode="External" Id="R7cbd0c273cf44c88" /><Relationship Type="http://schemas.openxmlformats.org/officeDocument/2006/relationships/hyperlink" Target="http://portal.3gpp.org/desktopmodules/Release/ReleaseDetails.aspx?releaseId=187" TargetMode="External" Id="R1687da5283634980" /><Relationship Type="http://schemas.openxmlformats.org/officeDocument/2006/relationships/hyperlink" Target="http://portal.3gpp.org/desktopmodules/Specifications/SpecificationDetails.aspx?specificationId=844" TargetMode="External" Id="R6a3cd0e4c6404615" /><Relationship Type="http://schemas.openxmlformats.org/officeDocument/2006/relationships/hyperlink" Target="http://portal.3gpp.org/desktopmodules/WorkItem/WorkItemDetails.aspx?workitemId=670020" TargetMode="External" Id="Rb8cdc55bd5f04a66" /><Relationship Type="http://schemas.openxmlformats.org/officeDocument/2006/relationships/hyperlink" Target="https://www.3gpp.org/ftp/tsg_ct/WG4_protocollars_ex-CN4/TSGCT4_70bis_Belgrade/Docs/C4-151725.zip" TargetMode="External" Id="R5a155ca90ab74281" /><Relationship Type="http://schemas.openxmlformats.org/officeDocument/2006/relationships/hyperlink" Target="http://webapp.etsi.org/teldir/ListPersDetails.asp?PersId=19464" TargetMode="External" Id="Rd1b6c28e426f4c10" /><Relationship Type="http://schemas.openxmlformats.org/officeDocument/2006/relationships/hyperlink" Target="https://portal.3gpp.org/ngppapp/CreateTdoc.aspx?mode=view&amp;contributionId=659645" TargetMode="External" Id="R1f6ad6dc4baa4c49" /><Relationship Type="http://schemas.openxmlformats.org/officeDocument/2006/relationships/hyperlink" Target="https://portal.3gpp.org/ngppapp/CreateTdoc.aspx?mode=view&amp;contributionId=668213" TargetMode="External" Id="Re525905b80004f94" /><Relationship Type="http://schemas.openxmlformats.org/officeDocument/2006/relationships/hyperlink" Target="http://portal.3gpp.org/desktopmodules/Release/ReleaseDetails.aspx?releaseId=187" TargetMode="External" Id="R5a3ce6a1a4204b31" /><Relationship Type="http://schemas.openxmlformats.org/officeDocument/2006/relationships/hyperlink" Target="http://portal.3gpp.org/desktopmodules/Specifications/SpecificationDetails.aspx?specificationId=730" TargetMode="External" Id="R4ebba0d5a19f4c6a" /><Relationship Type="http://schemas.openxmlformats.org/officeDocument/2006/relationships/hyperlink" Target="http://portal.3gpp.org/desktopmodules/WorkItem/WorkItemDetails.aspx?workitemId=690010" TargetMode="External" Id="Ra1a1d590e4624eb8" /><Relationship Type="http://schemas.openxmlformats.org/officeDocument/2006/relationships/hyperlink" Target="https://www.3gpp.org/ftp/tsg_ct/WG4_protocollars_ex-CN4/TSGCT4_70bis_Belgrade/Docs/C4-151726.zip" TargetMode="External" Id="R2a634192825b4ba9" /><Relationship Type="http://schemas.openxmlformats.org/officeDocument/2006/relationships/hyperlink" Target="http://webapp.etsi.org/teldir/ListPersDetails.asp?PersId=19464" TargetMode="External" Id="Rd4847d3431444a3e" /><Relationship Type="http://schemas.openxmlformats.org/officeDocument/2006/relationships/hyperlink" Target="https://portal.3gpp.org/ngppapp/CreateTdoc.aspx?mode=view&amp;contributionId=660109" TargetMode="External" Id="Rd33f78bc381442a8" /><Relationship Type="http://schemas.openxmlformats.org/officeDocument/2006/relationships/hyperlink" Target="https://portal.3gpp.org/ngppapp/CreateTdoc.aspx?mode=view&amp;contributionId=663878" TargetMode="External" Id="R46ae95b067524ff2" /><Relationship Type="http://schemas.openxmlformats.org/officeDocument/2006/relationships/hyperlink" Target="http://portal.3gpp.org/desktopmodules/Release/ReleaseDetails.aspx?releaseId=187" TargetMode="External" Id="R74df8588752e4680" /><Relationship Type="http://schemas.openxmlformats.org/officeDocument/2006/relationships/hyperlink" Target="http://portal.3gpp.org/desktopmodules/Specifications/SpecificationDetails.aspx?specificationId=1692" TargetMode="External" Id="R3b02c46627744c19" /><Relationship Type="http://schemas.openxmlformats.org/officeDocument/2006/relationships/hyperlink" Target="http://portal.3gpp.org/desktopmodules/WorkItem/WorkItemDetails.aspx?workitemId=690010" TargetMode="External" Id="R703257cdcb694950" /><Relationship Type="http://schemas.openxmlformats.org/officeDocument/2006/relationships/hyperlink" Target="https://www.3gpp.org/ftp/tsg_ct/WG4_protocollars_ex-CN4/TSGCT4_70bis_Belgrade/Docs/C4-151727.zip" TargetMode="External" Id="R210ff1588dff422a" /><Relationship Type="http://schemas.openxmlformats.org/officeDocument/2006/relationships/hyperlink" Target="http://webapp.etsi.org/teldir/ListPersDetails.asp?PersId=49530" TargetMode="External" Id="R568301f72e9f4ea6" /><Relationship Type="http://schemas.openxmlformats.org/officeDocument/2006/relationships/hyperlink" Target="https://portal.3gpp.org/ngppapp/CreateTdoc.aspx?mode=view&amp;contributionId=663296" TargetMode="External" Id="R764ea213ebbc41ea" /><Relationship Type="http://schemas.openxmlformats.org/officeDocument/2006/relationships/hyperlink" Target="https://portal.3gpp.org/ngppapp/CreateTdoc.aspx?mode=view&amp;contributionId=664109" TargetMode="External" Id="Rb653fcbeeb2a4bd6" /><Relationship Type="http://schemas.openxmlformats.org/officeDocument/2006/relationships/hyperlink" Target="http://portal.3gpp.org/desktopmodules/Release/ReleaseDetails.aspx?releaseId=186" TargetMode="External" Id="Rbf2dbbcad4bc4bb5" /><Relationship Type="http://schemas.openxmlformats.org/officeDocument/2006/relationships/hyperlink" Target="http://portal.3gpp.org/desktopmodules/Specifications/SpecificationDetails.aspx?specificationId=1717" TargetMode="External" Id="R06bf57ce5bb542ff" /><Relationship Type="http://schemas.openxmlformats.org/officeDocument/2006/relationships/hyperlink" Target="http://portal.3gpp.org/desktopmodules/WorkItem/WorkItemDetails.aspx?workitemId=630006" TargetMode="External" Id="Rd7a7a70f878b47fd" /><Relationship Type="http://schemas.openxmlformats.org/officeDocument/2006/relationships/hyperlink" Target="https://www.3gpp.org/ftp/tsg_ct/WG4_protocollars_ex-CN4/TSGCT4_70bis_Belgrade/Docs/C4-151728.zip" TargetMode="External" Id="Re206bcb4ae42460a" /><Relationship Type="http://schemas.openxmlformats.org/officeDocument/2006/relationships/hyperlink" Target="http://webapp.etsi.org/teldir/ListPersDetails.asp?PersId=19464" TargetMode="External" Id="R54cdada83e2d4111" /><Relationship Type="http://schemas.openxmlformats.org/officeDocument/2006/relationships/hyperlink" Target="https://portal.3gpp.org/ngppapp/CreateTdoc.aspx?mode=view&amp;contributionId=659912" TargetMode="External" Id="Rd7feb74262e24b75" /><Relationship Type="http://schemas.openxmlformats.org/officeDocument/2006/relationships/hyperlink" Target="http://portal.3gpp.org/desktopmodules/Release/ReleaseDetails.aspx?releaseId=187" TargetMode="External" Id="R6b32b2ff88124f2a" /><Relationship Type="http://schemas.openxmlformats.org/officeDocument/2006/relationships/hyperlink" Target="http://portal.3gpp.org/desktopmodules/Specifications/SpecificationDetails.aspx?specificationId=731" TargetMode="External" Id="Rc0f53200275d4359" /><Relationship Type="http://schemas.openxmlformats.org/officeDocument/2006/relationships/hyperlink" Target="http://portal.3gpp.org/desktopmodules/WorkItem/WorkItemDetails.aspx?workitemId=690005" TargetMode="External" Id="R8e1dae9fdb654897" /><Relationship Type="http://schemas.openxmlformats.org/officeDocument/2006/relationships/hyperlink" Target="https://www.3gpp.org/ftp/tsg_ct/WG4_protocollars_ex-CN4/TSGCT4_70bis_Belgrade/Docs/C4-151729.zip" TargetMode="External" Id="R66d69ffe68ec4d53" /><Relationship Type="http://schemas.openxmlformats.org/officeDocument/2006/relationships/hyperlink" Target="http://webapp.etsi.org/teldir/ListPersDetails.asp?PersId=19464" TargetMode="External" Id="Rcf604d595c364f6c" /><Relationship Type="http://schemas.openxmlformats.org/officeDocument/2006/relationships/hyperlink" Target="https://portal.3gpp.org/ngppapp/CreateTdoc.aspx?mode=view&amp;contributionId=660111" TargetMode="External" Id="R319df772e7f847fe" /><Relationship Type="http://schemas.openxmlformats.org/officeDocument/2006/relationships/hyperlink" Target="http://portal.3gpp.org/desktopmodules/Release/ReleaseDetails.aspx?releaseId=187" TargetMode="External" Id="R36ee390cb0b444bd" /><Relationship Type="http://schemas.openxmlformats.org/officeDocument/2006/relationships/hyperlink" Target="http://portal.3gpp.org/desktopmodules/Specifications/SpecificationDetails.aspx?specificationId=1595" TargetMode="External" Id="Rdfb752f2b1c04ff4" /><Relationship Type="http://schemas.openxmlformats.org/officeDocument/2006/relationships/hyperlink" Target="http://portal.3gpp.org/desktopmodules/WorkItem/WorkItemDetails.aspx?workitemId=690010" TargetMode="External" Id="Rbcc72e9deb3e40ec" /><Relationship Type="http://schemas.openxmlformats.org/officeDocument/2006/relationships/hyperlink" Target="https://www.3gpp.org/ftp/tsg_ct/WG4_protocollars_ex-CN4/TSGCT4_70bis_Belgrade/Docs/C4-151730.zip" TargetMode="External" Id="R9f7be7e6d6fb4d21" /><Relationship Type="http://schemas.openxmlformats.org/officeDocument/2006/relationships/hyperlink" Target="http://webapp.etsi.org/teldir/ListPersDetails.asp?PersId=25150" TargetMode="External" Id="R4df76a8cf2e8407d" /><Relationship Type="http://schemas.openxmlformats.org/officeDocument/2006/relationships/hyperlink" Target="https://portal.3gpp.org/ngppapp/CreateTdoc.aspx?mode=view&amp;contributionId=661418" TargetMode="External" Id="Rdc8a29b13ed54162" /><Relationship Type="http://schemas.openxmlformats.org/officeDocument/2006/relationships/hyperlink" Target="http://portal.3gpp.org/desktopmodules/Release/ReleaseDetails.aspx?releaseId=186" TargetMode="External" Id="R4b5db843ee5149ca" /><Relationship Type="http://schemas.openxmlformats.org/officeDocument/2006/relationships/hyperlink" Target="http://portal.3gpp.org/desktopmodules/Specifications/SpecificationDetails.aspx?specificationId=1717" TargetMode="External" Id="R5d11f6d6a13a432a" /><Relationship Type="http://schemas.openxmlformats.org/officeDocument/2006/relationships/hyperlink" Target="http://portal.3gpp.org/desktopmodules/WorkItem/WorkItemDetails.aspx?workitemId=630006" TargetMode="External" Id="R3a6519cee4894fd9" /><Relationship Type="http://schemas.openxmlformats.org/officeDocument/2006/relationships/hyperlink" Target="https://www.3gpp.org/ftp/tsg_ct/WG4_protocollars_ex-CN4/TSGCT4_70bis_Belgrade/Docs/C4-151731.zip" TargetMode="External" Id="R6fc6592b076b4759" /><Relationship Type="http://schemas.openxmlformats.org/officeDocument/2006/relationships/hyperlink" Target="http://webapp.etsi.org/teldir/ListPersDetails.asp?PersId=19464" TargetMode="External" Id="Rdb68f67f76f44df0" /><Relationship Type="http://schemas.openxmlformats.org/officeDocument/2006/relationships/hyperlink" Target="https://portal.3gpp.org/ngppapp/CreateTdoc.aspx?mode=view&amp;contributionId=660166" TargetMode="External" Id="R0daf8c4f246740a2" /><Relationship Type="http://schemas.openxmlformats.org/officeDocument/2006/relationships/hyperlink" Target="https://portal.3gpp.org/ngppapp/CreateTdoc.aspx?mode=view&amp;contributionId=663879" TargetMode="External" Id="Rdc1b72ef40454478" /><Relationship Type="http://schemas.openxmlformats.org/officeDocument/2006/relationships/hyperlink" Target="http://portal.3gpp.org/desktopmodules/Release/ReleaseDetails.aspx?releaseId=187" TargetMode="External" Id="Rbdf7d8d33b1e4c0c" /><Relationship Type="http://schemas.openxmlformats.org/officeDocument/2006/relationships/hyperlink" Target="http://portal.3gpp.org/desktopmodules/Specifications/SpecificationDetails.aspx?specificationId=731" TargetMode="External" Id="Ra3fafc48899142ef" /><Relationship Type="http://schemas.openxmlformats.org/officeDocument/2006/relationships/hyperlink" Target="http://portal.3gpp.org/desktopmodules/WorkItem/WorkItemDetails.aspx?workitemId=690010" TargetMode="External" Id="Rf44fc94546f34a7a" /><Relationship Type="http://schemas.openxmlformats.org/officeDocument/2006/relationships/hyperlink" Target="https://www.3gpp.org/ftp/tsg_ct/WG4_protocollars_ex-CN4/TSGCT4_70bis_Belgrade/Docs/C4-151732.zip" TargetMode="External" Id="R64e97386d36c40a9" /><Relationship Type="http://schemas.openxmlformats.org/officeDocument/2006/relationships/hyperlink" Target="http://webapp.etsi.org/teldir/ListPersDetails.asp?PersId=25150" TargetMode="External" Id="Rb08b477c4947455c" /><Relationship Type="http://schemas.openxmlformats.org/officeDocument/2006/relationships/hyperlink" Target="https://portal.3gpp.org/ngppapp/CreateTdoc.aspx?mode=view&amp;contributionId=661419" TargetMode="External" Id="Rdb1e154325ea46c5" /><Relationship Type="http://schemas.openxmlformats.org/officeDocument/2006/relationships/hyperlink" Target="http://portal.3gpp.org/desktopmodules/Release/ReleaseDetails.aspx?releaseId=186" TargetMode="External" Id="R156ab51095e64873" /><Relationship Type="http://schemas.openxmlformats.org/officeDocument/2006/relationships/hyperlink" Target="http://portal.3gpp.org/desktopmodules/Specifications/SpecificationDetails.aspx?specificationId=1683" TargetMode="External" Id="Rd424dd0a0eb84faa" /><Relationship Type="http://schemas.openxmlformats.org/officeDocument/2006/relationships/hyperlink" Target="http://portal.3gpp.org/desktopmodules/WorkItem/WorkItemDetails.aspx?workitemId=630006" TargetMode="External" Id="Rceabdee591754a92" /><Relationship Type="http://schemas.openxmlformats.org/officeDocument/2006/relationships/hyperlink" Target="https://www.3gpp.org/ftp/tsg_ct/WG4_protocollars_ex-CN4/TSGCT4_70bis_Belgrade/Docs/C4-151733.zip" TargetMode="External" Id="R08ebf5a6a9bb4536" /><Relationship Type="http://schemas.openxmlformats.org/officeDocument/2006/relationships/hyperlink" Target="http://webapp.etsi.org/teldir/ListPersDetails.asp?PersId=25150" TargetMode="External" Id="R7df622c220614646" /><Relationship Type="http://schemas.openxmlformats.org/officeDocument/2006/relationships/hyperlink" Target="http://portal.3gpp.org/desktopmodules/Release/ReleaseDetails.aspx?releaseId=187" TargetMode="External" Id="Rdd8656e8c0344fc0" /><Relationship Type="http://schemas.openxmlformats.org/officeDocument/2006/relationships/hyperlink" Target="http://portal.3gpp.org/desktopmodules/Specifications/SpecificationDetails.aspx?specificationId=1683" TargetMode="External" Id="R26b88f384f4a4c20" /><Relationship Type="http://schemas.openxmlformats.org/officeDocument/2006/relationships/hyperlink" Target="http://portal.3gpp.org/desktopmodules/WorkItem/WorkItemDetails.aspx?workitemId=630006" TargetMode="External" Id="Rd2388e666a8e4430" /><Relationship Type="http://schemas.openxmlformats.org/officeDocument/2006/relationships/hyperlink" Target="https://www.3gpp.org/ftp/tsg_ct/WG4_protocollars_ex-CN4/TSGCT4_70bis_Belgrade/Docs/C4-151734.zip" TargetMode="External" Id="R5a7528b376aa4157" /><Relationship Type="http://schemas.openxmlformats.org/officeDocument/2006/relationships/hyperlink" Target="http://webapp.etsi.org/teldir/ListPersDetails.asp?PersId=49530" TargetMode="External" Id="R2f4b3fde95ab443e" /><Relationship Type="http://schemas.openxmlformats.org/officeDocument/2006/relationships/hyperlink" Target="http://portal.3gpp.org/desktopmodules/Release/ReleaseDetails.aspx?releaseId=186" TargetMode="External" Id="Rb143afd77ca84fd2" /><Relationship Type="http://schemas.openxmlformats.org/officeDocument/2006/relationships/hyperlink" Target="http://portal.3gpp.org/desktopmodules/Specifications/SpecificationDetails.aspx?specificationId=1683" TargetMode="External" Id="R6fb73b5f815f4c6d" /><Relationship Type="http://schemas.openxmlformats.org/officeDocument/2006/relationships/hyperlink" Target="http://portal.3gpp.org/desktopmodules/WorkItem/WorkItemDetails.aspx?workitemId=630006" TargetMode="External" Id="R96d0c6f1691f419d" /><Relationship Type="http://schemas.openxmlformats.org/officeDocument/2006/relationships/hyperlink" Target="https://www.3gpp.org/ftp/tsg_ct/WG4_protocollars_ex-CN4/TSGCT4_70bis_Belgrade/Docs/C4-151735.zip" TargetMode="External" Id="R6c5c58d5a5a1459c" /><Relationship Type="http://schemas.openxmlformats.org/officeDocument/2006/relationships/hyperlink" Target="http://webapp.etsi.org/teldir/ListPersDetails.asp?PersId=49530" TargetMode="External" Id="R2a5df45d4aa343af" /><Relationship Type="http://schemas.openxmlformats.org/officeDocument/2006/relationships/hyperlink" Target="http://portal.3gpp.org/desktopmodules/Release/ReleaseDetails.aspx?releaseId=187" TargetMode="External" Id="Raf5357ca7552428b" /><Relationship Type="http://schemas.openxmlformats.org/officeDocument/2006/relationships/hyperlink" Target="http://portal.3gpp.org/desktopmodules/Specifications/SpecificationDetails.aspx?specificationId=1683" TargetMode="External" Id="Rb14837e505f14737" /><Relationship Type="http://schemas.openxmlformats.org/officeDocument/2006/relationships/hyperlink" Target="http://portal.3gpp.org/desktopmodules/WorkItem/WorkItemDetails.aspx?workitemId=630006" TargetMode="External" Id="Rfcf9cfaf5e6c41d1" /><Relationship Type="http://schemas.openxmlformats.org/officeDocument/2006/relationships/hyperlink" Target="https://www.3gpp.org/ftp/tsg_ct/WG4_protocollars_ex-CN4/TSGCT4_70bis_Belgrade/Docs/C4-151736.zip" TargetMode="External" Id="Rc238d78e791d4537" /><Relationship Type="http://schemas.openxmlformats.org/officeDocument/2006/relationships/hyperlink" Target="http://webapp.etsi.org/teldir/ListPersDetails.asp?PersId=19464" TargetMode="External" Id="R1646872b5d5d444d" /><Relationship Type="http://schemas.openxmlformats.org/officeDocument/2006/relationships/hyperlink" Target="https://portal.3gpp.org/ngppapp/CreateTdoc.aspx?mode=view&amp;contributionId=660214" TargetMode="External" Id="R6bfed13193a84e72" /><Relationship Type="http://schemas.openxmlformats.org/officeDocument/2006/relationships/hyperlink" Target="http://portal.3gpp.org/desktopmodules/Release/ReleaseDetails.aspx?releaseId=187" TargetMode="External" Id="R6f6e009eb3874aac" /><Relationship Type="http://schemas.openxmlformats.org/officeDocument/2006/relationships/hyperlink" Target="http://portal.3gpp.org/desktopmodules/Specifications/SpecificationDetails.aspx?specificationId=1692" TargetMode="External" Id="Rc5c90cc848a34b3f" /><Relationship Type="http://schemas.openxmlformats.org/officeDocument/2006/relationships/hyperlink" Target="http://portal.3gpp.org/desktopmodules/WorkItem/WorkItemDetails.aspx?workitemId=690010" TargetMode="External" Id="R53a1623a506c4d19" /><Relationship Type="http://schemas.openxmlformats.org/officeDocument/2006/relationships/hyperlink" Target="https://www.3gpp.org/ftp/tsg_ct/WG4_protocollars_ex-CN4/TSGCT4_70bis_Belgrade/Docs/C4-151737.zip" TargetMode="External" Id="Rbb7f29694c104a98" /><Relationship Type="http://schemas.openxmlformats.org/officeDocument/2006/relationships/hyperlink" Target="http://webapp.etsi.org/teldir/ListPersDetails.asp?PersId=19464" TargetMode="External" Id="Rd01f5060f9dd48bc" /><Relationship Type="http://schemas.openxmlformats.org/officeDocument/2006/relationships/hyperlink" Target="https://portal.3gpp.org/ngppapp/CreateTdoc.aspx?mode=view&amp;contributionId=663881" TargetMode="External" Id="Rb462f5d9aa774051" /><Relationship Type="http://schemas.openxmlformats.org/officeDocument/2006/relationships/hyperlink" Target="http://portal.3gpp.org/desktopmodules/Release/ReleaseDetails.aspx?releaseId=187" TargetMode="External" Id="Rcf2166b8a8d74617" /><Relationship Type="http://schemas.openxmlformats.org/officeDocument/2006/relationships/hyperlink" Target="http://portal.3gpp.org/desktopmodules/WorkItem/WorkItemDetails.aspx?workitemId=690010" TargetMode="External" Id="Rc4c71629aa1d40cc" /><Relationship Type="http://schemas.openxmlformats.org/officeDocument/2006/relationships/hyperlink" Target="https://www.3gpp.org/ftp/tsg_ct/WG4_protocollars_ex-CN4/TSGCT4_70bis_Belgrade/Docs/C4-151738.zip" TargetMode="External" Id="R4021b1f9bbf244a1" /><Relationship Type="http://schemas.openxmlformats.org/officeDocument/2006/relationships/hyperlink" Target="http://webapp.etsi.org/teldir/ListPersDetails.asp?PersId=19464" TargetMode="External" Id="R7220756b28e54ce0" /><Relationship Type="http://schemas.openxmlformats.org/officeDocument/2006/relationships/hyperlink" Target="https://portal.3gpp.org/ngppapp/CreateTdoc.aspx?mode=view&amp;contributionId=659820" TargetMode="External" Id="R019573bf30704cd4" /><Relationship Type="http://schemas.openxmlformats.org/officeDocument/2006/relationships/hyperlink" Target="https://portal.3gpp.org/ngppapp/CreateTdoc.aspx?mode=view&amp;contributionId=664130" TargetMode="External" Id="R9a53946fa92046eb" /><Relationship Type="http://schemas.openxmlformats.org/officeDocument/2006/relationships/hyperlink" Target="http://portal.3gpp.org/desktopmodules/Release/ReleaseDetails.aspx?releaseId=187" TargetMode="External" Id="R9d7e6149c9f84131" /><Relationship Type="http://schemas.openxmlformats.org/officeDocument/2006/relationships/hyperlink" Target="http://portal.3gpp.org/desktopmodules/Specifications/SpecificationDetails.aspx?specificationId=1692" TargetMode="External" Id="Rf57eb43a12dc489a" /><Relationship Type="http://schemas.openxmlformats.org/officeDocument/2006/relationships/hyperlink" Target="http://portal.3gpp.org/desktopmodules/WorkItem/WorkItemDetails.aspx?workitemId=610034" TargetMode="External" Id="R8a0b59db06ec4e0c" /><Relationship Type="http://schemas.openxmlformats.org/officeDocument/2006/relationships/hyperlink" Target="https://www.3gpp.org/ftp/tsg_ct/WG4_protocollars_ex-CN4/TSGCT4_70bis_Belgrade/Docs/C4-151739.zip" TargetMode="External" Id="R0192e0016eae4f67" /><Relationship Type="http://schemas.openxmlformats.org/officeDocument/2006/relationships/hyperlink" Target="http://webapp.etsi.org/teldir/ListPersDetails.asp?PersId=13753" TargetMode="External" Id="Ra54a84da5e954254" /><Relationship Type="http://schemas.openxmlformats.org/officeDocument/2006/relationships/hyperlink" Target="https://portal.3gpp.org/ngppapp/CreateTdoc.aspx?mode=view&amp;contributionId=663330" TargetMode="External" Id="R36275339d79a4ff3" /><Relationship Type="http://schemas.openxmlformats.org/officeDocument/2006/relationships/hyperlink" Target="http://portal.3gpp.org/desktopmodules/Release/ReleaseDetails.aspx?releaseId=187" TargetMode="External" Id="R4a2d15e8c02a4270" /><Relationship Type="http://schemas.openxmlformats.org/officeDocument/2006/relationships/hyperlink" Target="http://portal.3gpp.org/desktopmodules/Specifications/SpecificationDetails.aspx?specificationId=729" TargetMode="External" Id="R96ed4426e4dc4076" /><Relationship Type="http://schemas.openxmlformats.org/officeDocument/2006/relationships/hyperlink" Target="http://portal.3gpp.org/desktopmodules/WorkItem/WorkItemDetails.aspx?workitemId=680006" TargetMode="External" Id="R77b021125df5414a" /><Relationship Type="http://schemas.openxmlformats.org/officeDocument/2006/relationships/hyperlink" Target="https://www.3gpp.org/ftp/tsg_ct/WG4_protocollars_ex-CN4/TSGCT4_70bis_Belgrade/Docs/C4-151740.zip" TargetMode="External" Id="Rd4fb7b3a3a9e4e73" /><Relationship Type="http://schemas.openxmlformats.org/officeDocument/2006/relationships/hyperlink" Target="http://webapp.etsi.org/teldir/ListPersDetails.asp?PersId=13753" TargetMode="External" Id="R9b5586bb69034474" /><Relationship Type="http://schemas.openxmlformats.org/officeDocument/2006/relationships/hyperlink" Target="https://portal.3gpp.org/ngppapp/CreateTdoc.aspx?mode=view&amp;contributionId=663331" TargetMode="External" Id="Ra0eec9693dd44410" /><Relationship Type="http://schemas.openxmlformats.org/officeDocument/2006/relationships/hyperlink" Target="http://portal.3gpp.org/desktopmodules/Release/ReleaseDetails.aspx?releaseId=187" TargetMode="External" Id="R1b86ab81c7ed449c" /><Relationship Type="http://schemas.openxmlformats.org/officeDocument/2006/relationships/hyperlink" Target="http://portal.3gpp.org/desktopmodules/Specifications/SpecificationDetails.aspx?specificationId=1717" TargetMode="External" Id="R447b0641bf5a4e24" /><Relationship Type="http://schemas.openxmlformats.org/officeDocument/2006/relationships/hyperlink" Target="http://portal.3gpp.org/desktopmodules/WorkItem/WorkItemDetails.aspx?workitemId=680006" TargetMode="External" Id="R350c2ebd4b864d8a" /><Relationship Type="http://schemas.openxmlformats.org/officeDocument/2006/relationships/hyperlink" Target="https://www.3gpp.org/ftp/tsg_ct/WG4_protocollars_ex-CN4/TSGCT4_70bis_Belgrade/Docs/C4-151741.zip" TargetMode="External" Id="R1c819bcda8aa473f" /><Relationship Type="http://schemas.openxmlformats.org/officeDocument/2006/relationships/hyperlink" Target="http://webapp.etsi.org/teldir/ListPersDetails.asp?PersId=19464" TargetMode="External" Id="R0b178c754b974bd9" /><Relationship Type="http://schemas.openxmlformats.org/officeDocument/2006/relationships/hyperlink" Target="https://portal.3gpp.org/ngppapp/CreateTdoc.aspx?mode=view&amp;contributionId=659823" TargetMode="External" Id="Rc412417be67a4bf2" /><Relationship Type="http://schemas.openxmlformats.org/officeDocument/2006/relationships/hyperlink" Target="http://portal.3gpp.org/desktopmodules/Release/ReleaseDetails.aspx?releaseId=186" TargetMode="External" Id="R0a63e224ade9411a" /><Relationship Type="http://schemas.openxmlformats.org/officeDocument/2006/relationships/hyperlink" Target="http://portal.3gpp.org/desktopmodules/Specifications/SpecificationDetails.aspx?specificationId=1692" TargetMode="External" Id="R94640e5075794944" /><Relationship Type="http://schemas.openxmlformats.org/officeDocument/2006/relationships/hyperlink" Target="http://portal.3gpp.org/desktopmodules/WorkItem/WorkItemDetails.aspx?workitemId=560018" TargetMode="External" Id="Rce89faeb49d44958" /><Relationship Type="http://schemas.openxmlformats.org/officeDocument/2006/relationships/hyperlink" Target="https://www.3gpp.org/ftp/tsg_ct/WG4_protocollars_ex-CN4/TSGCT4_70bis_Belgrade/Docs/C4-151742.zip" TargetMode="External" Id="R55a10904918c465f" /><Relationship Type="http://schemas.openxmlformats.org/officeDocument/2006/relationships/hyperlink" Target="http://webapp.etsi.org/teldir/ListPersDetails.asp?PersId=19464" TargetMode="External" Id="Rf8efbbebdb024d8c" /><Relationship Type="http://schemas.openxmlformats.org/officeDocument/2006/relationships/hyperlink" Target="https://portal.3gpp.org/ngppapp/CreateTdoc.aspx?mode=view&amp;contributionId=659824" TargetMode="External" Id="R7b0429567d68456b" /><Relationship Type="http://schemas.openxmlformats.org/officeDocument/2006/relationships/hyperlink" Target="https://portal.3gpp.org/ngppapp/CreateTdoc.aspx?mode=view&amp;contributionId=663882" TargetMode="External" Id="R7080a4a9be5c439e" /><Relationship Type="http://schemas.openxmlformats.org/officeDocument/2006/relationships/hyperlink" Target="http://portal.3gpp.org/desktopmodules/Release/ReleaseDetails.aspx?releaseId=187" TargetMode="External" Id="Rb5414d114e7941d5" /><Relationship Type="http://schemas.openxmlformats.org/officeDocument/2006/relationships/hyperlink" Target="http://portal.3gpp.org/desktopmodules/Specifications/SpecificationDetails.aspx?specificationId=1692" TargetMode="External" Id="Rdbd5e02162a54b56" /><Relationship Type="http://schemas.openxmlformats.org/officeDocument/2006/relationships/hyperlink" Target="http://portal.3gpp.org/desktopmodules/WorkItem/WorkItemDetails.aspx?workitemId=560018" TargetMode="External" Id="R47b3ace7aecd423f" /><Relationship Type="http://schemas.openxmlformats.org/officeDocument/2006/relationships/hyperlink" Target="https://www.3gpp.org/ftp/tsg_ct/WG4_protocollars_ex-CN4/TSGCT4_70bis_Belgrade/Docs/C4-151743.zip" TargetMode="External" Id="R1fdd62c6d4e94fff" /><Relationship Type="http://schemas.openxmlformats.org/officeDocument/2006/relationships/hyperlink" Target="http://webapp.etsi.org/teldir/ListPersDetails.asp?PersId=13753" TargetMode="External" Id="Rce9cffacb1bf45e5" /><Relationship Type="http://schemas.openxmlformats.org/officeDocument/2006/relationships/hyperlink" Target="https://portal.3gpp.org/ngppapp/CreateTdoc.aspx?mode=view&amp;contributionId=659876" TargetMode="External" Id="R11bbedd18edc4287" /><Relationship Type="http://schemas.openxmlformats.org/officeDocument/2006/relationships/hyperlink" Target="http://portal.3gpp.org/desktopmodules/Release/ReleaseDetails.aspx?releaseId=187" TargetMode="External" Id="Re774e7e6a16f4a2c" /><Relationship Type="http://schemas.openxmlformats.org/officeDocument/2006/relationships/hyperlink" Target="http://portal.3gpp.org/desktopmodules/Specifications/SpecificationDetails.aspx?specificationId=1683" TargetMode="External" Id="Rd929fba452754973" /><Relationship Type="http://schemas.openxmlformats.org/officeDocument/2006/relationships/hyperlink" Target="http://portal.3gpp.org/desktopmodules/WorkItem/WorkItemDetails.aspx?workitemId=680006" TargetMode="External" Id="Rf6b145ccd37b4650" /><Relationship Type="http://schemas.openxmlformats.org/officeDocument/2006/relationships/hyperlink" Target="https://www.3gpp.org/ftp/tsg_ct/WG4_protocollars_ex-CN4/TSGCT4_70bis_Belgrade/Docs/C4-151744.zip" TargetMode="External" Id="R9b6c7fd84f844ae9" /><Relationship Type="http://schemas.openxmlformats.org/officeDocument/2006/relationships/hyperlink" Target="http://webapp.etsi.org/teldir/ListPersDetails.asp?PersId=13753" TargetMode="External" Id="R7ca6b30dd7444230" /><Relationship Type="http://schemas.openxmlformats.org/officeDocument/2006/relationships/hyperlink" Target="https://portal.3gpp.org/ngppapp/CreateTdoc.aspx?mode=view&amp;contributionId=663332" TargetMode="External" Id="Rf882eaf08e4a4f5d" /><Relationship Type="http://schemas.openxmlformats.org/officeDocument/2006/relationships/hyperlink" Target="http://portal.3gpp.org/desktopmodules/Release/ReleaseDetails.aspx?releaseId=187" TargetMode="External" Id="R23224dcda7564c4b" /><Relationship Type="http://schemas.openxmlformats.org/officeDocument/2006/relationships/hyperlink" Target="http://portal.3gpp.org/desktopmodules/Specifications/SpecificationDetails.aspx?specificationId=731" TargetMode="External" Id="Re394d13560334c3a" /><Relationship Type="http://schemas.openxmlformats.org/officeDocument/2006/relationships/hyperlink" Target="http://portal.3gpp.org/desktopmodules/WorkItem/WorkItemDetails.aspx?workitemId=680006" TargetMode="External" Id="R6c0ac6bd3b074831" /><Relationship Type="http://schemas.openxmlformats.org/officeDocument/2006/relationships/hyperlink" Target="https://www.3gpp.org/ftp/tsg_ct/WG4_protocollars_ex-CN4/TSGCT4_70bis_Belgrade/Docs/C4-151745.zip" TargetMode="External" Id="R30e6597e37514ab9" /><Relationship Type="http://schemas.openxmlformats.org/officeDocument/2006/relationships/hyperlink" Target="http://webapp.etsi.org/teldir/ListPersDetails.asp?PersId=19464" TargetMode="External" Id="R1ce53cea87004183" /><Relationship Type="http://schemas.openxmlformats.org/officeDocument/2006/relationships/hyperlink" Target="https://portal.3gpp.org/ngppapp/CreateTdoc.aspx?mode=view&amp;contributionId=659825" TargetMode="External" Id="R11556bf240c7493d" /><Relationship Type="http://schemas.openxmlformats.org/officeDocument/2006/relationships/hyperlink" Target="http://portal.3gpp.org/desktopmodules/Release/ReleaseDetails.aspx?releaseId=186" TargetMode="External" Id="Re999cbe778fc4d47" /><Relationship Type="http://schemas.openxmlformats.org/officeDocument/2006/relationships/hyperlink" Target="http://portal.3gpp.org/desktopmodules/Specifications/SpecificationDetails.aspx?specificationId=1692" TargetMode="External" Id="Rfda23a84c6dc4d96" /><Relationship Type="http://schemas.openxmlformats.org/officeDocument/2006/relationships/hyperlink" Target="http://portal.3gpp.org/desktopmodules/WorkItem/WorkItemDetails.aspx?workitemId=560018" TargetMode="External" Id="R882d074b911946c7" /><Relationship Type="http://schemas.openxmlformats.org/officeDocument/2006/relationships/hyperlink" Target="https://www.3gpp.org/ftp/tsg_ct/WG4_protocollars_ex-CN4/TSGCT4_70bis_Belgrade/Docs/C4-151746.zip" TargetMode="External" Id="Rb4b62a9912b44bb6" /><Relationship Type="http://schemas.openxmlformats.org/officeDocument/2006/relationships/hyperlink" Target="http://webapp.etsi.org/teldir/ListPersDetails.asp?PersId=19464" TargetMode="External" Id="R6bc3caadeea84cb5" /><Relationship Type="http://schemas.openxmlformats.org/officeDocument/2006/relationships/hyperlink" Target="https://portal.3gpp.org/ngppapp/CreateTdoc.aspx?mode=view&amp;contributionId=659826" TargetMode="External" Id="R94ad446d80324178" /><Relationship Type="http://schemas.openxmlformats.org/officeDocument/2006/relationships/hyperlink" Target="https://portal.3gpp.org/ngppapp/CreateTdoc.aspx?mode=view&amp;contributionId=663886" TargetMode="External" Id="Re59fc6a2a34f4e96" /><Relationship Type="http://schemas.openxmlformats.org/officeDocument/2006/relationships/hyperlink" Target="http://portal.3gpp.org/desktopmodules/Release/ReleaseDetails.aspx?releaseId=187" TargetMode="External" Id="Rf2458edaac554d55" /><Relationship Type="http://schemas.openxmlformats.org/officeDocument/2006/relationships/hyperlink" Target="http://portal.3gpp.org/desktopmodules/Specifications/SpecificationDetails.aspx?specificationId=1692" TargetMode="External" Id="R10de6f092fb6457d" /><Relationship Type="http://schemas.openxmlformats.org/officeDocument/2006/relationships/hyperlink" Target="http://portal.3gpp.org/desktopmodules/WorkItem/WorkItemDetails.aspx?workitemId=560018" TargetMode="External" Id="Re045dd9e4d614b5e" /><Relationship Type="http://schemas.openxmlformats.org/officeDocument/2006/relationships/hyperlink" Target="https://www.3gpp.org/ftp/tsg_ct/WG4_protocollars_ex-CN4/TSGCT4_70bis_Belgrade/Docs/C4-151747.zip" TargetMode="External" Id="Rb82286eadd644dcf" /><Relationship Type="http://schemas.openxmlformats.org/officeDocument/2006/relationships/hyperlink" Target="http://webapp.etsi.org/teldir/ListPersDetails.asp?PersId=19464" TargetMode="External" Id="R00577df5df314082" /><Relationship Type="http://schemas.openxmlformats.org/officeDocument/2006/relationships/hyperlink" Target="https://portal.3gpp.org/ngppapp/CreateTdoc.aspx?mode=view&amp;contributionId=659909" TargetMode="External" Id="Rbae81864169d4858" /><Relationship Type="http://schemas.openxmlformats.org/officeDocument/2006/relationships/hyperlink" Target="http://portal.3gpp.org/desktopmodules/Release/ReleaseDetails.aspx?releaseId=187" TargetMode="External" Id="R07828ae93f6a47af" /><Relationship Type="http://schemas.openxmlformats.org/officeDocument/2006/relationships/hyperlink" Target="http://portal.3gpp.org/desktopmodules/Specifications/SpecificationDetails.aspx?specificationId=1693" TargetMode="External" Id="Rca795c81997143fe" /><Relationship Type="http://schemas.openxmlformats.org/officeDocument/2006/relationships/hyperlink" Target="http://portal.3gpp.org/desktopmodules/WorkItem/WorkItemDetails.aspx?workitemId=560018" TargetMode="External" Id="Rd4989351211d45ed" /><Relationship Type="http://schemas.openxmlformats.org/officeDocument/2006/relationships/hyperlink" Target="https://www.3gpp.org/ftp/tsg_ct/WG4_protocollars_ex-CN4/TSGCT4_70bis_Belgrade/Docs/C4-151748.zip" TargetMode="External" Id="Re10417765cf749db" /><Relationship Type="http://schemas.openxmlformats.org/officeDocument/2006/relationships/hyperlink" Target="http://webapp.etsi.org/teldir/ListPersDetails.asp?PersId=19464" TargetMode="External" Id="R92bd307a04084464" /><Relationship Type="http://schemas.openxmlformats.org/officeDocument/2006/relationships/hyperlink" Target="https://portal.3gpp.org/ngppapp/CreateTdoc.aspx?mode=view&amp;contributionId=660104" TargetMode="External" Id="R59c6eec23894446f" /><Relationship Type="http://schemas.openxmlformats.org/officeDocument/2006/relationships/hyperlink" Target="http://portal.3gpp.org/desktopmodules/Release/ReleaseDetails.aspx?releaseId=186" TargetMode="External" Id="R5124dd10e515410a" /><Relationship Type="http://schemas.openxmlformats.org/officeDocument/2006/relationships/hyperlink" Target="http://portal.3gpp.org/desktopmodules/Specifications/SpecificationDetails.aspx?specificationId=1692" TargetMode="External" Id="Rdd284fe626404d93" /><Relationship Type="http://schemas.openxmlformats.org/officeDocument/2006/relationships/hyperlink" Target="http://portal.3gpp.org/desktopmodules/WorkItem/WorkItemDetails.aspx?workitemId=560018" TargetMode="External" Id="Rf758fb48e0444e3f" /><Relationship Type="http://schemas.openxmlformats.org/officeDocument/2006/relationships/hyperlink" Target="https://www.3gpp.org/ftp/tsg_ct/WG4_protocollars_ex-CN4/TSGCT4_70bis_Belgrade/Docs/C4-151749.zip" TargetMode="External" Id="Rcea06ba1c28f4d3f" /><Relationship Type="http://schemas.openxmlformats.org/officeDocument/2006/relationships/hyperlink" Target="http://webapp.etsi.org/teldir/ListPersDetails.asp?PersId=19464" TargetMode="External" Id="R096475b2af304407" /><Relationship Type="http://schemas.openxmlformats.org/officeDocument/2006/relationships/hyperlink" Target="https://portal.3gpp.org/ngppapp/CreateTdoc.aspx?mode=view&amp;contributionId=660105" TargetMode="External" Id="R6377bc17fe154330" /><Relationship Type="http://schemas.openxmlformats.org/officeDocument/2006/relationships/hyperlink" Target="http://portal.3gpp.org/desktopmodules/Release/ReleaseDetails.aspx?releaseId=187" TargetMode="External" Id="Rf197ad9258f0499f" /><Relationship Type="http://schemas.openxmlformats.org/officeDocument/2006/relationships/hyperlink" Target="http://portal.3gpp.org/desktopmodules/Specifications/SpecificationDetails.aspx?specificationId=1692" TargetMode="External" Id="R1a2c3ec6563e4908" /><Relationship Type="http://schemas.openxmlformats.org/officeDocument/2006/relationships/hyperlink" Target="https://www.3gpp.org/ftp/tsg_ct/WG4_protocollars_ex-CN4/TSGCT4_70bis_Belgrade/Docs/C4-151750.zip" TargetMode="External" Id="R5efdb1afd0c64acf" /><Relationship Type="http://schemas.openxmlformats.org/officeDocument/2006/relationships/hyperlink" Target="http://webapp.etsi.org/teldir/ListPersDetails.asp?PersId=19464" TargetMode="External" Id="R8cc130532b0d41d4" /><Relationship Type="http://schemas.openxmlformats.org/officeDocument/2006/relationships/hyperlink" Target="https://portal.3gpp.org/ngppapp/CreateTdoc.aspx?mode=view&amp;contributionId=660107" TargetMode="External" Id="Rd10f3ac01c234341" /><Relationship Type="http://schemas.openxmlformats.org/officeDocument/2006/relationships/hyperlink" Target="http://portal.3gpp.org/desktopmodules/Release/ReleaseDetails.aspx?releaseId=186" TargetMode="External" Id="R26e4efe009d04ef9" /><Relationship Type="http://schemas.openxmlformats.org/officeDocument/2006/relationships/hyperlink" Target="http://portal.3gpp.org/desktopmodules/Specifications/SpecificationDetails.aspx?specificationId=731" TargetMode="External" Id="R5cfb52e3414a4013" /><Relationship Type="http://schemas.openxmlformats.org/officeDocument/2006/relationships/hyperlink" Target="http://portal.3gpp.org/desktopmodules/WorkItem/WorkItemDetails.aspx?workitemId=560018" TargetMode="External" Id="R55729f9d61354eee" /><Relationship Type="http://schemas.openxmlformats.org/officeDocument/2006/relationships/hyperlink" Target="https://www.3gpp.org/ftp/tsg_ct/WG4_protocollars_ex-CN4/TSGCT4_70bis_Belgrade/Docs/C4-151751.zip" TargetMode="External" Id="R472dd23e37e649ca" /><Relationship Type="http://schemas.openxmlformats.org/officeDocument/2006/relationships/hyperlink" Target="http://webapp.etsi.org/teldir/ListPersDetails.asp?PersId=19464" TargetMode="External" Id="R96e133cd6d4b4043" /><Relationship Type="http://schemas.openxmlformats.org/officeDocument/2006/relationships/hyperlink" Target="https://portal.3gpp.org/ngppapp/CreateTdoc.aspx?mode=view&amp;contributionId=660108" TargetMode="External" Id="R0a54e244f9ed4961" /><Relationship Type="http://schemas.openxmlformats.org/officeDocument/2006/relationships/hyperlink" Target="http://portal.3gpp.org/desktopmodules/Release/ReleaseDetails.aspx?releaseId=187" TargetMode="External" Id="Rd2cc119a28af434b" /><Relationship Type="http://schemas.openxmlformats.org/officeDocument/2006/relationships/hyperlink" Target="http://portal.3gpp.org/desktopmodules/Specifications/SpecificationDetails.aspx?specificationId=731" TargetMode="External" Id="Rd172be32139d4f7c" /><Relationship Type="http://schemas.openxmlformats.org/officeDocument/2006/relationships/hyperlink" Target="https://www.3gpp.org/ftp/tsg_ct/WG4_protocollars_ex-CN4/TSGCT4_70bis_Belgrade/Docs/C4-151752.zip" TargetMode="External" Id="R7c8be4a88083457b" /><Relationship Type="http://schemas.openxmlformats.org/officeDocument/2006/relationships/hyperlink" Target="http://webapp.etsi.org/teldir/ListPersDetails.asp?PersId=69918" TargetMode="External" Id="Rabf74c73cee544a1" /><Relationship Type="http://schemas.openxmlformats.org/officeDocument/2006/relationships/hyperlink" Target="https://portal.3gpp.org/ngppapp/CreateTdoc.aspx?mode=view&amp;contributionId=668076" TargetMode="External" Id="R9aab0a7d3c3a4b7a" /><Relationship Type="http://schemas.openxmlformats.org/officeDocument/2006/relationships/hyperlink" Target="http://portal.3gpp.org/desktopmodules/Release/ReleaseDetails.aspx?releaseId=186" TargetMode="External" Id="R25ade327f3f140de" /><Relationship Type="http://schemas.openxmlformats.org/officeDocument/2006/relationships/hyperlink" Target="http://portal.3gpp.org/desktopmodules/Specifications/SpecificationDetails.aspx?specificationId=844" TargetMode="External" Id="R23040eaa95a44408" /><Relationship Type="http://schemas.openxmlformats.org/officeDocument/2006/relationships/hyperlink" Target="http://portal.3gpp.org/desktopmodules/WorkItem/WorkItemDetails.aspx?workitemId=580005" TargetMode="External" Id="R3510ebc126724d34" /><Relationship Type="http://schemas.openxmlformats.org/officeDocument/2006/relationships/hyperlink" Target="https://www.3gpp.org/ftp/tsg_ct/WG4_protocollars_ex-CN4/TSGCT4_70bis_Belgrade/Docs/C4-151753.zip" TargetMode="External" Id="R4dd0e4313a6b45bc" /><Relationship Type="http://schemas.openxmlformats.org/officeDocument/2006/relationships/hyperlink" Target="http://webapp.etsi.org/teldir/ListPersDetails.asp?PersId=69918" TargetMode="External" Id="Rb83799407cf04b57" /><Relationship Type="http://schemas.openxmlformats.org/officeDocument/2006/relationships/hyperlink" Target="https://portal.3gpp.org/ngppapp/CreateTdoc.aspx?mode=view&amp;contributionId=668077" TargetMode="External" Id="R339602bbac8945f4" /><Relationship Type="http://schemas.openxmlformats.org/officeDocument/2006/relationships/hyperlink" Target="http://portal.3gpp.org/desktopmodules/Release/ReleaseDetails.aspx?releaseId=187" TargetMode="External" Id="Rfaa2548042b34921" /><Relationship Type="http://schemas.openxmlformats.org/officeDocument/2006/relationships/hyperlink" Target="http://portal.3gpp.org/desktopmodules/Specifications/SpecificationDetails.aspx?specificationId=844" TargetMode="External" Id="R89279d371a8145c9" /><Relationship Type="http://schemas.openxmlformats.org/officeDocument/2006/relationships/hyperlink" Target="http://portal.3gpp.org/desktopmodules/WorkItem/WorkItemDetails.aspx?workitemId=580005" TargetMode="External" Id="R92a3d8417dbb4ab5" /><Relationship Type="http://schemas.openxmlformats.org/officeDocument/2006/relationships/hyperlink" Target="https://www.3gpp.org/ftp/tsg_ct/WG4_protocollars_ex-CN4/TSGCT4_70bis_Belgrade/Docs/C4-151754.zip" TargetMode="External" Id="Rd132d318243d4c11" /><Relationship Type="http://schemas.openxmlformats.org/officeDocument/2006/relationships/hyperlink" Target="http://webapp.etsi.org/teldir/ListPersDetails.asp?PersId=69918" TargetMode="External" Id="R988a9aa4c95a4feb" /><Relationship Type="http://schemas.openxmlformats.org/officeDocument/2006/relationships/hyperlink" Target="https://portal.3gpp.org/ngppapp/CreateTdoc.aspx?mode=view&amp;contributionId=663873" TargetMode="External" Id="R953f79f84f064662" /><Relationship Type="http://schemas.openxmlformats.org/officeDocument/2006/relationships/hyperlink" Target="http://portal.3gpp.org/desktopmodules/Release/ReleaseDetails.aspx?releaseId=186" TargetMode="External" Id="R2ff99de07085457f" /><Relationship Type="http://schemas.openxmlformats.org/officeDocument/2006/relationships/hyperlink" Target="http://portal.3gpp.org/desktopmodules/Specifications/SpecificationDetails.aspx?specificationId=844" TargetMode="External" Id="Rea884be17e7348ef" /><Relationship Type="http://schemas.openxmlformats.org/officeDocument/2006/relationships/hyperlink" Target="http://portal.3gpp.org/desktopmodules/WorkItem/WorkItemDetails.aspx?workitemId=630003" TargetMode="External" Id="R85cdb3870e4944cf" /><Relationship Type="http://schemas.openxmlformats.org/officeDocument/2006/relationships/hyperlink" Target="https://www.3gpp.org/ftp/tsg_ct/WG4_protocollars_ex-CN4/TSGCT4_70bis_Belgrade/Docs/C4-151755.zip" TargetMode="External" Id="R674f33ce79ce43d7" /><Relationship Type="http://schemas.openxmlformats.org/officeDocument/2006/relationships/hyperlink" Target="http://webapp.etsi.org/teldir/ListPersDetails.asp?PersId=69918" TargetMode="External" Id="R8e907c4b75f143ca" /><Relationship Type="http://schemas.openxmlformats.org/officeDocument/2006/relationships/hyperlink" Target="https://portal.3gpp.org/ngppapp/CreateTdoc.aspx?mode=view&amp;contributionId=663874" TargetMode="External" Id="Rd88f7e94fd464219" /><Relationship Type="http://schemas.openxmlformats.org/officeDocument/2006/relationships/hyperlink" Target="http://portal.3gpp.org/desktopmodules/Release/ReleaseDetails.aspx?releaseId=187" TargetMode="External" Id="Rfc819ad52cae43b4" /><Relationship Type="http://schemas.openxmlformats.org/officeDocument/2006/relationships/hyperlink" Target="http://portal.3gpp.org/desktopmodules/Specifications/SpecificationDetails.aspx?specificationId=844" TargetMode="External" Id="R265e474c1fdc427d" /><Relationship Type="http://schemas.openxmlformats.org/officeDocument/2006/relationships/hyperlink" Target="http://portal.3gpp.org/desktopmodules/WorkItem/WorkItemDetails.aspx?workitemId=580062" TargetMode="External" Id="R3dc82a7e79474f78" /><Relationship Type="http://schemas.openxmlformats.org/officeDocument/2006/relationships/hyperlink" Target="https://www.3gpp.org/ftp/tsg_ct/WG4_protocollars_ex-CN4/TSGCT4_70bis_Belgrade/Docs/C4-151756.zip" TargetMode="External" Id="Rb84ff9664cdf4c91" /><Relationship Type="http://schemas.openxmlformats.org/officeDocument/2006/relationships/hyperlink" Target="http://webapp.etsi.org/teldir/ListPersDetails.asp?PersId=19464" TargetMode="External" Id="R121caf7436d344ae" /><Relationship Type="http://schemas.openxmlformats.org/officeDocument/2006/relationships/hyperlink" Target="https://portal.3gpp.org/ngppapp/CreateTdoc.aspx?mode=view&amp;contributionId=660194" TargetMode="External" Id="R377eb41d1dea4a40" /><Relationship Type="http://schemas.openxmlformats.org/officeDocument/2006/relationships/hyperlink" Target="https://www.3gpp.org/ftp/tsg_ct/WG4_protocollars_ex-CN4/TSGCT4_70bis_Belgrade/Docs/C4-151757.zip" TargetMode="External" Id="R503c0952d25e4079" /><Relationship Type="http://schemas.openxmlformats.org/officeDocument/2006/relationships/hyperlink" Target="http://webapp.etsi.org/teldir/ListPersDetails.asp?PersId=44824" TargetMode="External" Id="R7855b54dfb5f4b87" /><Relationship Type="http://schemas.openxmlformats.org/officeDocument/2006/relationships/hyperlink" Target="https://portal.3gpp.org/ngppapp/CreateTdoc.aspx?mode=view&amp;contributionId=660609" TargetMode="External" Id="Rfedad35463654fcf" /><Relationship Type="http://schemas.openxmlformats.org/officeDocument/2006/relationships/hyperlink" Target="http://portal.3gpp.org/desktopmodules/Release/ReleaseDetails.aspx?releaseId=187" TargetMode="External" Id="R3fea0112f03146e5" /><Relationship Type="http://schemas.openxmlformats.org/officeDocument/2006/relationships/hyperlink" Target="http://portal.3gpp.org/desktopmodules/Specifications/SpecificationDetails.aspx?specificationId=1706" TargetMode="External" Id="Ra83573c63cfb449f" /><Relationship Type="http://schemas.openxmlformats.org/officeDocument/2006/relationships/hyperlink" Target="http://portal.3gpp.org/desktopmodules/WorkItem/WorkItemDetails.aspx?workitemId=610034" TargetMode="External" Id="Rcfaf4f1c218341ea" /><Relationship Type="http://schemas.openxmlformats.org/officeDocument/2006/relationships/hyperlink" Target="https://www.3gpp.org/ftp/tsg_ct/WG4_protocollars_ex-CN4/TSGCT4_70bis_Belgrade/Docs/C4-151758.zip" TargetMode="External" Id="Rc9b44d4df35f4202" /><Relationship Type="http://schemas.openxmlformats.org/officeDocument/2006/relationships/hyperlink" Target="http://webapp.etsi.org/teldir/ListPersDetails.asp?PersId=44824" TargetMode="External" Id="R50f191649867415b" /><Relationship Type="http://schemas.openxmlformats.org/officeDocument/2006/relationships/hyperlink" Target="https://portal.3gpp.org/ngppapp/CreateTdoc.aspx?mode=view&amp;contributionId=660612" TargetMode="External" Id="R00d56f0f94cd418a" /><Relationship Type="http://schemas.openxmlformats.org/officeDocument/2006/relationships/hyperlink" Target="http://portal.3gpp.org/desktopmodules/Release/ReleaseDetails.aspx?releaseId=187" TargetMode="External" Id="Rb719e673a0e54bb8" /><Relationship Type="http://schemas.openxmlformats.org/officeDocument/2006/relationships/hyperlink" Target="http://portal.3gpp.org/desktopmodules/Specifications/SpecificationDetails.aspx?specificationId=1706" TargetMode="External" Id="Rd43e3a9699d24753" /><Relationship Type="http://schemas.openxmlformats.org/officeDocument/2006/relationships/hyperlink" Target="http://portal.3gpp.org/desktopmodules/WorkItem/WorkItemDetails.aspx?workitemId=610034" TargetMode="External" Id="Rfa4e050a8858453e" /><Relationship Type="http://schemas.openxmlformats.org/officeDocument/2006/relationships/hyperlink" Target="https://www.3gpp.org/ftp/tsg_ct/WG4_protocollars_ex-CN4/TSGCT4_70bis_Belgrade/Docs/C4-151759.zip" TargetMode="External" Id="Rbb5b4c64c4394f0b" /><Relationship Type="http://schemas.openxmlformats.org/officeDocument/2006/relationships/hyperlink" Target="http://webapp.etsi.org/teldir/ListPersDetails.asp?PersId=44824" TargetMode="External" Id="R7e2bdbcef6e744c8" /><Relationship Type="http://schemas.openxmlformats.org/officeDocument/2006/relationships/hyperlink" Target="https://portal.3gpp.org/ngppapp/CreateTdoc.aspx?mode=view&amp;contributionId=660623" TargetMode="External" Id="Rb2cf861b55b0473d" /><Relationship Type="http://schemas.openxmlformats.org/officeDocument/2006/relationships/hyperlink" Target="http://portal.3gpp.org/desktopmodules/Release/ReleaseDetails.aspx?releaseId=186" TargetMode="External" Id="Rf377ab1f20fa4705" /><Relationship Type="http://schemas.openxmlformats.org/officeDocument/2006/relationships/hyperlink" Target="http://portal.3gpp.org/desktopmodules/Specifications/SpecificationDetails.aspx?specificationId=1681" TargetMode="External" Id="R37a2e663d3d244ca" /><Relationship Type="http://schemas.openxmlformats.org/officeDocument/2006/relationships/hyperlink" Target="http://portal.3gpp.org/desktopmodules/WorkItem/WorkItemDetails.aspx?workitemId=610034" TargetMode="External" Id="R4f32930c6f434850" /><Relationship Type="http://schemas.openxmlformats.org/officeDocument/2006/relationships/hyperlink" Target="https://www.3gpp.org/ftp/tsg_ct/WG4_protocollars_ex-CN4/TSGCT4_70bis_Belgrade/Docs/C4-151760.zip" TargetMode="External" Id="Rc90bb80aa2a448d9" /><Relationship Type="http://schemas.openxmlformats.org/officeDocument/2006/relationships/hyperlink" Target="http://webapp.etsi.org/teldir/ListPersDetails.asp?PersId=19464" TargetMode="External" Id="Ra01372a0cd394e51" /><Relationship Type="http://schemas.openxmlformats.org/officeDocument/2006/relationships/hyperlink" Target="https://portal.3gpp.org/ngppapp/CreateTdoc.aspx?mode=view&amp;contributionId=660167" TargetMode="External" Id="Rc1ae5710072a43b1" /><Relationship Type="http://schemas.openxmlformats.org/officeDocument/2006/relationships/hyperlink" Target="http://portal.3gpp.org/desktopmodules/Release/ReleaseDetails.aspx?releaseId=187" TargetMode="External" Id="R9cd472de2fa14cb2" /><Relationship Type="http://schemas.openxmlformats.org/officeDocument/2006/relationships/hyperlink" Target="http://portal.3gpp.org/desktopmodules/Specifications/SpecificationDetails.aspx?specificationId=1692" TargetMode="External" Id="R6fdde6fdd6c44c4d" /><Relationship Type="http://schemas.openxmlformats.org/officeDocument/2006/relationships/hyperlink" Target="http://portal.3gpp.org/desktopmodules/WorkItem/WorkItemDetails.aspx?workitemId=610034" TargetMode="External" Id="Rdf44f681f62d49f7" /><Relationship Type="http://schemas.openxmlformats.org/officeDocument/2006/relationships/hyperlink" Target="https://www.3gpp.org/ftp/tsg_ct/WG4_protocollars_ex-CN4/TSGCT4_70bis_Belgrade/Docs/C4-151761.zip" TargetMode="External" Id="R4c5adca4b9e748f9" /><Relationship Type="http://schemas.openxmlformats.org/officeDocument/2006/relationships/hyperlink" Target="http://webapp.etsi.org/teldir/ListPersDetails.asp?PersId=19464" TargetMode="External" Id="R7f5530f4bf0c4b0b" /><Relationship Type="http://schemas.openxmlformats.org/officeDocument/2006/relationships/hyperlink" Target="https://portal.3gpp.org/ngppapp/CreateTdoc.aspx?mode=view&amp;contributionId=660169" TargetMode="External" Id="Re5afe093dfbc4985" /><Relationship Type="http://schemas.openxmlformats.org/officeDocument/2006/relationships/hyperlink" Target="http://portal.3gpp.org/desktopmodules/Release/ReleaseDetails.aspx?releaseId=187" TargetMode="External" Id="R3c85ce2287ba46e0" /><Relationship Type="http://schemas.openxmlformats.org/officeDocument/2006/relationships/hyperlink" Target="http://portal.3gpp.org/desktopmodules/Specifications/SpecificationDetails.aspx?specificationId=1595" TargetMode="External" Id="R14b45a3adbb04e25" /><Relationship Type="http://schemas.openxmlformats.org/officeDocument/2006/relationships/hyperlink" Target="http://portal.3gpp.org/desktopmodules/WorkItem/WorkItemDetails.aspx?workitemId=610034" TargetMode="External" Id="Rd5efb3a442a64175" /><Relationship Type="http://schemas.openxmlformats.org/officeDocument/2006/relationships/hyperlink" Target="https://www.3gpp.org/ftp/tsg_ct/WG4_protocollars_ex-CN4/TSGCT4_70bis_Belgrade/Docs/C4-151762.zip" TargetMode="External" Id="Rb8c0ac31907148bb" /><Relationship Type="http://schemas.openxmlformats.org/officeDocument/2006/relationships/hyperlink" Target="http://webapp.etsi.org/teldir/ListPersDetails.asp?PersId=13753" TargetMode="External" Id="R6015b010eb764601" /><Relationship Type="http://schemas.openxmlformats.org/officeDocument/2006/relationships/hyperlink" Target="https://portal.3gpp.org/ngppapp/CreateTdoc.aspx?mode=view&amp;contributionId=660182" TargetMode="External" Id="R24154b7d6d794668" /><Relationship Type="http://schemas.openxmlformats.org/officeDocument/2006/relationships/hyperlink" Target="http://portal.3gpp.org/desktopmodules/Release/ReleaseDetails.aspx?releaseId=182" TargetMode="External" Id="Ref299eac67dd4866" /><Relationship Type="http://schemas.openxmlformats.org/officeDocument/2006/relationships/hyperlink" Target="http://portal.3gpp.org/desktopmodules/Specifications/SpecificationDetails.aspx?specificationId=1706" TargetMode="External" Id="R38ea656ace474db2" /><Relationship Type="http://schemas.openxmlformats.org/officeDocument/2006/relationships/hyperlink" Target="http://portal.3gpp.org/desktopmodules/WorkItem/WorkItemDetails.aspx?workitemId=320001" TargetMode="External" Id="Rb6d8e3b9593c4c0c" /><Relationship Type="http://schemas.openxmlformats.org/officeDocument/2006/relationships/hyperlink" Target="https://www.3gpp.org/ftp/tsg_ct/WG4_protocollars_ex-CN4/TSGCT4_70bis_Belgrade/Docs/C4-151763.zip" TargetMode="External" Id="Rdb2b45a447334f49" /><Relationship Type="http://schemas.openxmlformats.org/officeDocument/2006/relationships/hyperlink" Target="http://webapp.etsi.org/teldir/ListPersDetails.asp?PersId=13753" TargetMode="External" Id="R35066e42b88a4ae0" /><Relationship Type="http://schemas.openxmlformats.org/officeDocument/2006/relationships/hyperlink" Target="https://portal.3gpp.org/ngppapp/CreateTdoc.aspx?mode=view&amp;contributionId=660184" TargetMode="External" Id="R4ebb7f7822fc4600" /><Relationship Type="http://schemas.openxmlformats.org/officeDocument/2006/relationships/hyperlink" Target="http://portal.3gpp.org/desktopmodules/Release/ReleaseDetails.aspx?releaseId=183" TargetMode="External" Id="R222c94e6a1414488" /><Relationship Type="http://schemas.openxmlformats.org/officeDocument/2006/relationships/hyperlink" Target="http://portal.3gpp.org/desktopmodules/Specifications/SpecificationDetails.aspx?specificationId=1706" TargetMode="External" Id="R60286e21f02f43c0" /><Relationship Type="http://schemas.openxmlformats.org/officeDocument/2006/relationships/hyperlink" Target="http://portal.3gpp.org/desktopmodules/WorkItem/WorkItemDetails.aspx?workitemId=320001" TargetMode="External" Id="Rf4d37449fc49469e" /><Relationship Type="http://schemas.openxmlformats.org/officeDocument/2006/relationships/hyperlink" Target="https://www.3gpp.org/ftp/tsg_ct/WG4_protocollars_ex-CN4/TSGCT4_70bis_Belgrade/Docs/C4-151764.zip" TargetMode="External" Id="R9b6228b4da8b4f90" /><Relationship Type="http://schemas.openxmlformats.org/officeDocument/2006/relationships/hyperlink" Target="http://webapp.etsi.org/teldir/ListPersDetails.asp?PersId=13753" TargetMode="External" Id="Rce05db4883544822" /><Relationship Type="http://schemas.openxmlformats.org/officeDocument/2006/relationships/hyperlink" Target="https://portal.3gpp.org/ngppapp/CreateTdoc.aspx?mode=view&amp;contributionId=660187" TargetMode="External" Id="R4058012d2ce140a2" /><Relationship Type="http://schemas.openxmlformats.org/officeDocument/2006/relationships/hyperlink" Target="http://portal.3gpp.org/desktopmodules/Release/ReleaseDetails.aspx?releaseId=184" TargetMode="External" Id="Rcd92fee2fb92429d" /><Relationship Type="http://schemas.openxmlformats.org/officeDocument/2006/relationships/hyperlink" Target="http://portal.3gpp.org/desktopmodules/Specifications/SpecificationDetails.aspx?specificationId=1706" TargetMode="External" Id="R7a23695bf3cc411f" /><Relationship Type="http://schemas.openxmlformats.org/officeDocument/2006/relationships/hyperlink" Target="http://portal.3gpp.org/desktopmodules/WorkItem/WorkItemDetails.aspx?workitemId=320001" TargetMode="External" Id="Rc1c31c9d16704425" /><Relationship Type="http://schemas.openxmlformats.org/officeDocument/2006/relationships/hyperlink" Target="https://www.3gpp.org/ftp/tsg_ct/WG4_protocollars_ex-CN4/TSGCT4_70bis_Belgrade/Docs/C4-151765.zip" TargetMode="External" Id="R297f2215b1a241ff" /><Relationship Type="http://schemas.openxmlformats.org/officeDocument/2006/relationships/hyperlink" Target="http://webapp.etsi.org/teldir/ListPersDetails.asp?PersId=13753" TargetMode="External" Id="R628f46fb99c741cd" /><Relationship Type="http://schemas.openxmlformats.org/officeDocument/2006/relationships/hyperlink" Target="https://portal.3gpp.org/ngppapp/CreateTdoc.aspx?mode=view&amp;contributionId=660188" TargetMode="External" Id="R44c32e66f2ae4004" /><Relationship Type="http://schemas.openxmlformats.org/officeDocument/2006/relationships/hyperlink" Target="http://portal.3gpp.org/desktopmodules/Release/ReleaseDetails.aspx?releaseId=185" TargetMode="External" Id="R1f60df467bfa4ba7" /><Relationship Type="http://schemas.openxmlformats.org/officeDocument/2006/relationships/hyperlink" Target="http://portal.3gpp.org/desktopmodules/Specifications/SpecificationDetails.aspx?specificationId=1706" TargetMode="External" Id="R5d4fac11c9384484" /><Relationship Type="http://schemas.openxmlformats.org/officeDocument/2006/relationships/hyperlink" Target="https://www.3gpp.org/ftp/tsg_ct/WG4_protocollars_ex-CN4/TSGCT4_70bis_Belgrade/Docs/C4-151766.zip" TargetMode="External" Id="R635c851b78934320" /><Relationship Type="http://schemas.openxmlformats.org/officeDocument/2006/relationships/hyperlink" Target="http://webapp.etsi.org/teldir/ListPersDetails.asp?PersId=13753" TargetMode="External" Id="Rab8ec3ea126a4c12" /><Relationship Type="http://schemas.openxmlformats.org/officeDocument/2006/relationships/hyperlink" Target="https://portal.3gpp.org/ngppapp/CreateTdoc.aspx?mode=view&amp;contributionId=660189" TargetMode="External" Id="R9ccf56449df4483f" /><Relationship Type="http://schemas.openxmlformats.org/officeDocument/2006/relationships/hyperlink" Target="http://portal.3gpp.org/desktopmodules/Release/ReleaseDetails.aspx?releaseId=186" TargetMode="External" Id="R1cfc8850daa84fca" /><Relationship Type="http://schemas.openxmlformats.org/officeDocument/2006/relationships/hyperlink" Target="http://portal.3gpp.org/desktopmodules/Specifications/SpecificationDetails.aspx?specificationId=1706" TargetMode="External" Id="R16107c877cfb4e0a" /><Relationship Type="http://schemas.openxmlformats.org/officeDocument/2006/relationships/hyperlink" Target="http://portal.3gpp.org/desktopmodules/WorkItem/WorkItemDetails.aspx?workitemId=320001" TargetMode="External" Id="R2d16f789a0f34518" /><Relationship Type="http://schemas.openxmlformats.org/officeDocument/2006/relationships/hyperlink" Target="https://www.3gpp.org/ftp/tsg_ct/WG4_protocollars_ex-CN4/TSGCT4_70bis_Belgrade/Docs/C4-151767.zip" TargetMode="External" Id="Rf14e77c5a2f04205" /><Relationship Type="http://schemas.openxmlformats.org/officeDocument/2006/relationships/hyperlink" Target="http://webapp.etsi.org/teldir/ListPersDetails.asp?PersId=13753" TargetMode="External" Id="Recc0ae1e0c56496d" /><Relationship Type="http://schemas.openxmlformats.org/officeDocument/2006/relationships/hyperlink" Target="https://portal.3gpp.org/ngppapp/CreateTdoc.aspx?mode=view&amp;contributionId=660190" TargetMode="External" Id="Rd0d2bee6d2d9468f" /><Relationship Type="http://schemas.openxmlformats.org/officeDocument/2006/relationships/hyperlink" Target="http://portal.3gpp.org/desktopmodules/Release/ReleaseDetails.aspx?releaseId=187" TargetMode="External" Id="R9433993ab3fc487f" /><Relationship Type="http://schemas.openxmlformats.org/officeDocument/2006/relationships/hyperlink" Target="http://portal.3gpp.org/desktopmodules/Specifications/SpecificationDetails.aspx?specificationId=1706" TargetMode="External" Id="R575744b264724ade" /><Relationship Type="http://schemas.openxmlformats.org/officeDocument/2006/relationships/hyperlink" Target="http://portal.3gpp.org/desktopmodules/WorkItem/WorkItemDetails.aspx?workitemId=320001" TargetMode="External" Id="Rb545c5e111274e77" /><Relationship Type="http://schemas.openxmlformats.org/officeDocument/2006/relationships/hyperlink" Target="https://www.3gpp.org/ftp/tsg_ct/WG4_protocollars_ex-CN4/TSGCT4_70bis_Belgrade/Docs/C4-151768.zip" TargetMode="External" Id="Rf88996f7697c4237" /><Relationship Type="http://schemas.openxmlformats.org/officeDocument/2006/relationships/hyperlink" Target="http://webapp.etsi.org/teldir/ListPersDetails.asp?PersId=19464" TargetMode="External" Id="R6657f46348844836" /><Relationship Type="http://schemas.openxmlformats.org/officeDocument/2006/relationships/hyperlink" Target="https://portal.3gpp.org/ngppapp/CreateTdoc.aspx?mode=view&amp;contributionId=659814" TargetMode="External" Id="Rb6d125f4af194556" /><Relationship Type="http://schemas.openxmlformats.org/officeDocument/2006/relationships/hyperlink" Target="https://portal.3gpp.org/ngppapp/CreateTdoc.aspx?mode=view&amp;contributionId=664110" TargetMode="External" Id="R06774c1f04454a01" /><Relationship Type="http://schemas.openxmlformats.org/officeDocument/2006/relationships/hyperlink" Target="http://portal.3gpp.org/desktopmodules/Release/ReleaseDetails.aspx?releaseId=187" TargetMode="External" Id="Rb73d8a6e5fda4f46" /><Relationship Type="http://schemas.openxmlformats.org/officeDocument/2006/relationships/hyperlink" Target="http://portal.3gpp.org/desktopmodules/Specifications/SpecificationDetails.aspx?specificationId=1692" TargetMode="External" Id="R5cfca590c1f04d0d" /><Relationship Type="http://schemas.openxmlformats.org/officeDocument/2006/relationships/hyperlink" Target="https://www.3gpp.org/ftp/tsg_ct/WG4_protocollars_ex-CN4/TSGCT4_70bis_Belgrade/Docs/C4-151769.zip" TargetMode="External" Id="Rabff94aebba64cff" /><Relationship Type="http://schemas.openxmlformats.org/officeDocument/2006/relationships/hyperlink" Target="http://webapp.etsi.org/teldir/ListPersDetails.asp?PersId=19464" TargetMode="External" Id="Rff842d9371f1462f" /><Relationship Type="http://schemas.openxmlformats.org/officeDocument/2006/relationships/hyperlink" Target="https://portal.3gpp.org/ngppapp/CreateTdoc.aspx?mode=view&amp;contributionId=659816" TargetMode="External" Id="R0859c989c7334605" /><Relationship Type="http://schemas.openxmlformats.org/officeDocument/2006/relationships/hyperlink" Target="https://portal.3gpp.org/ngppapp/CreateTdoc.aspx?mode=view&amp;contributionId=664111" TargetMode="External" Id="R4b0b4ee4ada44b26" /><Relationship Type="http://schemas.openxmlformats.org/officeDocument/2006/relationships/hyperlink" Target="http://portal.3gpp.org/desktopmodules/Release/ReleaseDetails.aspx?releaseId=187" TargetMode="External" Id="R127081408fc74da1" /><Relationship Type="http://schemas.openxmlformats.org/officeDocument/2006/relationships/hyperlink" Target="http://portal.3gpp.org/desktopmodules/Specifications/SpecificationDetails.aspx?specificationId=1692" TargetMode="External" Id="R952f2c7b3a4f40bc" /><Relationship Type="http://schemas.openxmlformats.org/officeDocument/2006/relationships/hyperlink" Target="https://www.3gpp.org/ftp/tsg_ct/WG4_protocollars_ex-CN4/TSGCT4_70bis_Belgrade/Docs/C4-151770.zip" TargetMode="External" Id="R1e36a89dc35e4923" /><Relationship Type="http://schemas.openxmlformats.org/officeDocument/2006/relationships/hyperlink" Target="http://webapp.etsi.org/teldir/ListPersDetails.asp?PersId=68942" TargetMode="External" Id="R77b4ed31e1874f21" /><Relationship Type="http://schemas.openxmlformats.org/officeDocument/2006/relationships/hyperlink" Target="https://portal.3gpp.org/ngppapp/CreateTdoc.aspx?mode=view&amp;contributionId=661239" TargetMode="External" Id="R050690cd985b431f" /><Relationship Type="http://schemas.openxmlformats.org/officeDocument/2006/relationships/hyperlink" Target="http://portal.3gpp.org/desktopmodules/Release/ReleaseDetails.aspx?releaseId=187" TargetMode="External" Id="R26797fce8fb64758" /><Relationship Type="http://schemas.openxmlformats.org/officeDocument/2006/relationships/hyperlink" Target="http://portal.3gpp.org/desktopmodules/Specifications/SpecificationDetails.aspx?specificationId=2887" TargetMode="External" Id="Ra7fa8c896cd94f12" /><Relationship Type="http://schemas.openxmlformats.org/officeDocument/2006/relationships/hyperlink" Target="http://portal.3gpp.org/desktopmodules/WorkItem/WorkItemDetails.aspx?workitemId=660025" TargetMode="External" Id="Ra9c3080ae31a4cc2" /><Relationship Type="http://schemas.openxmlformats.org/officeDocument/2006/relationships/hyperlink" Target="https://www.3gpp.org/ftp/tsg_ct/WG4_protocollars_ex-CN4/TSGCT4_70bis_Belgrade/Docs/C4-151771.zip" TargetMode="External" Id="Re7c6e63cd5f34872" /><Relationship Type="http://schemas.openxmlformats.org/officeDocument/2006/relationships/hyperlink" Target="http://webapp.etsi.org/teldir/ListPersDetails.asp?PersId=39295" TargetMode="External" Id="Rd70bc8b595d84558" /><Relationship Type="http://schemas.openxmlformats.org/officeDocument/2006/relationships/hyperlink" Target="https://portal.3gpp.org/ngppapp/CreateTdoc.aspx?mode=view&amp;contributionId=659732" TargetMode="External" Id="Rbd48c7ce5be749c4" /><Relationship Type="http://schemas.openxmlformats.org/officeDocument/2006/relationships/hyperlink" Target="https://portal.3gpp.org/ngppapp/CreateTdoc.aspx?mode=view&amp;contributionId=663891" TargetMode="External" Id="R7ddc4bbedebe4507" /><Relationship Type="http://schemas.openxmlformats.org/officeDocument/2006/relationships/hyperlink" Target="http://portal.3gpp.org/desktopmodules/Release/ReleaseDetails.aspx?releaseId=187" TargetMode="External" Id="Ra088d6910b0445bc" /><Relationship Type="http://schemas.openxmlformats.org/officeDocument/2006/relationships/hyperlink" Target="http://portal.3gpp.org/desktopmodules/Specifications/SpecificationDetails.aspx?specificationId=1683" TargetMode="External" Id="Rc3f054d55fa942ec" /><Relationship Type="http://schemas.openxmlformats.org/officeDocument/2006/relationships/hyperlink" Target="http://portal.3gpp.org/desktopmodules/WorkItem/WorkItemDetails.aspx?workitemId=650007" TargetMode="External" Id="R1777609f1a0d48cb" /><Relationship Type="http://schemas.openxmlformats.org/officeDocument/2006/relationships/hyperlink" Target="https://www.3gpp.org/ftp/tsg_ct/WG4_protocollars_ex-CN4/TSGCT4_70bis_Belgrade/Docs/C4-151772.zip" TargetMode="External" Id="R3def361c98a6461f" /><Relationship Type="http://schemas.openxmlformats.org/officeDocument/2006/relationships/hyperlink" Target="http://webapp.etsi.org/teldir/ListPersDetails.asp?PersId=19464" TargetMode="External" Id="Rc661a98756694515" /><Relationship Type="http://schemas.openxmlformats.org/officeDocument/2006/relationships/hyperlink" Target="https://portal.3gpp.org/ngppapp/CreateTdoc.aspx?mode=view&amp;contributionId=659638" TargetMode="External" Id="R93187ee10d454c3f" /><Relationship Type="http://schemas.openxmlformats.org/officeDocument/2006/relationships/hyperlink" Target="http://portal.3gpp.org/desktopmodules/Release/ReleaseDetails.aspx?releaseId=187" TargetMode="External" Id="R1f91466f983a4226" /><Relationship Type="http://schemas.openxmlformats.org/officeDocument/2006/relationships/hyperlink" Target="http://portal.3gpp.org/desktopmodules/Specifications/SpecificationDetails.aspx?specificationId=1690" TargetMode="External" Id="Re5b8e0a25a9c4650" /><Relationship Type="http://schemas.openxmlformats.org/officeDocument/2006/relationships/hyperlink" Target="http://portal.3gpp.org/desktopmodules/WorkItem/WorkItemDetails.aspx?workitemId=680015" TargetMode="External" Id="R02891922a660461b" /><Relationship Type="http://schemas.openxmlformats.org/officeDocument/2006/relationships/hyperlink" Target="https://www.3gpp.org/ftp/tsg_ct/WG4_protocollars_ex-CN4/TSGCT4_70bis_Belgrade/Docs/C4-151773.zip" TargetMode="External" Id="R109d0f0b7edd4c7a" /><Relationship Type="http://schemas.openxmlformats.org/officeDocument/2006/relationships/hyperlink" Target="http://webapp.etsi.org/teldir/ListPersDetails.asp?PersId=19464" TargetMode="External" Id="Rbbba96d7b59f493b" /><Relationship Type="http://schemas.openxmlformats.org/officeDocument/2006/relationships/hyperlink" Target="https://portal.3gpp.org/ngppapp/CreateTdoc.aspx?mode=view&amp;contributionId=660192" TargetMode="External" Id="R188fcf3ff104488f" /><Relationship Type="http://schemas.openxmlformats.org/officeDocument/2006/relationships/hyperlink" Target="http://portal.3gpp.org/desktopmodules/Release/ReleaseDetails.aspx?releaseId=186" TargetMode="External" Id="R68d1cdbb2fb548ae" /><Relationship Type="http://schemas.openxmlformats.org/officeDocument/2006/relationships/hyperlink" Target="http://portal.3gpp.org/desktopmodules/Specifications/SpecificationDetails.aspx?specificationId=729" TargetMode="External" Id="R8ba9612d29384a35" /><Relationship Type="http://schemas.openxmlformats.org/officeDocument/2006/relationships/hyperlink" Target="http://portal.3gpp.org/desktopmodules/WorkItem/WorkItemDetails.aspx?workitemId=630004" TargetMode="External" Id="R3866c606d34f492e" /><Relationship Type="http://schemas.openxmlformats.org/officeDocument/2006/relationships/hyperlink" Target="https://www.3gpp.org/ftp/tsg_ct/WG4_protocollars_ex-CN4/TSGCT4_70bis_Belgrade/Docs/C4-151774.zip" TargetMode="External" Id="Re2133f74284441b6" /><Relationship Type="http://schemas.openxmlformats.org/officeDocument/2006/relationships/hyperlink" Target="http://webapp.etsi.org/teldir/ListPersDetails.asp?PersId=19464" TargetMode="External" Id="R50c0e52d48d64578" /><Relationship Type="http://schemas.openxmlformats.org/officeDocument/2006/relationships/hyperlink" Target="https://portal.3gpp.org/ngppapp/CreateTdoc.aspx?mode=view&amp;contributionId=660193" TargetMode="External" Id="R1d467b6e7fe04c1e" /><Relationship Type="http://schemas.openxmlformats.org/officeDocument/2006/relationships/hyperlink" Target="http://portal.3gpp.org/desktopmodules/Release/ReleaseDetails.aspx?releaseId=187" TargetMode="External" Id="R7134e502da2b47f8" /><Relationship Type="http://schemas.openxmlformats.org/officeDocument/2006/relationships/hyperlink" Target="http://portal.3gpp.org/desktopmodules/Specifications/SpecificationDetails.aspx?specificationId=729" TargetMode="External" Id="Rf88f6c2a41764f47" /><Relationship Type="http://schemas.openxmlformats.org/officeDocument/2006/relationships/hyperlink" Target="http://portal.3gpp.org/desktopmodules/WorkItem/WorkItemDetails.aspx?workitemId=630004" TargetMode="External" Id="Rcc184e6b4e494d69" /><Relationship Type="http://schemas.openxmlformats.org/officeDocument/2006/relationships/hyperlink" Target="https://www.3gpp.org/ftp/tsg_ct/WG4_protocollars_ex-CN4/TSGCT4_70bis_Belgrade/Docs/C4-151775.zip" TargetMode="External" Id="R8c9def6440b240c8" /><Relationship Type="http://schemas.openxmlformats.org/officeDocument/2006/relationships/hyperlink" Target="http://webapp.etsi.org/teldir/ListPersDetails.asp?PersId=19464" TargetMode="External" Id="Ra00c696b04c34801" /><Relationship Type="http://schemas.openxmlformats.org/officeDocument/2006/relationships/hyperlink" Target="https://portal.3gpp.org/ngppapp/CreateTdoc.aspx?mode=view&amp;contributionId=659770" TargetMode="External" Id="R1cc3199011f5469e" /><Relationship Type="http://schemas.openxmlformats.org/officeDocument/2006/relationships/hyperlink" Target="http://portal.3gpp.org/desktopmodules/Release/ReleaseDetails.aspx?releaseId=187" TargetMode="External" Id="Rc21626111f6344b9" /><Relationship Type="http://schemas.openxmlformats.org/officeDocument/2006/relationships/hyperlink" Target="http://portal.3gpp.org/desktopmodules/Specifications/SpecificationDetails.aspx?specificationId=730" TargetMode="External" Id="Rf751ad6770f7472c" /><Relationship Type="http://schemas.openxmlformats.org/officeDocument/2006/relationships/hyperlink" Target="http://portal.3gpp.org/desktopmodules/WorkItem/WorkItemDetails.aspx?workitemId=640010" TargetMode="External" Id="R4aa2a2be31b5476c" /><Relationship Type="http://schemas.openxmlformats.org/officeDocument/2006/relationships/hyperlink" Target="https://www.3gpp.org/ftp/tsg_ct/WG4_protocollars_ex-CN4/TSGCT4_70bis_Belgrade/Docs/C4-151776.zip" TargetMode="External" Id="R7a9abd38b30c4057" /><Relationship Type="http://schemas.openxmlformats.org/officeDocument/2006/relationships/hyperlink" Target="http://webapp.etsi.org/teldir/ListPersDetails.asp?PersId=68942" TargetMode="External" Id="R40b0bc4e63ca45f4" /><Relationship Type="http://schemas.openxmlformats.org/officeDocument/2006/relationships/hyperlink" Target="https://portal.3gpp.org/ngppapp/CreateTdoc.aspx?mode=view&amp;contributionId=660313" TargetMode="External" Id="R4a0e549ba03343ff" /><Relationship Type="http://schemas.openxmlformats.org/officeDocument/2006/relationships/hyperlink" Target="https://portal.3gpp.org/ngppapp/CreateTdoc.aspx?mode=view&amp;contributionId=668221" TargetMode="External" Id="Rb7046d8267e44aaf" /><Relationship Type="http://schemas.openxmlformats.org/officeDocument/2006/relationships/hyperlink" Target="http://portal.3gpp.org/desktopmodules/Release/ReleaseDetails.aspx?releaseId=187" TargetMode="External" Id="Ref1d09ae0d374c84" /><Relationship Type="http://schemas.openxmlformats.org/officeDocument/2006/relationships/hyperlink" Target="http://portal.3gpp.org/desktopmodules/Specifications/SpecificationDetails.aspx?specificationId=1690" TargetMode="External" Id="R2faac25fb5c3463b" /><Relationship Type="http://schemas.openxmlformats.org/officeDocument/2006/relationships/hyperlink" Target="http://portal.3gpp.org/desktopmodules/WorkItem/WorkItemDetails.aspx?workitemId=699999" TargetMode="External" Id="R5f8fc2dc041e4d8a" /><Relationship Type="http://schemas.openxmlformats.org/officeDocument/2006/relationships/hyperlink" Target="https://www.3gpp.org/ftp/tsg_ct/WG4_protocollars_ex-CN4/TSGCT4_70bis_Belgrade/Docs/C4-151777.zip" TargetMode="External" Id="Rde13f5eeb3a440c7" /><Relationship Type="http://schemas.openxmlformats.org/officeDocument/2006/relationships/hyperlink" Target="http://webapp.etsi.org/teldir/ListPersDetails.asp?PersId=19464" TargetMode="External" Id="R90088af592a84e84" /><Relationship Type="http://schemas.openxmlformats.org/officeDocument/2006/relationships/hyperlink" Target="https://portal.3gpp.org/ngppapp/CreateTdoc.aspx?mode=view&amp;contributionId=656802" TargetMode="External" Id="R6fc66a4ae2c14246" /><Relationship Type="http://schemas.openxmlformats.org/officeDocument/2006/relationships/hyperlink" Target="http://portal.3gpp.org/desktopmodules/Release/ReleaseDetails.aspx?releaseId=187" TargetMode="External" Id="Rf7f5afa0a7ee4b40" /><Relationship Type="http://schemas.openxmlformats.org/officeDocument/2006/relationships/hyperlink" Target="http://portal.3gpp.org/desktopmodules/Specifications/SpecificationDetails.aspx?specificationId=1692" TargetMode="External" Id="R166f784db8b043ed" /><Relationship Type="http://schemas.openxmlformats.org/officeDocument/2006/relationships/hyperlink" Target="http://portal.3gpp.org/desktopmodules/WorkItem/WorkItemDetails.aspx?workitemId=700006" TargetMode="External" Id="R8b0924828f294375" /><Relationship Type="http://schemas.openxmlformats.org/officeDocument/2006/relationships/hyperlink" Target="https://www.3gpp.org/ftp/tsg_ct/WG4_protocollars_ex-CN4/TSGCT4_70bis_Belgrade/Docs/C4-151778.zip" TargetMode="External" Id="Re266e90048fa4e65" /><Relationship Type="http://schemas.openxmlformats.org/officeDocument/2006/relationships/hyperlink" Target="http://webapp.etsi.org/teldir/ListPersDetails.asp?PersId=19464" TargetMode="External" Id="R57b30415ad8b460b" /><Relationship Type="http://schemas.openxmlformats.org/officeDocument/2006/relationships/hyperlink" Target="https://portal.3gpp.org/ngppapp/CreateTdoc.aspx?mode=view&amp;contributionId=659818" TargetMode="External" Id="Rb7da1a9f184f4714" /><Relationship Type="http://schemas.openxmlformats.org/officeDocument/2006/relationships/hyperlink" Target="https://portal.3gpp.org/ngppapp/CreateTdoc.aspx?mode=view&amp;contributionId=664112" TargetMode="External" Id="R3f44520eea2b49e4" /><Relationship Type="http://schemas.openxmlformats.org/officeDocument/2006/relationships/hyperlink" Target="http://portal.3gpp.org/desktopmodules/Release/ReleaseDetails.aspx?releaseId=187" TargetMode="External" Id="R30cfd47f138746d8" /><Relationship Type="http://schemas.openxmlformats.org/officeDocument/2006/relationships/hyperlink" Target="http://portal.3gpp.org/desktopmodules/Specifications/SpecificationDetails.aspx?specificationId=1692" TargetMode="External" Id="R669931ef551b4e68" /><Relationship Type="http://schemas.openxmlformats.org/officeDocument/2006/relationships/hyperlink" Target="https://www.3gpp.org/ftp/tsg_ct/WG4_protocollars_ex-CN4/TSGCT4_70bis_Belgrade/Docs/C4-151779.zip" TargetMode="External" Id="Rfccf6527df6c4b74" /><Relationship Type="http://schemas.openxmlformats.org/officeDocument/2006/relationships/hyperlink" Target="http://webapp.etsi.org/teldir/ListPersDetails.asp?PersId=49530" TargetMode="External" Id="R8576646a8f634d00" /><Relationship Type="http://schemas.openxmlformats.org/officeDocument/2006/relationships/hyperlink" Target="https://portal.3gpp.org/ngppapp/CreateTdoc.aspx?mode=view&amp;contributionId=662338" TargetMode="External" Id="Rd8c85842c4434b13" /><Relationship Type="http://schemas.openxmlformats.org/officeDocument/2006/relationships/hyperlink" Target="http://portal.3gpp.org/desktopmodules/Release/ReleaseDetails.aspx?releaseId=187" TargetMode="External" Id="R8b10615232944c29" /><Relationship Type="http://schemas.openxmlformats.org/officeDocument/2006/relationships/hyperlink" Target="http://portal.3gpp.org/desktopmodules/Specifications/SpecificationDetails.aspx?specificationId=1717" TargetMode="External" Id="Rc2c472fedce54cd5" /><Relationship Type="http://schemas.openxmlformats.org/officeDocument/2006/relationships/hyperlink" Target="http://portal.3gpp.org/desktopmodules/WorkItem/WorkItemDetails.aspx?workitemId=680006" TargetMode="External" Id="R3c33647801fd4cd9" /><Relationship Type="http://schemas.openxmlformats.org/officeDocument/2006/relationships/hyperlink" Target="https://www.3gpp.org/ftp/tsg_ct/WG4_protocollars_ex-CN4/TSGCT4_70bis_Belgrade/Docs/C4-151780.zip" TargetMode="External" Id="R1b5216df701c4817" /><Relationship Type="http://schemas.openxmlformats.org/officeDocument/2006/relationships/hyperlink" Target="http://webapp.etsi.org/teldir/ListPersDetails.asp?PersId=19464" TargetMode="External" Id="R312d90722f03472c" /><Relationship Type="http://schemas.openxmlformats.org/officeDocument/2006/relationships/hyperlink" Target="https://portal.3gpp.org/ngppapp/CreateTdoc.aspx?mode=view&amp;contributionId=659819" TargetMode="External" Id="R2977838e10e24e1a" /><Relationship Type="http://schemas.openxmlformats.org/officeDocument/2006/relationships/hyperlink" Target="https://portal.3gpp.org/ngppapp/CreateTdoc.aspx?mode=view&amp;contributionId=664113" TargetMode="External" Id="Ra65eb428dffe4cf9" /><Relationship Type="http://schemas.openxmlformats.org/officeDocument/2006/relationships/hyperlink" Target="http://portal.3gpp.org/desktopmodules/Release/ReleaseDetails.aspx?releaseId=187" TargetMode="External" Id="Rc67cf8505d3b4a99" /><Relationship Type="http://schemas.openxmlformats.org/officeDocument/2006/relationships/hyperlink" Target="http://portal.3gpp.org/desktopmodules/Specifications/SpecificationDetails.aspx?specificationId=1692" TargetMode="External" Id="Re55e473a56b64771" /><Relationship Type="http://schemas.openxmlformats.org/officeDocument/2006/relationships/hyperlink" Target="http://portal.3gpp.org/desktopmodules/WorkItem/WorkItemDetails.aspx?workitemId=610002" TargetMode="External" Id="R7810d6523294489c" /><Relationship Type="http://schemas.openxmlformats.org/officeDocument/2006/relationships/hyperlink" Target="https://www.3gpp.org/ftp/tsg_ct/WG4_protocollars_ex-CN4/TSGCT4_70bis_Belgrade/Docs/C4-151781.zip" TargetMode="External" Id="Rbdad6c54f7b04507" /><Relationship Type="http://schemas.openxmlformats.org/officeDocument/2006/relationships/hyperlink" Target="http://webapp.etsi.org/teldir/ListPersDetails.asp?PersId=49530" TargetMode="External" Id="R794fb02696a94cfc" /><Relationship Type="http://schemas.openxmlformats.org/officeDocument/2006/relationships/hyperlink" Target="https://portal.3gpp.org/ngppapp/CreateTdoc.aspx?mode=view&amp;contributionId=659970" TargetMode="External" Id="Rf28cb006d0594fe5" /><Relationship Type="http://schemas.openxmlformats.org/officeDocument/2006/relationships/hyperlink" Target="http://portal.3gpp.org/desktopmodules/Release/ReleaseDetails.aspx?releaseId=187" TargetMode="External" Id="Rd2c53cd2fdc741d6" /><Relationship Type="http://schemas.openxmlformats.org/officeDocument/2006/relationships/hyperlink" Target="http://portal.3gpp.org/desktopmodules/Specifications/SpecificationDetails.aspx?specificationId=729" TargetMode="External" Id="R0ce30dfc8d7040ec" /><Relationship Type="http://schemas.openxmlformats.org/officeDocument/2006/relationships/hyperlink" Target="http://portal.3gpp.org/desktopmodules/WorkItem/WorkItemDetails.aspx?workitemId=680006" TargetMode="External" Id="R2752bc06972e4338" /><Relationship Type="http://schemas.openxmlformats.org/officeDocument/2006/relationships/hyperlink" Target="https://www.3gpp.org/ftp/tsg_ct/WG4_protocollars_ex-CN4/TSGCT4_70bis_Belgrade/Docs/C4-151782.zip" TargetMode="External" Id="Re51031aabe744e4f" /><Relationship Type="http://schemas.openxmlformats.org/officeDocument/2006/relationships/hyperlink" Target="http://webapp.etsi.org/teldir/ListPersDetails.asp?PersId=49530" TargetMode="External" Id="R72a9a3ad1f834a42" /><Relationship Type="http://schemas.openxmlformats.org/officeDocument/2006/relationships/hyperlink" Target="https://portal.3gpp.org/ngppapp/CreateTdoc.aspx?mode=view&amp;contributionId=662337" TargetMode="External" Id="R582d6d6c7db54a6f" /><Relationship Type="http://schemas.openxmlformats.org/officeDocument/2006/relationships/hyperlink" Target="https://portal.3gpp.org/ngppapp/CreateTdoc.aspx?mode=view&amp;contributionId=665349" TargetMode="External" Id="Rf4eb308981074db1" /><Relationship Type="http://schemas.openxmlformats.org/officeDocument/2006/relationships/hyperlink" Target="http://portal.3gpp.org/desktopmodules/Release/ReleaseDetails.aspx?releaseId=187" TargetMode="External" Id="R3fadcda43ec142f0" /><Relationship Type="http://schemas.openxmlformats.org/officeDocument/2006/relationships/hyperlink" Target="http://portal.3gpp.org/desktopmodules/Specifications/SpecificationDetails.aspx?specificationId=1717" TargetMode="External" Id="R76aaa99ff68d4455" /><Relationship Type="http://schemas.openxmlformats.org/officeDocument/2006/relationships/hyperlink" Target="http://portal.3gpp.org/desktopmodules/WorkItem/WorkItemDetails.aspx?workitemId=680006" TargetMode="External" Id="R37bf9c815a874d2b" /><Relationship Type="http://schemas.openxmlformats.org/officeDocument/2006/relationships/hyperlink" Target="https://www.3gpp.org/ftp/tsg_ct/WG4_protocollars_ex-CN4/TSGCT4_70bis_Belgrade/Docs/C4-151783.zip" TargetMode="External" Id="R0e164e0c8ba44ac4" /><Relationship Type="http://schemas.openxmlformats.org/officeDocument/2006/relationships/hyperlink" Target="http://webapp.etsi.org/teldir/ListPersDetails.asp?PersId=73600" TargetMode="External" Id="Rb7dd7415ffd94c68" /><Relationship Type="http://schemas.openxmlformats.org/officeDocument/2006/relationships/hyperlink" Target="https://portal.3gpp.org/ngppapp/CreateTdoc.aspx?mode=view&amp;contributionId=660160" TargetMode="External" Id="R71d1f8b812154c6e" /><Relationship Type="http://schemas.openxmlformats.org/officeDocument/2006/relationships/hyperlink" Target="http://portal.3gpp.org/desktopmodules/Release/ReleaseDetails.aspx?releaseId=187" TargetMode="External" Id="Rae13de3834a04efb" /><Relationship Type="http://schemas.openxmlformats.org/officeDocument/2006/relationships/hyperlink" Target="http://portal.3gpp.org/desktopmodules/Specifications/SpecificationDetails.aspx?specificationId=2926" TargetMode="External" Id="Re33281d058a84488" /><Relationship Type="http://schemas.openxmlformats.org/officeDocument/2006/relationships/hyperlink" Target="https://www.3gpp.org/ftp/tsg_ct/WG4_protocollars_ex-CN4/TSGCT4_70bis_Belgrade/Docs/C4-151784.zip" TargetMode="External" Id="R3e133940d9914d38" /><Relationship Type="http://schemas.openxmlformats.org/officeDocument/2006/relationships/hyperlink" Target="http://webapp.etsi.org/teldir/ListPersDetails.asp?PersId=25150" TargetMode="External" Id="R2a3e88784fd04161" /><Relationship Type="http://schemas.openxmlformats.org/officeDocument/2006/relationships/hyperlink" Target="https://portal.3gpp.org/ngppapp/CreateTdoc.aspx?mode=view&amp;contributionId=661412" TargetMode="External" Id="R58637a57962e40dd" /><Relationship Type="http://schemas.openxmlformats.org/officeDocument/2006/relationships/hyperlink" Target="http://portal.3gpp.org/desktopmodules/Release/ReleaseDetails.aspx?releaseId=187" TargetMode="External" Id="R2f0bb291475647ee" /><Relationship Type="http://schemas.openxmlformats.org/officeDocument/2006/relationships/hyperlink" Target="http://portal.3gpp.org/desktopmodules/Specifications/SpecificationDetails.aspx?specificationId=2958" TargetMode="External" Id="Rb8f6f840ce6f4a93" /><Relationship Type="http://schemas.openxmlformats.org/officeDocument/2006/relationships/hyperlink" Target="http://portal.3gpp.org/desktopmodules/WorkItem/WorkItemDetails.aspx?workitemId=690003" TargetMode="External" Id="R292dadbaf3ed4a61" /><Relationship Type="http://schemas.openxmlformats.org/officeDocument/2006/relationships/hyperlink" Target="https://www.3gpp.org/ftp/tsg_ct/WG4_protocollars_ex-CN4/TSGCT4_70bis_Belgrade/Docs/C4-151785.zip" TargetMode="External" Id="R1ba3bdf3e9e14472" /><Relationship Type="http://schemas.openxmlformats.org/officeDocument/2006/relationships/hyperlink" Target="http://webapp.etsi.org/teldir/ListPersDetails.asp?PersId=25150" TargetMode="External" Id="Ra78253c2bc71410d" /><Relationship Type="http://schemas.openxmlformats.org/officeDocument/2006/relationships/hyperlink" Target="https://portal.3gpp.org/ngppapp/CreateTdoc.aspx?mode=view&amp;contributionId=661414" TargetMode="External" Id="Rd7736992ffa24423" /><Relationship Type="http://schemas.openxmlformats.org/officeDocument/2006/relationships/hyperlink" Target="https://portal.3gpp.org/ngppapp/CreateTdoc.aspx?mode=view&amp;contributionId=664122" TargetMode="External" Id="Rc43ba4a469ba4f81" /><Relationship Type="http://schemas.openxmlformats.org/officeDocument/2006/relationships/hyperlink" Target="http://portal.3gpp.org/desktopmodules/Release/ReleaseDetails.aspx?releaseId=187" TargetMode="External" Id="R4693b44425af41ef" /><Relationship Type="http://schemas.openxmlformats.org/officeDocument/2006/relationships/hyperlink" Target="http://portal.3gpp.org/desktopmodules/Specifications/SpecificationDetails.aspx?specificationId=2958" TargetMode="External" Id="R0c8605ab5f8a425f" /><Relationship Type="http://schemas.openxmlformats.org/officeDocument/2006/relationships/hyperlink" Target="http://portal.3gpp.org/desktopmodules/WorkItem/WorkItemDetails.aspx?workitemId=690003" TargetMode="External" Id="R22a17873aaf042e7" /><Relationship Type="http://schemas.openxmlformats.org/officeDocument/2006/relationships/hyperlink" Target="https://www.3gpp.org/ftp/tsg_ct/WG4_protocollars_ex-CN4/TSGCT4_70bis_Belgrade/Docs/C4-151786.zip" TargetMode="External" Id="Rfcbd12478e7b4003" /><Relationship Type="http://schemas.openxmlformats.org/officeDocument/2006/relationships/hyperlink" Target="http://webapp.etsi.org/teldir/ListPersDetails.asp?PersId=25150" TargetMode="External" Id="R6f744eb8331e42fe" /><Relationship Type="http://schemas.openxmlformats.org/officeDocument/2006/relationships/hyperlink" Target="https://portal.3gpp.org/ngppapp/CreateTdoc.aspx?mode=view&amp;contributionId=661415" TargetMode="External" Id="Rf78c59f605a84a8b" /><Relationship Type="http://schemas.openxmlformats.org/officeDocument/2006/relationships/hyperlink" Target="http://portal.3gpp.org/desktopmodules/Release/ReleaseDetails.aspx?releaseId=187" TargetMode="External" Id="R30b1c65504ec404b" /><Relationship Type="http://schemas.openxmlformats.org/officeDocument/2006/relationships/hyperlink" Target="http://portal.3gpp.org/desktopmodules/Specifications/SpecificationDetails.aspx?specificationId=2958" TargetMode="External" Id="Rca467a028b314088" /><Relationship Type="http://schemas.openxmlformats.org/officeDocument/2006/relationships/hyperlink" Target="http://portal.3gpp.org/desktopmodules/WorkItem/WorkItemDetails.aspx?workitemId=690003" TargetMode="External" Id="R24f83986c31c41e3" /><Relationship Type="http://schemas.openxmlformats.org/officeDocument/2006/relationships/hyperlink" Target="http://webapp.etsi.org/teldir/ListPersDetails.asp?PersId=25150" TargetMode="External" Id="R8ebf013acd704149" /><Relationship Type="http://schemas.openxmlformats.org/officeDocument/2006/relationships/hyperlink" Target="https://portal.3gpp.org/ngppapp/CreateTdoc.aspx?mode=view&amp;contributionId=661416" TargetMode="External" Id="R8146adeadf644b2b" /><Relationship Type="http://schemas.openxmlformats.org/officeDocument/2006/relationships/hyperlink" Target="https://portal.3gpp.org/ngppapp/CreateTdoc.aspx?mode=view&amp;contributionId=664125" TargetMode="External" Id="R763b9014db6347eb" /><Relationship Type="http://schemas.openxmlformats.org/officeDocument/2006/relationships/hyperlink" Target="http://portal.3gpp.org/desktopmodules/Release/ReleaseDetails.aspx?releaseId=187" TargetMode="External" Id="R6756a04df42b41a3" /><Relationship Type="http://schemas.openxmlformats.org/officeDocument/2006/relationships/hyperlink" Target="http://portal.3gpp.org/desktopmodules/Specifications/SpecificationDetails.aspx?specificationId=2958" TargetMode="External" Id="R866c0fa021fd44b9" /><Relationship Type="http://schemas.openxmlformats.org/officeDocument/2006/relationships/hyperlink" Target="http://portal.3gpp.org/desktopmodules/WorkItem/WorkItemDetails.aspx?workitemId=690003" TargetMode="External" Id="Re810ba655ffa4173" /><Relationship Type="http://schemas.openxmlformats.org/officeDocument/2006/relationships/hyperlink" Target="https://www.3gpp.org/ftp/tsg_ct/WG4_protocollars_ex-CN4/TSGCT4_70bis_Belgrade/Docs/C4-151788.zip" TargetMode="External" Id="Rf04e4a0a7ffe46a7" /><Relationship Type="http://schemas.openxmlformats.org/officeDocument/2006/relationships/hyperlink" Target="http://webapp.etsi.org/teldir/ListPersDetails.asp?PersId=19464" TargetMode="External" Id="R00297223094a463f" /><Relationship Type="http://schemas.openxmlformats.org/officeDocument/2006/relationships/hyperlink" Target="https://portal.3gpp.org/ngppapp/CreateTdoc.aspx?mode=view&amp;contributionId=658843" TargetMode="External" Id="Rc18d0c7b769a45d9" /><Relationship Type="http://schemas.openxmlformats.org/officeDocument/2006/relationships/hyperlink" Target="https://portal.3gpp.org/ngppapp/CreateTdoc.aspx?mode=view&amp;contributionId=663864" TargetMode="External" Id="R7cdb0ff437b8433a" /><Relationship Type="http://schemas.openxmlformats.org/officeDocument/2006/relationships/hyperlink" Target="http://portal.3gpp.org/desktopmodules/Release/ReleaseDetails.aspx?releaseId=187" TargetMode="External" Id="Rbbaae75108004b8f" /><Relationship Type="http://schemas.openxmlformats.org/officeDocument/2006/relationships/hyperlink" Target="http://portal.3gpp.org/desktopmodules/Specifications/SpecificationDetails.aspx?specificationId=1681" TargetMode="External" Id="R88623a66fb9f49c4" /><Relationship Type="http://schemas.openxmlformats.org/officeDocument/2006/relationships/hyperlink" Target="http://portal.3gpp.org/desktopmodules/WorkItem/WorkItemDetails.aspx?workitemId=690012" TargetMode="External" Id="R88640a3cbc744425" /><Relationship Type="http://schemas.openxmlformats.org/officeDocument/2006/relationships/hyperlink" Target="https://www.3gpp.org/ftp/tsg_ct/WG4_protocollars_ex-CN4/TSGCT4_70bis_Belgrade/Docs/C4-151789.zip" TargetMode="External" Id="R3a03af6702d54ef2" /><Relationship Type="http://schemas.openxmlformats.org/officeDocument/2006/relationships/hyperlink" Target="http://webapp.etsi.org/teldir/ListPersDetails.asp?PersId=19464" TargetMode="External" Id="R0315415a9c2f4fed" /><Relationship Type="http://schemas.openxmlformats.org/officeDocument/2006/relationships/hyperlink" Target="https://portal.3gpp.org/ngppapp/CreateTdoc.aspx?mode=view&amp;contributionId=658793" TargetMode="External" Id="R0ab54f6811b5427a" /><Relationship Type="http://schemas.openxmlformats.org/officeDocument/2006/relationships/hyperlink" Target="https://www.3gpp.org/ftp/tsg_ct/WG4_protocollars_ex-CN4/TSGCT4_70bis_Belgrade/Docs/C4-151790.zip" TargetMode="External" Id="R3bcad3ea35c343a3" /><Relationship Type="http://schemas.openxmlformats.org/officeDocument/2006/relationships/hyperlink" Target="http://webapp.etsi.org/teldir/ListPersDetails.asp?PersId=19464" TargetMode="External" Id="R8f6a658998904a77" /><Relationship Type="http://schemas.openxmlformats.org/officeDocument/2006/relationships/hyperlink" Target="https://portal.3gpp.org/ngppapp/CreateTdoc.aspx?mode=view&amp;contributionId=660112" TargetMode="External" Id="Re0563d0d49a6414e" /><Relationship Type="http://schemas.openxmlformats.org/officeDocument/2006/relationships/hyperlink" Target="https://portal.3gpp.org/ngppapp/CreateTdoc.aspx?mode=view&amp;contributionId=664115" TargetMode="External" Id="R11002389e8a84b2b" /><Relationship Type="http://schemas.openxmlformats.org/officeDocument/2006/relationships/hyperlink" Target="http://portal.3gpp.org/desktopmodules/Release/ReleaseDetails.aspx?releaseId=186" TargetMode="External" Id="Rfd89eb1850c14d41" /><Relationship Type="http://schemas.openxmlformats.org/officeDocument/2006/relationships/hyperlink" Target="http://portal.3gpp.org/desktopmodules/Specifications/SpecificationDetails.aspx?specificationId=1681" TargetMode="External" Id="R136ac29244164fc8" /><Relationship Type="http://schemas.openxmlformats.org/officeDocument/2006/relationships/hyperlink" Target="https://www.3gpp.org/ftp/tsg_ct/WG4_protocollars_ex-CN4/TSGCT4_70bis_Belgrade/Docs/C4-151791.zip" TargetMode="External" Id="Ra5f2d753152b4fd9" /><Relationship Type="http://schemas.openxmlformats.org/officeDocument/2006/relationships/hyperlink" Target="http://webapp.etsi.org/teldir/ListPersDetails.asp?PersId=19464" TargetMode="External" Id="R47cf60683efc4c41" /><Relationship Type="http://schemas.openxmlformats.org/officeDocument/2006/relationships/hyperlink" Target="https://portal.3gpp.org/ngppapp/CreateTdoc.aspx?mode=view&amp;contributionId=660113" TargetMode="External" Id="R556d8b16cbcb4ff3" /><Relationship Type="http://schemas.openxmlformats.org/officeDocument/2006/relationships/hyperlink" Target="https://portal.3gpp.org/ngppapp/CreateTdoc.aspx?mode=view&amp;contributionId=664116" TargetMode="External" Id="Rbe0461923b634044" /><Relationship Type="http://schemas.openxmlformats.org/officeDocument/2006/relationships/hyperlink" Target="http://portal.3gpp.org/desktopmodules/Release/ReleaseDetails.aspx?releaseId=186" TargetMode="External" Id="R92d98155da964387" /><Relationship Type="http://schemas.openxmlformats.org/officeDocument/2006/relationships/hyperlink" Target="http://portal.3gpp.org/desktopmodules/Specifications/SpecificationDetails.aspx?specificationId=1682" TargetMode="External" Id="R7ef44a8928c6477f" /><Relationship Type="http://schemas.openxmlformats.org/officeDocument/2006/relationships/hyperlink" Target="https://www.3gpp.org/ftp/tsg_ct/WG4_protocollars_ex-CN4/TSGCT4_70bis_Belgrade/Docs/C4-151792.zip" TargetMode="External" Id="Raf4905c3a4f746c7" /><Relationship Type="http://schemas.openxmlformats.org/officeDocument/2006/relationships/hyperlink" Target="http://webapp.etsi.org/teldir/ListPersDetails.asp?PersId=19464" TargetMode="External" Id="Rf32ca603881f41c6" /><Relationship Type="http://schemas.openxmlformats.org/officeDocument/2006/relationships/hyperlink" Target="https://portal.3gpp.org/ngppapp/CreateTdoc.aspx?mode=view&amp;contributionId=660114" TargetMode="External" Id="R7f957e5eb7de48be" /><Relationship Type="http://schemas.openxmlformats.org/officeDocument/2006/relationships/hyperlink" Target="http://portal.3gpp.org/desktopmodules/Release/ReleaseDetails.aspx?releaseId=186" TargetMode="External" Id="R4dca0346f21043bf" /><Relationship Type="http://schemas.openxmlformats.org/officeDocument/2006/relationships/hyperlink" Target="http://portal.3gpp.org/desktopmodules/Specifications/SpecificationDetails.aspx?specificationId=1683" TargetMode="External" Id="R9de0499fea854896" /><Relationship Type="http://schemas.openxmlformats.org/officeDocument/2006/relationships/hyperlink" Target="https://www.3gpp.org/ftp/tsg_ct/WG4_protocollars_ex-CN4/TSGCT4_70bis_Belgrade/Docs/C4-151793.zip" TargetMode="External" Id="Rf60bf9ec0fd54433" /><Relationship Type="http://schemas.openxmlformats.org/officeDocument/2006/relationships/hyperlink" Target="http://webapp.etsi.org/teldir/ListPersDetails.asp?PersId=19464" TargetMode="External" Id="R6d2fe58694e14439" /><Relationship Type="http://schemas.openxmlformats.org/officeDocument/2006/relationships/hyperlink" Target="https://portal.3gpp.org/ngppapp/CreateTdoc.aspx?mode=view&amp;contributionId=660138" TargetMode="External" Id="Rfbbcf20b369c409b" /><Relationship Type="http://schemas.openxmlformats.org/officeDocument/2006/relationships/hyperlink" Target="http://portal.3gpp.org/desktopmodules/Release/ReleaseDetails.aspx?releaseId=187" TargetMode="External" Id="Rf36bc7cd63e9421d" /><Relationship Type="http://schemas.openxmlformats.org/officeDocument/2006/relationships/hyperlink" Target="http://portal.3gpp.org/desktopmodules/Specifications/SpecificationDetails.aspx?specificationId=1683" TargetMode="External" Id="Rfe732509ab2741ff" /><Relationship Type="http://schemas.openxmlformats.org/officeDocument/2006/relationships/hyperlink" Target="https://www.3gpp.org/ftp/tsg_ct/WG4_protocollars_ex-CN4/TSGCT4_70bis_Belgrade/Docs/C4-151794.zip" TargetMode="External" Id="R7149cc82d8d64fd8" /><Relationship Type="http://schemas.openxmlformats.org/officeDocument/2006/relationships/hyperlink" Target="http://webapp.etsi.org/teldir/ListPersDetails.asp?PersId=19464" TargetMode="External" Id="Rec8538610d084f4a" /><Relationship Type="http://schemas.openxmlformats.org/officeDocument/2006/relationships/hyperlink" Target="https://portal.3gpp.org/ngppapp/CreateTdoc.aspx?mode=view&amp;contributionId=660140" TargetMode="External" Id="R61a84d0de3134e80" /><Relationship Type="http://schemas.openxmlformats.org/officeDocument/2006/relationships/hyperlink" Target="http://portal.3gpp.org/desktopmodules/Release/ReleaseDetails.aspx?releaseId=186" TargetMode="External" Id="Re3e123aaa1724e1e" /><Relationship Type="http://schemas.openxmlformats.org/officeDocument/2006/relationships/hyperlink" Target="http://portal.3gpp.org/desktopmodules/Specifications/SpecificationDetails.aspx?specificationId=731" TargetMode="External" Id="Rd51339f4c82c49f2" /><Relationship Type="http://schemas.openxmlformats.org/officeDocument/2006/relationships/hyperlink" Target="https://www.3gpp.org/ftp/tsg_ct/WG4_protocollars_ex-CN4/TSGCT4_70bis_Belgrade/Docs/C4-151795.zip" TargetMode="External" Id="R247eddc2f87f47c6" /><Relationship Type="http://schemas.openxmlformats.org/officeDocument/2006/relationships/hyperlink" Target="http://webapp.etsi.org/teldir/ListPersDetails.asp?PersId=19464" TargetMode="External" Id="R008e13670d4c4d08" /><Relationship Type="http://schemas.openxmlformats.org/officeDocument/2006/relationships/hyperlink" Target="https://portal.3gpp.org/ngppapp/CreateTdoc.aspx?mode=view&amp;contributionId=660141" TargetMode="External" Id="R3805d9bcd63b4281" /><Relationship Type="http://schemas.openxmlformats.org/officeDocument/2006/relationships/hyperlink" Target="http://portal.3gpp.org/desktopmodules/Release/ReleaseDetails.aspx?releaseId=187" TargetMode="External" Id="R3bfed267667d4518" /><Relationship Type="http://schemas.openxmlformats.org/officeDocument/2006/relationships/hyperlink" Target="http://portal.3gpp.org/desktopmodules/Specifications/SpecificationDetails.aspx?specificationId=731" TargetMode="External" Id="R032269a6ae774f8f" /><Relationship Type="http://schemas.openxmlformats.org/officeDocument/2006/relationships/hyperlink" Target="https://www.3gpp.org/ftp/tsg_ct/WG4_protocollars_ex-CN4/TSGCT4_70bis_Belgrade/Docs/C4-151796.zip" TargetMode="External" Id="Re1057506e461408c" /><Relationship Type="http://schemas.openxmlformats.org/officeDocument/2006/relationships/hyperlink" Target="http://webapp.etsi.org/teldir/ListPersDetails.asp?PersId=62745" TargetMode="External" Id="Rf8bb57e7b7e542ae" /><Relationship Type="http://schemas.openxmlformats.org/officeDocument/2006/relationships/hyperlink" Target="https://portal.3gpp.org/ngppapp/CreateTdoc.aspx?mode=view&amp;contributionId=662102" TargetMode="External" Id="R758b6fdca7b745dc" /><Relationship Type="http://schemas.openxmlformats.org/officeDocument/2006/relationships/hyperlink" Target="http://portal.3gpp.org/desktopmodules/Release/ReleaseDetails.aspx?releaseId=187" TargetMode="External" Id="Refaa818eb6ab463b" /><Relationship Type="http://schemas.openxmlformats.org/officeDocument/2006/relationships/hyperlink" Target="https://www.3gpp.org/ftp/tsg_ct/WG4_protocollars_ex-CN4/TSGCT4_70bis_Belgrade/Docs/C4-151797.zip" TargetMode="External" Id="R7d750085f3cd45a1" /><Relationship Type="http://schemas.openxmlformats.org/officeDocument/2006/relationships/hyperlink" Target="http://webapp.etsi.org/teldir/ListPersDetails.asp?PersId=19464" TargetMode="External" Id="R718e277ed2f14460" /><Relationship Type="http://schemas.openxmlformats.org/officeDocument/2006/relationships/hyperlink" Target="https://portal.3gpp.org/ngppapp/CreateTdoc.aspx?mode=view&amp;contributionId=659728" TargetMode="External" Id="Re70e38cf273244ae" /><Relationship Type="http://schemas.openxmlformats.org/officeDocument/2006/relationships/hyperlink" Target="https://portal.3gpp.org/ngppapp/CreateTdoc.aspx?mode=view&amp;contributionId=667148" TargetMode="External" Id="R14a0bcc181b44681" /><Relationship Type="http://schemas.openxmlformats.org/officeDocument/2006/relationships/hyperlink" Target="http://portal.3gpp.org/desktopmodules/Release/ReleaseDetails.aspx?releaseId=187" TargetMode="External" Id="R5a648486374c4137" /><Relationship Type="http://schemas.openxmlformats.org/officeDocument/2006/relationships/hyperlink" Target="http://portal.3gpp.org/desktopmodules/Specifications/SpecificationDetails.aspx?specificationId=1690" TargetMode="External" Id="Re4f2e7f475ee4045" /><Relationship Type="http://schemas.openxmlformats.org/officeDocument/2006/relationships/hyperlink" Target="http://portal.3gpp.org/desktopmodules/WorkItem/WorkItemDetails.aspx?workitemId=680011" TargetMode="External" Id="R9f4d66e1f2f64254" /><Relationship Type="http://schemas.openxmlformats.org/officeDocument/2006/relationships/hyperlink" Target="https://www.3gpp.org/ftp/tsg_ct/WG4_protocollars_ex-CN4/TSGCT4_70bis_Belgrade/Docs/C4-151798.zip" TargetMode="External" Id="R38d4ec95ba314870" /><Relationship Type="http://schemas.openxmlformats.org/officeDocument/2006/relationships/hyperlink" Target="http://webapp.etsi.org/teldir/ListPersDetails.asp?PersId=19464" TargetMode="External" Id="R6a93a54a6b6645d0" /><Relationship Type="http://schemas.openxmlformats.org/officeDocument/2006/relationships/hyperlink" Target="https://portal.3gpp.org/ngppapp/CreateTdoc.aspx?mode=view&amp;contributionId=659879" TargetMode="External" Id="R25616d3a534e4c90" /><Relationship Type="http://schemas.openxmlformats.org/officeDocument/2006/relationships/hyperlink" Target="https://portal.3gpp.org/ngppapp/CreateTdoc.aspx?mode=view&amp;contributionId=665900" TargetMode="External" Id="Rf8d8d438f76646e3" /><Relationship Type="http://schemas.openxmlformats.org/officeDocument/2006/relationships/hyperlink" Target="http://portal.3gpp.org/desktopmodules/Release/ReleaseDetails.aspx?releaseId=187" TargetMode="External" Id="R3a7d961cf8384de4" /><Relationship Type="http://schemas.openxmlformats.org/officeDocument/2006/relationships/hyperlink" Target="http://portal.3gpp.org/desktopmodules/Specifications/SpecificationDetails.aspx?specificationId=1712" TargetMode="External" Id="Rad9b34704e1e4d8f" /><Relationship Type="http://schemas.openxmlformats.org/officeDocument/2006/relationships/hyperlink" Target="http://portal.3gpp.org/desktopmodules/WorkItem/WorkItemDetails.aspx?workitemId=680001" TargetMode="External" Id="R5dcf791fab0a4292" /><Relationship Type="http://schemas.openxmlformats.org/officeDocument/2006/relationships/hyperlink" Target="https://www.3gpp.org/ftp/tsg_ct/WG4_protocollars_ex-CN4/TSGCT4_70bis_Belgrade/Docs/C4-151799.zip" TargetMode="External" Id="R9b05ad1a82724fcd" /><Relationship Type="http://schemas.openxmlformats.org/officeDocument/2006/relationships/hyperlink" Target="http://webapp.etsi.org/teldir/ListPersDetails.asp?PersId=19464" TargetMode="External" Id="R19a757e6cb164ca5" /><Relationship Type="http://schemas.openxmlformats.org/officeDocument/2006/relationships/hyperlink" Target="https://portal.3gpp.org/ngppapp/CreateTdoc.aspx?mode=view&amp;contributionId=662385" TargetMode="External" Id="R20c66ee65a934f6a" /><Relationship Type="http://schemas.openxmlformats.org/officeDocument/2006/relationships/hyperlink" Target="https://portal.3gpp.org/ngppapp/CreateTdoc.aspx?mode=view&amp;contributionId=663906" TargetMode="External" Id="Rbafdb714885246a0" /><Relationship Type="http://schemas.openxmlformats.org/officeDocument/2006/relationships/hyperlink" Target="http://portal.3gpp.org/desktopmodules/Release/ReleaseDetails.aspx?releaseId=187" TargetMode="External" Id="Rab762e6666934753" /><Relationship Type="http://schemas.openxmlformats.org/officeDocument/2006/relationships/hyperlink" Target="http://portal.3gpp.org/desktopmodules/WorkItem/WorkItemDetails.aspx?workitemId=680001" TargetMode="External" Id="R1f66434229784109" /><Relationship Type="http://schemas.openxmlformats.org/officeDocument/2006/relationships/hyperlink" Target="https://www.3gpp.org/ftp/tsg_ct/WG4_protocollars_ex-CN4/TSGCT4_70bis_Belgrade/Docs/C4-151800.zip" TargetMode="External" Id="Ra694f7e9ac9f4c11" /><Relationship Type="http://schemas.openxmlformats.org/officeDocument/2006/relationships/hyperlink" Target="http://webapp.etsi.org/teldir/ListPersDetails.asp?PersId=19464" TargetMode="External" Id="Rd7ab4d223bba4957" /><Relationship Type="http://schemas.openxmlformats.org/officeDocument/2006/relationships/hyperlink" Target="https://portal.3gpp.org/ngppapp/CreateTdoc.aspx?mode=view&amp;contributionId=660228" TargetMode="External" Id="R70dddfb850bf47e5" /><Relationship Type="http://schemas.openxmlformats.org/officeDocument/2006/relationships/hyperlink" Target="http://portal.3gpp.org/desktopmodules/Release/ReleaseDetails.aspx?releaseId=187" TargetMode="External" Id="Ra33ba3989c2a4942" /><Relationship Type="http://schemas.openxmlformats.org/officeDocument/2006/relationships/hyperlink" Target="http://portal.3gpp.org/desktopmodules/Specifications/SpecificationDetails.aspx?specificationId=1690" TargetMode="External" Id="R94a0e7dc03674144" /><Relationship Type="http://schemas.openxmlformats.org/officeDocument/2006/relationships/hyperlink" Target="http://portal.3gpp.org/desktopmodules/WorkItem/WorkItemDetails.aspx?workitemId=690004" TargetMode="External" Id="R7d3ff691c8864a78" /><Relationship Type="http://schemas.openxmlformats.org/officeDocument/2006/relationships/hyperlink" Target="https://www.3gpp.org/ftp/tsg_ct/WG4_protocollars_ex-CN4/TSGCT4_70bis_Belgrade/Docs/C4-151801.zip" TargetMode="External" Id="R64d3afb707cb4e93" /><Relationship Type="http://schemas.openxmlformats.org/officeDocument/2006/relationships/hyperlink" Target="http://webapp.etsi.org/teldir/ListPersDetails.asp?PersId=19464" TargetMode="External" Id="R70db40c42d8748df" /><Relationship Type="http://schemas.openxmlformats.org/officeDocument/2006/relationships/hyperlink" Target="https://portal.3gpp.org/ngppapp/CreateTdoc.aspx?mode=view&amp;contributionId=660171" TargetMode="External" Id="R1d57c8ccacec41d6" /><Relationship Type="http://schemas.openxmlformats.org/officeDocument/2006/relationships/hyperlink" Target="http://portal.3gpp.org/desktopmodules/Release/ReleaseDetails.aspx?releaseId=187" TargetMode="External" Id="R88aafed8ab2048c5" /><Relationship Type="http://schemas.openxmlformats.org/officeDocument/2006/relationships/hyperlink" Target="http://portal.3gpp.org/desktopmodules/Specifications/SpecificationDetails.aspx?specificationId=1585" TargetMode="External" Id="R329b27d905d04674" /><Relationship Type="http://schemas.openxmlformats.org/officeDocument/2006/relationships/hyperlink" Target="http://portal.3gpp.org/desktopmodules/WorkItem/WorkItemDetails.aspx?workitemId=690004" TargetMode="External" Id="Rb5577ff373cd43a4" /><Relationship Type="http://schemas.openxmlformats.org/officeDocument/2006/relationships/hyperlink" Target="https://www.3gpp.org/ftp/tsg_ct/WG4_protocollars_ex-CN4/TSGCT4_70bis_Belgrade/Docs/C4-151802.zip" TargetMode="External" Id="R22d1576cc92644c0" /><Relationship Type="http://schemas.openxmlformats.org/officeDocument/2006/relationships/hyperlink" Target="http://webapp.etsi.org/teldir/ListPersDetails.asp?PersId=19464" TargetMode="External" Id="Rfac4d12c97e846d3" /><Relationship Type="http://schemas.openxmlformats.org/officeDocument/2006/relationships/hyperlink" Target="https://portal.3gpp.org/ngppapp/CreateTdoc.aspx?mode=view&amp;contributionId=660230" TargetMode="External" Id="Rb879e11656844377" /><Relationship Type="http://schemas.openxmlformats.org/officeDocument/2006/relationships/hyperlink" Target="http://portal.3gpp.org/desktopmodules/Release/ReleaseDetails.aspx?releaseId=187" TargetMode="External" Id="R4d7f61bfbab74b6e" /><Relationship Type="http://schemas.openxmlformats.org/officeDocument/2006/relationships/hyperlink" Target="http://portal.3gpp.org/desktopmodules/WorkItem/WorkItemDetails.aspx?workitemId=690004" TargetMode="External" Id="R1f16cd4b957b42b6" /><Relationship Type="http://schemas.openxmlformats.org/officeDocument/2006/relationships/hyperlink" Target="https://www.3gpp.org/ftp/tsg_ct/WG4_protocollars_ex-CN4/TSGCT4_70bis_Belgrade/Docs/C4-151803.zip" TargetMode="External" Id="Rd0bd34f7b7614be2" /><Relationship Type="http://schemas.openxmlformats.org/officeDocument/2006/relationships/hyperlink" Target="http://webapp.etsi.org/teldir/ListPersDetails.asp?PersId=19464" TargetMode="External" Id="R4e211266160d4555" /><Relationship Type="http://schemas.openxmlformats.org/officeDocument/2006/relationships/hyperlink" Target="https://portal.3gpp.org/ngppapp/CreateTdoc.aspx?mode=view&amp;contributionId=660274" TargetMode="External" Id="R97d836799d0e479e" /><Relationship Type="http://schemas.openxmlformats.org/officeDocument/2006/relationships/hyperlink" Target="http://portal.3gpp.org/desktopmodules/Release/ReleaseDetails.aspx?releaseId=187" TargetMode="External" Id="Rccda6225666c4848" /><Relationship Type="http://schemas.openxmlformats.org/officeDocument/2006/relationships/hyperlink" Target="http://portal.3gpp.org/desktopmodules/Specifications/SpecificationDetails.aspx?specificationId=1683" TargetMode="External" Id="R1cad90087cdc426e" /><Relationship Type="http://schemas.openxmlformats.org/officeDocument/2006/relationships/hyperlink" Target="http://portal.3gpp.org/desktopmodules/WorkItem/WorkItemDetails.aspx?workitemId=690004" TargetMode="External" Id="R220d4afe1eb44399" /><Relationship Type="http://schemas.openxmlformats.org/officeDocument/2006/relationships/hyperlink" Target="https://www.3gpp.org/ftp/tsg_ct/WG4_protocollars_ex-CN4/TSGCT4_70bis_Belgrade/Docs/C4-151804.zip" TargetMode="External" Id="R17717ef5004b4775" /><Relationship Type="http://schemas.openxmlformats.org/officeDocument/2006/relationships/hyperlink" Target="http://webapp.etsi.org/teldir/ListPersDetails.asp?PersId=19464" TargetMode="External" Id="Rd0956137d3204d1f" /><Relationship Type="http://schemas.openxmlformats.org/officeDocument/2006/relationships/hyperlink" Target="https://portal.3gpp.org/ngppapp/CreateTdoc.aspx?mode=view&amp;contributionId=659646" TargetMode="External" Id="R74666412b4d44297" /><Relationship Type="http://schemas.openxmlformats.org/officeDocument/2006/relationships/hyperlink" Target="https://portal.3gpp.org/ngppapp/CreateTdoc.aspx?mode=view&amp;contributionId=667886" TargetMode="External" Id="Rd03db889e9be4a66" /><Relationship Type="http://schemas.openxmlformats.org/officeDocument/2006/relationships/hyperlink" Target="http://portal.3gpp.org/desktopmodules/Release/ReleaseDetails.aspx?releaseId=187" TargetMode="External" Id="R1ec22246c8e043d5" /><Relationship Type="http://schemas.openxmlformats.org/officeDocument/2006/relationships/hyperlink" Target="http://portal.3gpp.org/desktopmodules/Specifications/SpecificationDetails.aspx?specificationId=1714" TargetMode="External" Id="Rf02249e047ae43fb" /><Relationship Type="http://schemas.openxmlformats.org/officeDocument/2006/relationships/hyperlink" Target="http://portal.3gpp.org/desktopmodules/WorkItem/WorkItemDetails.aspx?workitemId=690010" TargetMode="External" Id="R7a967681220046f6" /><Relationship Type="http://schemas.openxmlformats.org/officeDocument/2006/relationships/hyperlink" Target="https://www.3gpp.org/ftp/tsg_ct/WG4_protocollars_ex-CN4/TSGCT4_70bis_Belgrade/Docs/C4-151805.zip" TargetMode="External" Id="R5c3605e4f96749fd" /><Relationship Type="http://schemas.openxmlformats.org/officeDocument/2006/relationships/hyperlink" Target="http://webapp.etsi.org/teldir/ListPersDetails.asp?PersId=19464" TargetMode="External" Id="R16dd8dfc9a6e4d27" /><Relationship Type="http://schemas.openxmlformats.org/officeDocument/2006/relationships/hyperlink" Target="https://portal.3gpp.org/ngppapp/CreateTdoc.aspx?mode=view&amp;contributionId=659647" TargetMode="External" Id="R19492ea4d75f4dcd" /><Relationship Type="http://schemas.openxmlformats.org/officeDocument/2006/relationships/hyperlink" Target="http://portal.3gpp.org/desktopmodules/Release/ReleaseDetails.aspx?releaseId=187" TargetMode="External" Id="Re994da5c65254770" /><Relationship Type="http://schemas.openxmlformats.org/officeDocument/2006/relationships/hyperlink" Target="http://portal.3gpp.org/desktopmodules/Specifications/SpecificationDetails.aspx?specificationId=1614" TargetMode="External" Id="R47076ec708b64b0d" /><Relationship Type="http://schemas.openxmlformats.org/officeDocument/2006/relationships/hyperlink" Target="http://portal.3gpp.org/desktopmodules/WorkItem/WorkItemDetails.aspx?workitemId=690010" TargetMode="External" Id="Rb7e6282da17e4f25" /><Relationship Type="http://schemas.openxmlformats.org/officeDocument/2006/relationships/hyperlink" Target="https://www.3gpp.org/ftp/tsg_ct/WG4_protocollars_ex-CN4/TSGCT4_70bis_Belgrade/Docs/C4-151806.zip" TargetMode="External" Id="R91ee4e170a7240bc" /><Relationship Type="http://schemas.openxmlformats.org/officeDocument/2006/relationships/hyperlink" Target="http://webapp.etsi.org/teldir/ListPersDetails.asp?PersId=19464" TargetMode="External" Id="Rd0de7ed2449d42f1" /><Relationship Type="http://schemas.openxmlformats.org/officeDocument/2006/relationships/hyperlink" Target="https://portal.3gpp.org/ngppapp/CreateTdoc.aspx?mode=view&amp;contributionId=659868" TargetMode="External" Id="Re421db24c09c4b8b" /><Relationship Type="http://schemas.openxmlformats.org/officeDocument/2006/relationships/hyperlink" Target="https://portal.3gpp.org/ngppapp/CreateTdoc.aspx?mode=view&amp;contributionId=666122" TargetMode="External" Id="Rdf9d06ac862c4fdf" /><Relationship Type="http://schemas.openxmlformats.org/officeDocument/2006/relationships/hyperlink" Target="http://portal.3gpp.org/desktopmodules/Release/ReleaseDetails.aspx?releaseId=187" TargetMode="External" Id="R4b549022b2a143eb" /><Relationship Type="http://schemas.openxmlformats.org/officeDocument/2006/relationships/hyperlink" Target="http://portal.3gpp.org/desktopmodules/Specifications/SpecificationDetails.aspx?specificationId=1712" TargetMode="External" Id="R7eea0f5c38bd4dc4" /><Relationship Type="http://schemas.openxmlformats.org/officeDocument/2006/relationships/hyperlink" Target="http://portal.3gpp.org/desktopmodules/WorkItem/WorkItemDetails.aspx?workitemId=680011" TargetMode="External" Id="Rf6eea77580f74a68" /><Relationship Type="http://schemas.openxmlformats.org/officeDocument/2006/relationships/hyperlink" Target="https://www.3gpp.org/ftp/tsg_ct/WG4_protocollars_ex-CN4/TSGCT4_70bis_Belgrade/Docs/C4-151807.zip" TargetMode="External" Id="R802822c3641b42f0" /><Relationship Type="http://schemas.openxmlformats.org/officeDocument/2006/relationships/hyperlink" Target="http://webapp.etsi.org/teldir/ListPersDetails.asp?PersId=19464" TargetMode="External" Id="Rfdaa67cf016b4832" /><Relationship Type="http://schemas.openxmlformats.org/officeDocument/2006/relationships/hyperlink" Target="https://portal.3gpp.org/ngppapp/CreateTdoc.aspx?mode=view&amp;contributionId=659869" TargetMode="External" Id="R9b15c9af5d054c1b" /><Relationship Type="http://schemas.openxmlformats.org/officeDocument/2006/relationships/hyperlink" Target="https://portal.3gpp.org/ngppapp/CreateTdoc.aspx?mode=view&amp;contributionId=673291" TargetMode="External" Id="R133deea40d674511" /><Relationship Type="http://schemas.openxmlformats.org/officeDocument/2006/relationships/hyperlink" Target="http://portal.3gpp.org/desktopmodules/Release/ReleaseDetails.aspx?releaseId=187" TargetMode="External" Id="Rac13c6293e204c1d" /><Relationship Type="http://schemas.openxmlformats.org/officeDocument/2006/relationships/hyperlink" Target="http://portal.3gpp.org/desktopmodules/Specifications/SpecificationDetails.aspx?specificationId=1712" TargetMode="External" Id="R57f9126745de4326" /><Relationship Type="http://schemas.openxmlformats.org/officeDocument/2006/relationships/hyperlink" Target="http://portal.3gpp.org/desktopmodules/WorkItem/WorkItemDetails.aspx?workitemId=680011" TargetMode="External" Id="R18299754a41b45ac" /><Relationship Type="http://schemas.openxmlformats.org/officeDocument/2006/relationships/hyperlink" Target="https://www.3gpp.org/ftp/tsg_ct/WG4_protocollars_ex-CN4/TSGCT4_70bis_Belgrade/Docs/C4-151808.zip" TargetMode="External" Id="Rf2278425ae9c4f9c" /><Relationship Type="http://schemas.openxmlformats.org/officeDocument/2006/relationships/hyperlink" Target="http://webapp.etsi.org/teldir/ListPersDetails.asp?PersId=36134" TargetMode="External" Id="R3c16901acd9b4bc2" /><Relationship Type="http://schemas.openxmlformats.org/officeDocument/2006/relationships/hyperlink" Target="https://portal.3gpp.org/ngppapp/CreateTdoc.aspx?mode=view&amp;contributionId=660069" TargetMode="External" Id="Rd69b8f1e53ee41be" /><Relationship Type="http://schemas.openxmlformats.org/officeDocument/2006/relationships/hyperlink" Target="http://portal.3gpp.org/desktopmodules/Release/ReleaseDetails.aspx?releaseId=187" TargetMode="External" Id="Rac3b55adb8394edb" /><Relationship Type="http://schemas.openxmlformats.org/officeDocument/2006/relationships/hyperlink" Target="http://portal.3gpp.org/desktopmodules/Specifications/SpecificationDetails.aspx?specificationId=844" TargetMode="External" Id="R6301838c6f174bd7" /><Relationship Type="http://schemas.openxmlformats.org/officeDocument/2006/relationships/hyperlink" Target="http://portal.3gpp.org/desktopmodules/WorkItem/WorkItemDetails.aspx?workitemId=680017" TargetMode="External" Id="R7caeeb058da545bc" /><Relationship Type="http://schemas.openxmlformats.org/officeDocument/2006/relationships/hyperlink" Target="https://www.3gpp.org/ftp/tsg_ct/WG4_protocollars_ex-CN4/TSGCT4_70bis_Belgrade/Docs/C4-151809.zip" TargetMode="External" Id="Rb59f59a477c5461d" /><Relationship Type="http://schemas.openxmlformats.org/officeDocument/2006/relationships/hyperlink" Target="http://webapp.etsi.org/teldir/ListPersDetails.asp?PersId=36134" TargetMode="External" Id="R31f5bd5805314c28" /><Relationship Type="http://schemas.openxmlformats.org/officeDocument/2006/relationships/hyperlink" Target="https://portal.3gpp.org/ngppapp/CreateTdoc.aspx?mode=view&amp;contributionId=660072" TargetMode="External" Id="R50713bb724fa4c59" /><Relationship Type="http://schemas.openxmlformats.org/officeDocument/2006/relationships/hyperlink" Target="http://portal.3gpp.org/desktopmodules/Release/ReleaseDetails.aspx?releaseId=187" TargetMode="External" Id="Rd9e116463ba9497b" /><Relationship Type="http://schemas.openxmlformats.org/officeDocument/2006/relationships/hyperlink" Target="http://portal.3gpp.org/desktopmodules/Specifications/SpecificationDetails.aspx?specificationId=843" TargetMode="External" Id="Re4854b785b5a4824" /><Relationship Type="http://schemas.openxmlformats.org/officeDocument/2006/relationships/hyperlink" Target="http://portal.3gpp.org/desktopmodules/WorkItem/WorkItemDetails.aspx?workitemId=680017" TargetMode="External" Id="R5b82687012174d1c" /><Relationship Type="http://schemas.openxmlformats.org/officeDocument/2006/relationships/hyperlink" Target="https://www.3gpp.org/ftp/tsg_ct/WG4_protocollars_ex-CN4/TSGCT4_70bis_Belgrade/Docs/C4-151810.zip" TargetMode="External" Id="Redd9d1be00ab4022" /><Relationship Type="http://schemas.openxmlformats.org/officeDocument/2006/relationships/hyperlink" Target="http://webapp.etsi.org/teldir/ListPersDetails.asp?PersId=13753" TargetMode="External" Id="R71c359906fc7411c" /><Relationship Type="http://schemas.openxmlformats.org/officeDocument/2006/relationships/hyperlink" Target="https://portal.3gpp.org/ngppapp/CreateTdoc.aspx?mode=view&amp;contributionId=659871" TargetMode="External" Id="Rc93368bba9a44401" /><Relationship Type="http://schemas.openxmlformats.org/officeDocument/2006/relationships/hyperlink" Target="http://portal.3gpp.org/desktopmodules/Release/ReleaseDetails.aspx?releaseId=187" TargetMode="External" Id="R037a3d3739c34679" /><Relationship Type="http://schemas.openxmlformats.org/officeDocument/2006/relationships/hyperlink" Target="http://portal.3gpp.org/desktopmodules/Specifications/SpecificationDetails.aspx?specificationId=1683" TargetMode="External" Id="R5b8b6b4e23984cb3" /><Relationship Type="http://schemas.openxmlformats.org/officeDocument/2006/relationships/hyperlink" Target="http://portal.3gpp.org/desktopmodules/WorkItem/WorkItemDetails.aspx?workitemId=680011" TargetMode="External" Id="Rca7949a43c0247c4" /><Relationship Type="http://schemas.openxmlformats.org/officeDocument/2006/relationships/hyperlink" Target="https://www.3gpp.org/ftp/tsg_ct/WG4_protocollars_ex-CN4/TSGCT4_70bis_Belgrade/Docs/C4-151811.zip" TargetMode="External" Id="R8506166f70b44e52" /><Relationship Type="http://schemas.openxmlformats.org/officeDocument/2006/relationships/hyperlink" Target="http://webapp.etsi.org/teldir/ListPersDetails.asp?PersId=13753" TargetMode="External" Id="R53fd0e2df8bd48d3" /><Relationship Type="http://schemas.openxmlformats.org/officeDocument/2006/relationships/hyperlink" Target="https://portal.3gpp.org/ngppapp/CreateTdoc.aspx?mode=view&amp;contributionId=662384" TargetMode="External" Id="R7eed3eedd6744ca0" /><Relationship Type="http://schemas.openxmlformats.org/officeDocument/2006/relationships/hyperlink" Target="https://portal.3gpp.org/ngppapp/CreateTdoc.aspx?mode=view&amp;contributionId=663905" TargetMode="External" Id="R525eb74de9f340b5" /><Relationship Type="http://schemas.openxmlformats.org/officeDocument/2006/relationships/hyperlink" Target="http://portal.3gpp.org/desktopmodules/Release/ReleaseDetails.aspx?releaseId=187" TargetMode="External" Id="Re33f73a95f6f4b9a" /><Relationship Type="http://schemas.openxmlformats.org/officeDocument/2006/relationships/hyperlink" Target="http://portal.3gpp.org/desktopmodules/WorkItem/WorkItemDetails.aspx?workitemId=680011" TargetMode="External" Id="Re93df31ccca240c3" /><Relationship Type="http://schemas.openxmlformats.org/officeDocument/2006/relationships/hyperlink" Target="https://www.3gpp.org/ftp/tsg_ct/WG4_protocollars_ex-CN4/TSGCT4_70bis_Belgrade/Docs/C4-151812.zip" TargetMode="External" Id="R37ab4dd7318147ab" /><Relationship Type="http://schemas.openxmlformats.org/officeDocument/2006/relationships/hyperlink" Target="http://webapp.etsi.org/teldir/ListPersDetails.asp?PersId=19464" TargetMode="External" Id="R69c4d154ed854a83" /><Relationship Type="http://schemas.openxmlformats.org/officeDocument/2006/relationships/hyperlink" Target="https://portal.3gpp.org/ngppapp/CreateTdoc.aspx?mode=view&amp;contributionId=659905" TargetMode="External" Id="R62e0521355df4e65" /><Relationship Type="http://schemas.openxmlformats.org/officeDocument/2006/relationships/hyperlink" Target="https://portal.3gpp.org/ngppapp/CreateTdoc.aspx?mode=view&amp;contributionId=663920" TargetMode="External" Id="Rec8a83ea08d341fa" /><Relationship Type="http://schemas.openxmlformats.org/officeDocument/2006/relationships/hyperlink" Target="http://portal.3gpp.org/desktopmodules/Release/ReleaseDetails.aspx?releaseId=187" TargetMode="External" Id="R1fd6465132b946b6" /><Relationship Type="http://schemas.openxmlformats.org/officeDocument/2006/relationships/hyperlink" Target="http://portal.3gpp.org/desktopmodules/Specifications/SpecificationDetails.aspx?specificationId=1692" TargetMode="External" Id="R0637ffcadb794ba4" /><Relationship Type="http://schemas.openxmlformats.org/officeDocument/2006/relationships/hyperlink" Target="http://portal.3gpp.org/desktopmodules/WorkItem/WorkItemDetails.aspx?workitemId=680019" TargetMode="External" Id="R418253e7d80548da" /><Relationship Type="http://schemas.openxmlformats.org/officeDocument/2006/relationships/hyperlink" Target="https://www.3gpp.org/ftp/tsg_ct/WG4_protocollars_ex-CN4/TSGCT4_70bis_Belgrade/Docs/C4-151813.zip" TargetMode="External" Id="R730459ea543b46e8" /><Relationship Type="http://schemas.openxmlformats.org/officeDocument/2006/relationships/hyperlink" Target="http://webapp.etsi.org/teldir/ListPersDetails.asp?PersId=13753" TargetMode="External" Id="R3c64db7d72d746a2" /><Relationship Type="http://schemas.openxmlformats.org/officeDocument/2006/relationships/hyperlink" Target="https://portal.3gpp.org/ngppapp/CreateTdoc.aspx?mode=view&amp;contributionId=659873" TargetMode="External" Id="R41a1f87c98594c3f" /><Relationship Type="http://schemas.openxmlformats.org/officeDocument/2006/relationships/hyperlink" Target="http://portal.3gpp.org/desktopmodules/Release/ReleaseDetails.aspx?releaseId=187" TargetMode="External" Id="Rc51f671388b4450d" /><Relationship Type="http://schemas.openxmlformats.org/officeDocument/2006/relationships/hyperlink" Target="http://portal.3gpp.org/desktopmodules/Specifications/SpecificationDetails.aspx?specificationId=1585" TargetMode="External" Id="R39adc150e2a845bb" /><Relationship Type="http://schemas.openxmlformats.org/officeDocument/2006/relationships/hyperlink" Target="http://portal.3gpp.org/desktopmodules/WorkItem/WorkItemDetails.aspx?workitemId=680016" TargetMode="External" Id="Rb63e94ae97f8400b" /><Relationship Type="http://schemas.openxmlformats.org/officeDocument/2006/relationships/hyperlink" Target="https://www.3gpp.org/ftp/tsg_ct/WG4_protocollars_ex-CN4/TSGCT4_70bis_Belgrade/Docs/C4-151814.zip" TargetMode="External" Id="R30a5a4d20cdf49cc" /><Relationship Type="http://schemas.openxmlformats.org/officeDocument/2006/relationships/hyperlink" Target="http://webapp.etsi.org/teldir/ListPersDetails.asp?PersId=13753" TargetMode="External" Id="Rfb3c9f05477e4b45" /><Relationship Type="http://schemas.openxmlformats.org/officeDocument/2006/relationships/hyperlink" Target="https://portal.3gpp.org/ngppapp/CreateTdoc.aspx?mode=view&amp;contributionId=661333" TargetMode="External" Id="R1628bd69acbc4659" /><Relationship Type="http://schemas.openxmlformats.org/officeDocument/2006/relationships/hyperlink" Target="http://portal.3gpp.org/desktopmodules/Release/ReleaseDetails.aspx?releaseId=187" TargetMode="External" Id="R8e73a27b8eac4194" /><Relationship Type="http://schemas.openxmlformats.org/officeDocument/2006/relationships/hyperlink" Target="http://portal.3gpp.org/desktopmodules/Specifications/SpecificationDetails.aspx?specificationId=1704" TargetMode="External" Id="R12c3508fca064548" /><Relationship Type="http://schemas.openxmlformats.org/officeDocument/2006/relationships/hyperlink" Target="http://portal.3gpp.org/desktopmodules/WorkItem/WorkItemDetails.aspx?workitemId=680016" TargetMode="External" Id="R5aec2bbf2fcd429f" /><Relationship Type="http://schemas.openxmlformats.org/officeDocument/2006/relationships/hyperlink" Target="https://www.3gpp.org/ftp/tsg_ct/WG4_protocollars_ex-CN4/TSGCT4_70bis_Belgrade/Docs/C4-151815.zip" TargetMode="External" Id="Rbe674d4e64b2455c" /><Relationship Type="http://schemas.openxmlformats.org/officeDocument/2006/relationships/hyperlink" Target="http://webapp.etsi.org/teldir/ListPersDetails.asp?PersId=19464" TargetMode="External" Id="R51a8a328fba24ae3" /><Relationship Type="http://schemas.openxmlformats.org/officeDocument/2006/relationships/hyperlink" Target="https://portal.3gpp.org/ngppapp/CreateTdoc.aspx?mode=view&amp;contributionId=659906" TargetMode="External" Id="Rcebc00d876e042ce" /><Relationship Type="http://schemas.openxmlformats.org/officeDocument/2006/relationships/hyperlink" Target="https://portal.3gpp.org/ngppapp/CreateTdoc.aspx?mode=view&amp;contributionId=664083" TargetMode="External" Id="R211ad1c43fa14ec9" /><Relationship Type="http://schemas.openxmlformats.org/officeDocument/2006/relationships/hyperlink" Target="http://portal.3gpp.org/desktopmodules/Release/ReleaseDetails.aspx?releaseId=187" TargetMode="External" Id="R871105b5620848b9" /><Relationship Type="http://schemas.openxmlformats.org/officeDocument/2006/relationships/hyperlink" Target="http://portal.3gpp.org/desktopmodules/Specifications/SpecificationDetails.aspx?specificationId=1692" TargetMode="External" Id="Rde571ff88fcb4eff" /><Relationship Type="http://schemas.openxmlformats.org/officeDocument/2006/relationships/hyperlink" Target="http://portal.3gpp.org/desktopmodules/WorkItem/WorkItemDetails.aspx?workitemId=680019" TargetMode="External" Id="Rab950cd91f7d4552" /><Relationship Type="http://schemas.openxmlformats.org/officeDocument/2006/relationships/hyperlink" Target="https://www.3gpp.org/ftp/tsg_ct/WG4_protocollars_ex-CN4/TSGCT4_70bis_Belgrade/Docs/C4-151816.zip" TargetMode="External" Id="R423b0eebfaf646bc" /><Relationship Type="http://schemas.openxmlformats.org/officeDocument/2006/relationships/hyperlink" Target="http://webapp.etsi.org/teldir/ListPersDetails.asp?PersId=40423" TargetMode="External" Id="R9fc80838075c4b5d" /><Relationship Type="http://schemas.openxmlformats.org/officeDocument/2006/relationships/hyperlink" Target="http://portal.3gpp.org/desktopmodules/Release/ReleaseDetails.aspx?releaseId=186" TargetMode="External" Id="R9afcef2c5e894d19" /><Relationship Type="http://schemas.openxmlformats.org/officeDocument/2006/relationships/hyperlink" Target="http://portal.3gpp.org/desktopmodules/Specifications/SpecificationDetails.aspx?specificationId=1690" TargetMode="External" Id="Ree7bc9564bbf47f0" /><Relationship Type="http://schemas.openxmlformats.org/officeDocument/2006/relationships/hyperlink" Target="http://portal.3gpp.org/desktopmodules/WorkItem/WorkItemDetails.aspx?workitemId=610034" TargetMode="External" Id="R4494b615625648b0" /><Relationship Type="http://schemas.openxmlformats.org/officeDocument/2006/relationships/hyperlink" Target="https://www.3gpp.org/ftp/tsg_ct/WG4_protocollars_ex-CN4/TSGCT4_70bis_Belgrade/Docs/C4-151817.zip" TargetMode="External" Id="R6ae6c260d97c4ca7" /><Relationship Type="http://schemas.openxmlformats.org/officeDocument/2006/relationships/hyperlink" Target="http://webapp.etsi.org/teldir/ListPersDetails.asp?PersId=19464" TargetMode="External" Id="Re4f77e017bdc4ed3" /><Relationship Type="http://schemas.openxmlformats.org/officeDocument/2006/relationships/hyperlink" Target="https://portal.3gpp.org/ngppapp/CreateTdoc.aspx?mode=view&amp;contributionId=659907" TargetMode="External" Id="R3bcda523f63f484a" /><Relationship Type="http://schemas.openxmlformats.org/officeDocument/2006/relationships/hyperlink" Target="https://portal.3gpp.org/ngppapp/CreateTdoc.aspx?mode=view&amp;contributionId=664084" TargetMode="External" Id="Rdf038540222d4a98" /><Relationship Type="http://schemas.openxmlformats.org/officeDocument/2006/relationships/hyperlink" Target="http://portal.3gpp.org/desktopmodules/Release/ReleaseDetails.aspx?releaseId=187" TargetMode="External" Id="Rf218da7300b14344" /><Relationship Type="http://schemas.openxmlformats.org/officeDocument/2006/relationships/hyperlink" Target="http://portal.3gpp.org/desktopmodules/Specifications/SpecificationDetails.aspx?specificationId=1692" TargetMode="External" Id="Rab1d8067f03c4f9a" /><Relationship Type="http://schemas.openxmlformats.org/officeDocument/2006/relationships/hyperlink" Target="http://portal.3gpp.org/desktopmodules/WorkItem/WorkItemDetails.aspx?workitemId=680019" TargetMode="External" Id="R15460c321fd64416" /><Relationship Type="http://schemas.openxmlformats.org/officeDocument/2006/relationships/hyperlink" Target="https://www.3gpp.org/ftp/tsg_ct/WG4_protocollars_ex-CN4/TSGCT4_70bis_Belgrade/Docs/C4-151818.zip" TargetMode="External" Id="R141ca518e71542ad" /><Relationship Type="http://schemas.openxmlformats.org/officeDocument/2006/relationships/hyperlink" Target="http://webapp.etsi.org/teldir/ListPersDetails.asp?PersId=40423" TargetMode="External" Id="Rdbe68affe3cf444b" /><Relationship Type="http://schemas.openxmlformats.org/officeDocument/2006/relationships/hyperlink" Target="https://portal.3gpp.org/ngppapp/CreateTdoc.aspx?mode=view&amp;contributionId=660281" TargetMode="External" Id="Re72ea34035e14005" /><Relationship Type="http://schemas.openxmlformats.org/officeDocument/2006/relationships/hyperlink" Target="http://portal.3gpp.org/desktopmodules/Release/ReleaseDetails.aspx?releaseId=187" TargetMode="External" Id="R31255beb22854c81" /><Relationship Type="http://schemas.openxmlformats.org/officeDocument/2006/relationships/hyperlink" Target="http://portal.3gpp.org/desktopmodules/Specifications/SpecificationDetails.aspx?specificationId=1690" TargetMode="External" Id="R434ae0d690844c27" /><Relationship Type="http://schemas.openxmlformats.org/officeDocument/2006/relationships/hyperlink" Target="http://portal.3gpp.org/desktopmodules/WorkItem/WorkItemDetails.aspx?workitemId=610034" TargetMode="External" Id="Ra5be7d9a5c5f43d1" /><Relationship Type="http://schemas.openxmlformats.org/officeDocument/2006/relationships/hyperlink" Target="https://www.3gpp.org/ftp/tsg_ct/WG4_protocollars_ex-CN4/TSGCT4_70bis_Belgrade/Docs/C4-151819.zip" TargetMode="External" Id="Refd4e0aab88147c1" /><Relationship Type="http://schemas.openxmlformats.org/officeDocument/2006/relationships/hyperlink" Target="http://webapp.etsi.org/teldir/ListPersDetails.asp?PersId=19464" TargetMode="External" Id="R9f46db813c9a4d7f" /><Relationship Type="http://schemas.openxmlformats.org/officeDocument/2006/relationships/hyperlink" Target="https://portal.3gpp.org/ngppapp/CreateTdoc.aspx?mode=view&amp;contributionId=660152" TargetMode="External" Id="R14d625cf59f24279" /><Relationship Type="http://schemas.openxmlformats.org/officeDocument/2006/relationships/hyperlink" Target="http://portal.3gpp.org/desktopmodules/Release/ReleaseDetails.aspx?releaseId=187" TargetMode="External" Id="Rc46d27ec58574c55" /><Relationship Type="http://schemas.openxmlformats.org/officeDocument/2006/relationships/hyperlink" Target="http://portal.3gpp.org/desktopmodules/Specifications/SpecificationDetails.aspx?specificationId=1692" TargetMode="External" Id="R7713418f53974712" /><Relationship Type="http://schemas.openxmlformats.org/officeDocument/2006/relationships/hyperlink" Target="http://portal.3gpp.org/desktopmodules/WorkItem/WorkItemDetails.aspx?workitemId=680019" TargetMode="External" Id="R1a823f634d144ab4" /><Relationship Type="http://schemas.openxmlformats.org/officeDocument/2006/relationships/hyperlink" Target="https://www.3gpp.org/ftp/tsg_ct/WG4_protocollars_ex-CN4/TSGCT4_70bis_Belgrade/Docs/C4-151820.zip" TargetMode="External" Id="R70b9984f06a94fea" /><Relationship Type="http://schemas.openxmlformats.org/officeDocument/2006/relationships/hyperlink" Target="http://webapp.etsi.org/teldir/ListPersDetails.asp?PersId=13753" TargetMode="External" Id="Rc1e7039dc6b54cc1" /><Relationship Type="http://schemas.openxmlformats.org/officeDocument/2006/relationships/hyperlink" Target="http://portal.3gpp.org/desktopmodules/Specifications/SpecificationDetails.aspx?specificationId=2888" TargetMode="External" Id="Ra2ac2a672e4c4423" /><Relationship Type="http://schemas.openxmlformats.org/officeDocument/2006/relationships/hyperlink" Target="https://www.3gpp.org/ftp/tsg_ct/WG4_protocollars_ex-CN4/TSGCT4_70bis_Belgrade/Docs/C4-151821.zip" TargetMode="External" Id="R5dd8ce27c1d04e4e" /><Relationship Type="http://schemas.openxmlformats.org/officeDocument/2006/relationships/hyperlink" Target="http://webapp.etsi.org/teldir/ListPersDetails.asp?PersId=19464" TargetMode="External" Id="R75df4d5c4f924397" /><Relationship Type="http://schemas.openxmlformats.org/officeDocument/2006/relationships/hyperlink" Target="https://portal.3gpp.org/ngppapp/CreateTdoc.aspx?mode=view&amp;contributionId=663631" TargetMode="External" Id="Rbbc9a56a308c4efc" /><Relationship Type="http://schemas.openxmlformats.org/officeDocument/2006/relationships/hyperlink" Target="https://portal.3gpp.org/ngppapp/CreateTdoc.aspx?mode=view&amp;contributionId=663890" TargetMode="External" Id="Ra6d21f67410842bc" /><Relationship Type="http://schemas.openxmlformats.org/officeDocument/2006/relationships/hyperlink" Target="http://portal.3gpp.org/desktopmodules/Release/ReleaseDetails.aspx?releaseId=187" TargetMode="External" Id="R6cb2a632301a49e2" /><Relationship Type="http://schemas.openxmlformats.org/officeDocument/2006/relationships/hyperlink" Target="http://portal.3gpp.org/desktopmodules/Specifications/SpecificationDetails.aspx?specificationId=1681" TargetMode="External" Id="Re42d2691fb044168" /><Relationship Type="http://schemas.openxmlformats.org/officeDocument/2006/relationships/hyperlink" Target="http://portal.3gpp.org/desktopmodules/WorkItem/WorkItemDetails.aspx?workitemId=690012" TargetMode="External" Id="R50dbc4ca4728400a" /><Relationship Type="http://schemas.openxmlformats.org/officeDocument/2006/relationships/hyperlink" Target="https://www.3gpp.org/ftp/tsg_ct/WG4_protocollars_ex-CN4/TSGCT4_70bis_Belgrade/Docs/C4-151822.zip" TargetMode="External" Id="Rfa1690280c144066" /><Relationship Type="http://schemas.openxmlformats.org/officeDocument/2006/relationships/hyperlink" Target="http://webapp.etsi.org/teldir/ListPersDetails.asp?PersId=19464" TargetMode="External" Id="R2bc0f1cab4fc45a5" /><Relationship Type="http://schemas.openxmlformats.org/officeDocument/2006/relationships/hyperlink" Target="https://portal.3gpp.org/ngppapp/CreateTdoc.aspx?mode=view&amp;contributionId=663838" TargetMode="External" Id="Rbe98d57374fa4809" /><Relationship Type="http://schemas.openxmlformats.org/officeDocument/2006/relationships/hyperlink" Target="http://portal.3gpp.org/desktopmodules/Release/ReleaseDetails.aspx?releaseId=187" TargetMode="External" Id="R7fd9be1bd2864c2b" /><Relationship Type="http://schemas.openxmlformats.org/officeDocument/2006/relationships/hyperlink" Target="http://portal.3gpp.org/desktopmodules/Specifications/SpecificationDetails.aspx?specificationId=844" TargetMode="External" Id="Rdb7ab607483f4c2b" /><Relationship Type="http://schemas.openxmlformats.org/officeDocument/2006/relationships/hyperlink" Target="http://portal.3gpp.org/desktopmodules/WorkItem/WorkItemDetails.aspx?workitemId=680017" TargetMode="External" Id="R050a581ac4614235" /><Relationship Type="http://schemas.openxmlformats.org/officeDocument/2006/relationships/hyperlink" Target="http://webapp.etsi.org/teldir/ListPersDetails.asp?PersId=19464" TargetMode="External" Id="R6599087e4fd145bf" /><Relationship Type="http://schemas.openxmlformats.org/officeDocument/2006/relationships/hyperlink" Target="https://portal.3gpp.org/ngppapp/CreateTdoc.aspx?mode=view&amp;contributionId=663839" TargetMode="External" Id="R3f0199b9224f465d" /><Relationship Type="http://schemas.openxmlformats.org/officeDocument/2006/relationships/hyperlink" Target="http://portal.3gpp.org/desktopmodules/Release/ReleaseDetails.aspx?releaseId=187" TargetMode="External" Id="Rd79a948931984a71" /><Relationship Type="http://schemas.openxmlformats.org/officeDocument/2006/relationships/hyperlink" Target="http://portal.3gpp.org/desktopmodules/Specifications/SpecificationDetails.aspx?specificationId=843" TargetMode="External" Id="Re283a709abfa4499" /><Relationship Type="http://schemas.openxmlformats.org/officeDocument/2006/relationships/hyperlink" Target="http://portal.3gpp.org/desktopmodules/WorkItem/WorkItemDetails.aspx?workitemId=680017" TargetMode="External" Id="Ra1a85d72780e4425" /><Relationship Type="http://schemas.openxmlformats.org/officeDocument/2006/relationships/hyperlink" Target="https://www.3gpp.org/ftp/tsg_ct/WG4_protocollars_ex-CN4/TSGCT4_70bis_Belgrade/Docs/C4-151824.zip" TargetMode="External" Id="R60d967f561d14411" /><Relationship Type="http://schemas.openxmlformats.org/officeDocument/2006/relationships/hyperlink" Target="http://webapp.etsi.org/teldir/ListPersDetails.asp?PersId=19464" TargetMode="External" Id="R2459be7958f342a6" /><Relationship Type="http://schemas.openxmlformats.org/officeDocument/2006/relationships/hyperlink" Target="https://portal.3gpp.org/ngppapp/CreateTdoc.aspx?mode=view&amp;contributionId=660379" TargetMode="External" Id="R16fd9a0b8a274de6" /><Relationship Type="http://schemas.openxmlformats.org/officeDocument/2006/relationships/hyperlink" Target="https://portal.3gpp.org/ngppapp/CreateTdoc.aspx?mode=view&amp;contributionId=665335" TargetMode="External" Id="R61cb74fb9c574d11" /><Relationship Type="http://schemas.openxmlformats.org/officeDocument/2006/relationships/hyperlink" Target="http://portal.3gpp.org/desktopmodules/Release/ReleaseDetails.aspx?releaseId=186" TargetMode="External" Id="Ree3d60b564c64b2e" /><Relationship Type="http://schemas.openxmlformats.org/officeDocument/2006/relationships/hyperlink" Target="http://portal.3gpp.org/desktopmodules/Specifications/SpecificationDetails.aspx?specificationId=843" TargetMode="External" Id="R9f4fa46766f04902" /><Relationship Type="http://schemas.openxmlformats.org/officeDocument/2006/relationships/hyperlink" Target="http://portal.3gpp.org/desktopmodules/WorkItem/WorkItemDetails.aspx?workitemId=530042" TargetMode="External" Id="R881e98ded6de4b9f" /><Relationship Type="http://schemas.openxmlformats.org/officeDocument/2006/relationships/hyperlink" Target="https://www.3gpp.org/ftp/tsg_ct/WG4_protocollars_ex-CN4/TSGCT4_70bis_Belgrade/Docs/C4-151825.zip" TargetMode="External" Id="Rc3330c447e4f45bf" /><Relationship Type="http://schemas.openxmlformats.org/officeDocument/2006/relationships/hyperlink" Target="http://webapp.etsi.org/teldir/ListPersDetails.asp?PersId=19464" TargetMode="External" Id="R52a2e3c1617445f1" /><Relationship Type="http://schemas.openxmlformats.org/officeDocument/2006/relationships/hyperlink" Target="https://portal.3gpp.org/ngppapp/CreateTdoc.aspx?mode=view&amp;contributionId=660380" TargetMode="External" Id="R5de6b5ef4bc14e41" /><Relationship Type="http://schemas.openxmlformats.org/officeDocument/2006/relationships/hyperlink" Target="https://portal.3gpp.org/ngppapp/CreateTdoc.aspx?mode=view&amp;contributionId=665336" TargetMode="External" Id="Rb0bcf2cdf1ac46d0" /><Relationship Type="http://schemas.openxmlformats.org/officeDocument/2006/relationships/hyperlink" Target="http://portal.3gpp.org/desktopmodules/Release/ReleaseDetails.aspx?releaseId=186" TargetMode="External" Id="R6faa56f3f2994da1" /><Relationship Type="http://schemas.openxmlformats.org/officeDocument/2006/relationships/hyperlink" Target="http://portal.3gpp.org/desktopmodules/Specifications/SpecificationDetails.aspx?specificationId=1709" TargetMode="External" Id="Rac1bad1f21d44600" /><Relationship Type="http://schemas.openxmlformats.org/officeDocument/2006/relationships/hyperlink" Target="http://portal.3gpp.org/desktopmodules/WorkItem/WorkItemDetails.aspx?workitemId=530042" TargetMode="External" Id="Re4ae7004a33747c4" /><Relationship Type="http://schemas.openxmlformats.org/officeDocument/2006/relationships/hyperlink" Target="https://www.3gpp.org/ftp/tsg_ct/WG4_protocollars_ex-CN4/TSGCT4_70bis_Belgrade/Docs/C4-151826.zip" TargetMode="External" Id="R8c405a99ce1847f9" /><Relationship Type="http://schemas.openxmlformats.org/officeDocument/2006/relationships/hyperlink" Target="http://webapp.etsi.org/teldir/ListPersDetails.asp?PersId=19464" TargetMode="External" Id="R3b41835adbf041cb" /><Relationship Type="http://schemas.openxmlformats.org/officeDocument/2006/relationships/hyperlink" Target="https://portal.3gpp.org/ngppapp/CreateTdoc.aspx?mode=view&amp;contributionId=663444" TargetMode="External" Id="Rf39f50a623d4477a" /><Relationship Type="http://schemas.openxmlformats.org/officeDocument/2006/relationships/hyperlink" Target="https://portal.3gpp.org/ngppapp/CreateTdoc.aspx?mode=view&amp;contributionId=665337" TargetMode="External" Id="Rf7f26d90bd5542f5" /><Relationship Type="http://schemas.openxmlformats.org/officeDocument/2006/relationships/hyperlink" Target="http://portal.3gpp.org/desktopmodules/Release/ReleaseDetails.aspx?releaseId=187" TargetMode="External" Id="Rbe7f8e9684bf4587" /><Relationship Type="http://schemas.openxmlformats.org/officeDocument/2006/relationships/hyperlink" Target="http://portal.3gpp.org/desktopmodules/Specifications/SpecificationDetails.aspx?specificationId=844" TargetMode="External" Id="R5e9794a6e88643bd" /><Relationship Type="http://schemas.openxmlformats.org/officeDocument/2006/relationships/hyperlink" Target="http://portal.3gpp.org/desktopmodules/WorkItem/WorkItemDetails.aspx?workitemId=670020" TargetMode="External" Id="R2fd85b998c7f4abc" /><Relationship Type="http://schemas.openxmlformats.org/officeDocument/2006/relationships/hyperlink" Target="https://www.3gpp.org/ftp/tsg_ct/WG4_protocollars_ex-CN4/TSGCT4_70bis_Belgrade/Docs/C4-151827.zip" TargetMode="External" Id="Rb79a0e7705424fa4" /><Relationship Type="http://schemas.openxmlformats.org/officeDocument/2006/relationships/hyperlink" Target="http://webapp.etsi.org/teldir/ListPersDetails.asp?PersId=19464" TargetMode="External" Id="Rc85ad273d58842c4" /><Relationship Type="http://schemas.openxmlformats.org/officeDocument/2006/relationships/hyperlink" Target="https://portal.3gpp.org/ngppapp/CreateTdoc.aspx?mode=view&amp;contributionId=663542" TargetMode="External" Id="R1b8a6db660a54633" /><Relationship Type="http://schemas.openxmlformats.org/officeDocument/2006/relationships/hyperlink" Target="https://portal.3gpp.org/ngppapp/CreateTdoc.aspx?mode=view&amp;contributionId=665338" TargetMode="External" Id="R96b442bb36b843f5" /><Relationship Type="http://schemas.openxmlformats.org/officeDocument/2006/relationships/hyperlink" Target="http://portal.3gpp.org/desktopmodules/Release/ReleaseDetails.aspx?releaseId=186" TargetMode="External" Id="R1ebb79a1dc1b4d8b" /><Relationship Type="http://schemas.openxmlformats.org/officeDocument/2006/relationships/hyperlink" Target="http://portal.3gpp.org/desktopmodules/Specifications/SpecificationDetails.aspx?specificationId=844" TargetMode="External" Id="R1d9a13faef8a4ea8" /><Relationship Type="http://schemas.openxmlformats.org/officeDocument/2006/relationships/hyperlink" Target="http://portal.3gpp.org/desktopmodules/WorkItem/WorkItemDetails.aspx?workitemId=630003" TargetMode="External" Id="Rf4fdb806b6a24fc9" /><Relationship Type="http://schemas.openxmlformats.org/officeDocument/2006/relationships/hyperlink" Target="https://www.3gpp.org/ftp/tsg_ct/WG4_protocollars_ex-CN4/TSGCT4_70bis_Belgrade/Docs/C4-151828.zip" TargetMode="External" Id="R0577ded89f2d4488" /><Relationship Type="http://schemas.openxmlformats.org/officeDocument/2006/relationships/hyperlink" Target="http://webapp.etsi.org/teldir/ListPersDetails.asp?PersId=19464" TargetMode="External" Id="Ra7fc7f0b123d41fc" /><Relationship Type="http://schemas.openxmlformats.org/officeDocument/2006/relationships/hyperlink" Target="https://portal.3gpp.org/ngppapp/CreateTdoc.aspx?mode=view&amp;contributionId=663543" TargetMode="External" Id="Rb7ea149997604f6a" /><Relationship Type="http://schemas.openxmlformats.org/officeDocument/2006/relationships/hyperlink" Target="https://portal.3gpp.org/ngppapp/CreateTdoc.aspx?mode=view&amp;contributionId=665339" TargetMode="External" Id="R91a1b1405185482f" /><Relationship Type="http://schemas.openxmlformats.org/officeDocument/2006/relationships/hyperlink" Target="http://portal.3gpp.org/desktopmodules/Release/ReleaseDetails.aspx?releaseId=187" TargetMode="External" Id="Rb9a4343b5307419c" /><Relationship Type="http://schemas.openxmlformats.org/officeDocument/2006/relationships/hyperlink" Target="http://portal.3gpp.org/desktopmodules/Specifications/SpecificationDetails.aspx?specificationId=844" TargetMode="External" Id="Reb8649bd53cb4502" /><Relationship Type="http://schemas.openxmlformats.org/officeDocument/2006/relationships/hyperlink" Target="http://portal.3gpp.org/desktopmodules/WorkItem/WorkItemDetails.aspx?workitemId=630003" TargetMode="External" Id="R75a7161336e74fab" /><Relationship Type="http://schemas.openxmlformats.org/officeDocument/2006/relationships/hyperlink" Target="https://www.3gpp.org/ftp/tsg_ct/WG4_protocollars_ex-CN4/TSGCT4_70bis_Belgrade/Docs/C4-151829.zip" TargetMode="External" Id="R6d93785ea33c447a" /><Relationship Type="http://schemas.openxmlformats.org/officeDocument/2006/relationships/hyperlink" Target="http://webapp.etsi.org/teldir/ListPersDetails.asp?PersId=19464" TargetMode="External" Id="R340864ddd1a9419d" /><Relationship Type="http://schemas.openxmlformats.org/officeDocument/2006/relationships/hyperlink" Target="https://portal.3gpp.org/ngppapp/CreateTdoc.aspx?mode=view&amp;contributionId=663474" TargetMode="External" Id="Re9874a8bf64648c0" /><Relationship Type="http://schemas.openxmlformats.org/officeDocument/2006/relationships/hyperlink" Target="http://portal.3gpp.org/desktopmodules/Release/ReleaseDetails.aspx?releaseId=187" TargetMode="External" Id="R9e4bd66106a544a1" /><Relationship Type="http://schemas.openxmlformats.org/officeDocument/2006/relationships/hyperlink" Target="http://portal.3gpp.org/desktopmodules/Specifications/SpecificationDetails.aspx?specificationId=1692" TargetMode="External" Id="R5ae1dd44144449c6" /><Relationship Type="http://schemas.openxmlformats.org/officeDocument/2006/relationships/hyperlink" Target="http://portal.3gpp.org/desktopmodules/WorkItem/WorkItemDetails.aspx?workitemId=690010" TargetMode="External" Id="Rb299b3b747374f75" /><Relationship Type="http://schemas.openxmlformats.org/officeDocument/2006/relationships/hyperlink" Target="https://www.3gpp.org/ftp/tsg_ct/WG4_protocollars_ex-CN4/TSGCT4_70bis_Belgrade/Docs/C4-151830.zip" TargetMode="External" Id="R8dea4c115da74028" /><Relationship Type="http://schemas.openxmlformats.org/officeDocument/2006/relationships/hyperlink" Target="http://webapp.etsi.org/teldir/ListPersDetails.asp?PersId=19464" TargetMode="External" Id="R79f3ea6bed8d4617" /><Relationship Type="http://schemas.openxmlformats.org/officeDocument/2006/relationships/hyperlink" Target="https://portal.3gpp.org/ngppapp/CreateTdoc.aspx?mode=view&amp;contributionId=663490" TargetMode="External" Id="Rd62753df447445eb" /><Relationship Type="http://schemas.openxmlformats.org/officeDocument/2006/relationships/hyperlink" Target="http://portal.3gpp.org/desktopmodules/Release/ReleaseDetails.aspx?releaseId=187" TargetMode="External" Id="R7f412fc631d147ee" /><Relationship Type="http://schemas.openxmlformats.org/officeDocument/2006/relationships/hyperlink" Target="http://portal.3gpp.org/desktopmodules/Specifications/SpecificationDetails.aspx?specificationId=731" TargetMode="External" Id="Rd7a95afd16ca4cc1" /><Relationship Type="http://schemas.openxmlformats.org/officeDocument/2006/relationships/hyperlink" Target="http://portal.3gpp.org/desktopmodules/WorkItem/WorkItemDetails.aspx?workitemId=690010" TargetMode="External" Id="R92da9b2f7cf24ee6" /><Relationship Type="http://schemas.openxmlformats.org/officeDocument/2006/relationships/hyperlink" Target="https://www.3gpp.org/ftp/tsg_ct/WG4_protocollars_ex-CN4/TSGCT4_70bis_Belgrade/Docs/C4-151831.zip" TargetMode="External" Id="R3242a979312040c7" /><Relationship Type="http://schemas.openxmlformats.org/officeDocument/2006/relationships/hyperlink" Target="http://webapp.etsi.org/teldir/ListPersDetails.asp?PersId=68942" TargetMode="External" Id="R7999d117f3d14706" /><Relationship Type="http://schemas.openxmlformats.org/officeDocument/2006/relationships/hyperlink" Target="https://portal.3gpp.org/ngppapp/CreateTdoc.aspx?mode=view&amp;contributionId=663914" TargetMode="External" Id="R6b250817e6c34dc2" /><Relationship Type="http://schemas.openxmlformats.org/officeDocument/2006/relationships/hyperlink" Target="http://portal.3gpp.org/desktopmodules/Release/ReleaseDetails.aspx?releaseId=187" TargetMode="External" Id="Re63b571724494cb7" /><Relationship Type="http://schemas.openxmlformats.org/officeDocument/2006/relationships/hyperlink" Target="http://portal.3gpp.org/desktopmodules/WorkItem/WorkItemDetails.aspx?workitemId=640059" TargetMode="External" Id="R65f302c1ab5043fd" /><Relationship Type="http://schemas.openxmlformats.org/officeDocument/2006/relationships/hyperlink" Target="https://www.3gpp.org/ftp/tsg_ct/WG4_protocollars_ex-CN4/TSGCT4_70bis_Belgrade/Docs/C4-151832.zip" TargetMode="External" Id="R89d62e669042439c" /><Relationship Type="http://schemas.openxmlformats.org/officeDocument/2006/relationships/hyperlink" Target="http://webapp.etsi.org/teldir/ListPersDetails.asp?PersId=19464" TargetMode="External" Id="R490fbc6f9d1b4d1b" /><Relationship Type="http://schemas.openxmlformats.org/officeDocument/2006/relationships/hyperlink" Target="https://portal.3gpp.org/ngppapp/CreateTdoc.aspx?mode=view&amp;contributionId=663500" TargetMode="External" Id="Ref7f7b63ca2444c5" /><Relationship Type="http://schemas.openxmlformats.org/officeDocument/2006/relationships/hyperlink" Target="http://portal.3gpp.org/desktopmodules/Release/ReleaseDetails.aspx?releaseId=187" TargetMode="External" Id="R6fec5b66fe204c5e" /><Relationship Type="http://schemas.openxmlformats.org/officeDocument/2006/relationships/hyperlink" Target="http://portal.3gpp.org/desktopmodules/Specifications/SpecificationDetails.aspx?specificationId=1683" TargetMode="External" Id="R5f0e6a5173734a68" /><Relationship Type="http://schemas.openxmlformats.org/officeDocument/2006/relationships/hyperlink" Target="http://portal.3gpp.org/desktopmodules/WorkItem/WorkItemDetails.aspx?workitemId=690010" TargetMode="External" Id="Rcc38720d0744498c" /><Relationship Type="http://schemas.openxmlformats.org/officeDocument/2006/relationships/hyperlink" Target="https://www.3gpp.org/ftp/tsg_ct/WG4_protocollars_ex-CN4/TSGCT4_70bis_Belgrade/Docs/C4-151833.zip" TargetMode="External" Id="Rff7a7e446a3d4ed4" /><Relationship Type="http://schemas.openxmlformats.org/officeDocument/2006/relationships/hyperlink" Target="http://webapp.etsi.org/teldir/ListPersDetails.asp?PersId=19464" TargetMode="External" Id="R76b42120c42d4154" /><Relationship Type="http://schemas.openxmlformats.org/officeDocument/2006/relationships/hyperlink" Target="https://portal.3gpp.org/ngppapp/CreateTdoc.aspx?mode=view&amp;contributionId=663512" TargetMode="External" Id="Rf2805cd407df434c" /><Relationship Type="http://schemas.openxmlformats.org/officeDocument/2006/relationships/hyperlink" Target="http://portal.3gpp.org/desktopmodules/Release/ReleaseDetails.aspx?releaseId=187" TargetMode="External" Id="R9557ae9fac9146de" /><Relationship Type="http://schemas.openxmlformats.org/officeDocument/2006/relationships/hyperlink" Target="http://portal.3gpp.org/desktopmodules/Specifications/SpecificationDetails.aspx?specificationId=1692" TargetMode="External" Id="Ra05ac47b67984c68" /><Relationship Type="http://schemas.openxmlformats.org/officeDocument/2006/relationships/hyperlink" Target="http://portal.3gpp.org/desktopmodules/WorkItem/WorkItemDetails.aspx?workitemId=610034" TargetMode="External" Id="R32cefc39b2e44d15" /><Relationship Type="http://schemas.openxmlformats.org/officeDocument/2006/relationships/hyperlink" Target="https://www.3gpp.org/ftp/tsg_ct/WG4_protocollars_ex-CN4/TSGCT4_70bis_Belgrade/Docs/C4-151834.zip" TargetMode="External" Id="Rd1e2731e165949ea" /><Relationship Type="http://schemas.openxmlformats.org/officeDocument/2006/relationships/hyperlink" Target="http://webapp.etsi.org/teldir/ListPersDetails.asp?PersId=19464" TargetMode="External" Id="R79384cd2f7b743e8" /><Relationship Type="http://schemas.openxmlformats.org/officeDocument/2006/relationships/hyperlink" Target="https://portal.3gpp.org/ngppapp/CreateTdoc.aspx?mode=view&amp;contributionId=663521" TargetMode="External" Id="R36ec6a6db70942e8" /><Relationship Type="http://schemas.openxmlformats.org/officeDocument/2006/relationships/hyperlink" Target="http://portal.3gpp.org/desktopmodules/Release/ReleaseDetails.aspx?releaseId=187" TargetMode="External" Id="R3f2eada685f14dee" /><Relationship Type="http://schemas.openxmlformats.org/officeDocument/2006/relationships/hyperlink" Target="http://portal.3gpp.org/desktopmodules/Specifications/SpecificationDetails.aspx?specificationId=1692" TargetMode="External" Id="R30871936c1cc476a" /><Relationship Type="http://schemas.openxmlformats.org/officeDocument/2006/relationships/hyperlink" Target="http://portal.3gpp.org/desktopmodules/WorkItem/WorkItemDetails.aspx?workitemId=610034" TargetMode="External" Id="Rd4053849ba3b4943" /><Relationship Type="http://schemas.openxmlformats.org/officeDocument/2006/relationships/hyperlink" Target="https://www.3gpp.org/ftp/tsg_ct/WG4_protocollars_ex-CN4/TSGCT4_70bis_Belgrade/Docs/C4-151835.zip" TargetMode="External" Id="Re5e3fb8a856d4030" /><Relationship Type="http://schemas.openxmlformats.org/officeDocument/2006/relationships/hyperlink" Target="http://webapp.etsi.org/teldir/ListPersDetails.asp?PersId=57977" TargetMode="External" Id="R642c49bce38c4f8b" /><Relationship Type="http://schemas.openxmlformats.org/officeDocument/2006/relationships/hyperlink" Target="https://portal.3gpp.org/ngppapp/CreateTdoc.aspx?mode=view&amp;contributionId=663864" TargetMode="External" Id="R97034a81393b48c0" /><Relationship Type="http://schemas.openxmlformats.org/officeDocument/2006/relationships/hyperlink" Target="https://portal.3gpp.org/ngppapp/CreateTdoc.aspx?mode=view&amp;contributionId=664092" TargetMode="External" Id="Red36f2c22a854e38" /><Relationship Type="http://schemas.openxmlformats.org/officeDocument/2006/relationships/hyperlink" Target="http://portal.3gpp.org/desktopmodules/Release/ReleaseDetails.aspx?releaseId=187" TargetMode="External" Id="R2ca896a6fd51430f" /><Relationship Type="http://schemas.openxmlformats.org/officeDocument/2006/relationships/hyperlink" Target="http://portal.3gpp.org/desktopmodules/Specifications/SpecificationDetails.aspx?specificationId=1681" TargetMode="External" Id="Rde11980a99ef4944" /><Relationship Type="http://schemas.openxmlformats.org/officeDocument/2006/relationships/hyperlink" Target="http://portal.3gpp.org/desktopmodules/WorkItem/WorkItemDetails.aspx?workitemId=690012" TargetMode="External" Id="R12e7c8b8c5bd435a" /><Relationship Type="http://schemas.openxmlformats.org/officeDocument/2006/relationships/hyperlink" Target="https://www.3gpp.org/ftp/tsg_ct/WG4_protocollars_ex-CN4/TSGCT4_70bis_Belgrade/Docs/C4-151836.zip" TargetMode="External" Id="R6953e283b7d748f5" /><Relationship Type="http://schemas.openxmlformats.org/officeDocument/2006/relationships/hyperlink" Target="http://webapp.etsi.org/teldir/ListPersDetails.asp?PersId=39295" TargetMode="External" Id="R771d0a6e338c4b13" /><Relationship Type="http://schemas.openxmlformats.org/officeDocument/2006/relationships/hyperlink" Target="https://portal.3gpp.org/ngppapp/CreateTdoc.aspx?mode=view&amp;contributionId=663602" TargetMode="External" Id="R941b88b544844efe" /><Relationship Type="http://schemas.openxmlformats.org/officeDocument/2006/relationships/hyperlink" Target="https://portal.3gpp.org/ngppapp/CreateTdoc.aspx?mode=view&amp;contributionId=668512" TargetMode="External" Id="R0147f0784a4f4e2e" /><Relationship Type="http://schemas.openxmlformats.org/officeDocument/2006/relationships/hyperlink" Target="http://portal.3gpp.org/desktopmodules/Release/ReleaseDetails.aspx?releaseId=187" TargetMode="External" Id="Rb2269b83842b4ed9" /><Relationship Type="http://schemas.openxmlformats.org/officeDocument/2006/relationships/hyperlink" Target="http://portal.3gpp.org/desktopmodules/Specifications/SpecificationDetails.aspx?specificationId=1683" TargetMode="External" Id="R2b32389201ce42b9" /><Relationship Type="http://schemas.openxmlformats.org/officeDocument/2006/relationships/hyperlink" Target="http://portal.3gpp.org/desktopmodules/WorkItem/WorkItemDetails.aspx?workitemId=650007" TargetMode="External" Id="Re0fbf2ccba024923" /><Relationship Type="http://schemas.openxmlformats.org/officeDocument/2006/relationships/hyperlink" Target="https://www.3gpp.org/ftp/tsg_ct/WG4_protocollars_ex-CN4/TSGCT4_70bis_Belgrade/Docs/C4-151837.zip" TargetMode="External" Id="R607b687c0f53432e" /><Relationship Type="http://schemas.openxmlformats.org/officeDocument/2006/relationships/hyperlink" Target="http://webapp.etsi.org/teldir/ListPersDetails.asp?PersId=13753" TargetMode="External" Id="R43c89fe153f84ab8" /><Relationship Type="http://schemas.openxmlformats.org/officeDocument/2006/relationships/hyperlink" Target="https://portal.3gpp.org/ngppapp/CreateTdoc.aspx?mode=view&amp;contributionId=659870" TargetMode="External" Id="Rbad16ebd166948d9" /><Relationship Type="http://schemas.openxmlformats.org/officeDocument/2006/relationships/hyperlink" Target="http://portal.3gpp.org/desktopmodules/Release/ReleaseDetails.aspx?releaseId=187" TargetMode="External" Id="R6f373c415539499a" /><Relationship Type="http://schemas.openxmlformats.org/officeDocument/2006/relationships/hyperlink" Target="http://portal.3gpp.org/desktopmodules/Specifications/SpecificationDetails.aspx?specificationId=1712" TargetMode="External" Id="R0bd0c2308fe54d95" /><Relationship Type="http://schemas.openxmlformats.org/officeDocument/2006/relationships/hyperlink" Target="http://portal.3gpp.org/desktopmodules/WorkItem/WorkItemDetails.aspx?workitemId=680011" TargetMode="External" Id="R0ea8a26b9eb64e98" /><Relationship Type="http://schemas.openxmlformats.org/officeDocument/2006/relationships/hyperlink" Target="http://webapp.etsi.org/teldir/ListPersDetails.asp?PersId=25150" TargetMode="External" Id="R0e4a560bd1a149ad" /><Relationship Type="http://schemas.openxmlformats.org/officeDocument/2006/relationships/hyperlink" Target="https://portal.3gpp.org/ngppapp/CreateTdoc.aspx?mode=view&amp;contributionId=661418" TargetMode="External" Id="R1b2edf6ae74b444d" /><Relationship Type="http://schemas.openxmlformats.org/officeDocument/2006/relationships/hyperlink" Target="http://portal.3gpp.org/desktopmodules/Release/ReleaseDetails.aspx?releaseId=186" TargetMode="External" Id="R63f16fe6bd004a57" /><Relationship Type="http://schemas.openxmlformats.org/officeDocument/2006/relationships/hyperlink" Target="http://portal.3gpp.org/desktopmodules/Specifications/SpecificationDetails.aspx?specificationId=1717" TargetMode="External" Id="R3f0f336d91794e90" /><Relationship Type="http://schemas.openxmlformats.org/officeDocument/2006/relationships/hyperlink" Target="http://portal.3gpp.org/desktopmodules/WorkItem/WorkItemDetails.aspx?workitemId=630006" TargetMode="External" Id="Re8a930cd2c944002" /><Relationship Type="http://schemas.openxmlformats.org/officeDocument/2006/relationships/hyperlink" Target="https://www.3gpp.org/ftp/tsg_ct/WG4_protocollars_ex-CN4/TSGCT4_70bis_Belgrade/Docs/C4-151839.zip" TargetMode="External" Id="R909ca73e457f495e" /><Relationship Type="http://schemas.openxmlformats.org/officeDocument/2006/relationships/hyperlink" Target="http://webapp.etsi.org/teldir/ListPersDetails.asp?PersId=25150" TargetMode="External" Id="R27061a0b6d7f4549" /><Relationship Type="http://schemas.openxmlformats.org/officeDocument/2006/relationships/hyperlink" Target="https://portal.3gpp.org/ngppapp/CreateTdoc.aspx?mode=view&amp;contributionId=661417" TargetMode="External" Id="Ra2e41594975f4c93" /><Relationship Type="http://schemas.openxmlformats.org/officeDocument/2006/relationships/hyperlink" Target="https://portal.3gpp.org/ngppapp/CreateTdoc.aspx?mode=view&amp;contributionId=664129" TargetMode="External" Id="R3220cf19a3fa4c98" /><Relationship Type="http://schemas.openxmlformats.org/officeDocument/2006/relationships/hyperlink" Target="http://portal.3gpp.org/desktopmodules/Release/ReleaseDetails.aspx?releaseId=187" TargetMode="External" Id="R34bb69cf05034d7d" /><Relationship Type="http://schemas.openxmlformats.org/officeDocument/2006/relationships/hyperlink" Target="http://portal.3gpp.org/desktopmodules/Specifications/SpecificationDetails.aspx?specificationId=2958" TargetMode="External" Id="R877c246f5d2248d7" /><Relationship Type="http://schemas.openxmlformats.org/officeDocument/2006/relationships/hyperlink" Target="http://portal.3gpp.org/desktopmodules/WorkItem/WorkItemDetails.aspx?workitemId=690003" TargetMode="External" Id="Rbb597ada780543c6" /><Relationship Type="http://schemas.openxmlformats.org/officeDocument/2006/relationships/hyperlink" Target="https://www.3gpp.org/ftp/tsg_ct/WG4_protocollars_ex-CN4/TSGCT4_70bis_Belgrade/Docs/C4-151840.zip" TargetMode="External" Id="Rbd372c7c19914671" /><Relationship Type="http://schemas.openxmlformats.org/officeDocument/2006/relationships/hyperlink" Target="http://webapp.etsi.org/teldir/ListPersDetails.asp?PersId=25150" TargetMode="External" Id="R6ee57e3b5cec4505" /><Relationship Type="http://schemas.openxmlformats.org/officeDocument/2006/relationships/hyperlink" Target="https://portal.3gpp.org/ngppapp/CreateTdoc.aspx?mode=view&amp;contributionId=662406" TargetMode="External" Id="Rda57b95cbb614c15" /><Relationship Type="http://schemas.openxmlformats.org/officeDocument/2006/relationships/hyperlink" Target="http://portal.3gpp.org/desktopmodules/Release/ReleaseDetails.aspx?releaseId=187" TargetMode="External" Id="Rc7a0aed9508c4799" /><Relationship Type="http://schemas.openxmlformats.org/officeDocument/2006/relationships/hyperlink" Target="http://portal.3gpp.org/desktopmodules/Specifications/SpecificationDetails.aspx?specificationId=2958" TargetMode="External" Id="Re6e06f115d474f24" /><Relationship Type="http://schemas.openxmlformats.org/officeDocument/2006/relationships/hyperlink" Target="http://portal.3gpp.org/desktopmodules/WorkItem/WorkItemDetails.aspx?workitemId=690003" TargetMode="External" Id="Rb2dc7b22d6454b08" /><Relationship Type="http://schemas.openxmlformats.org/officeDocument/2006/relationships/hyperlink" Target="https://www.3gpp.org/ftp/tsg_ct/WG4_protocollars_ex-CN4/TSGCT4_70bis_Belgrade/Docs/C4-151841.zip" TargetMode="External" Id="R44f6b56e20af4c7d" /><Relationship Type="http://schemas.openxmlformats.org/officeDocument/2006/relationships/hyperlink" Target="http://webapp.etsi.org/teldir/ListPersDetails.asp?PersId=68942" TargetMode="External" Id="Rf3d1a6178ec84475" /><Relationship Type="http://schemas.openxmlformats.org/officeDocument/2006/relationships/hyperlink" Target="https://portal.3gpp.org/ngppapp/CreateTdoc.aspx?mode=view&amp;contributionId=660220" TargetMode="External" Id="R79da2aca6561492d" /><Relationship Type="http://schemas.openxmlformats.org/officeDocument/2006/relationships/hyperlink" Target="http://portal.3gpp.org/desktopmodules/Release/ReleaseDetails.aspx?releaseId=185" TargetMode="External" Id="R3eb32fa1b88944b4" /><Relationship Type="http://schemas.openxmlformats.org/officeDocument/2006/relationships/hyperlink" Target="http://portal.3gpp.org/desktopmodules/Specifications/SpecificationDetails.aspx?specificationId=1713" TargetMode="External" Id="R19ec056fe22a42f6" /><Relationship Type="http://schemas.openxmlformats.org/officeDocument/2006/relationships/hyperlink" Target="http://portal.3gpp.org/desktopmodules/WorkItem/WorkItemDetails.aspx?workitemId=530006" TargetMode="External" Id="Rc5b6e4cfbfd34f67" /><Relationship Type="http://schemas.openxmlformats.org/officeDocument/2006/relationships/hyperlink" Target="https://www.3gpp.org/ftp/tsg_ct/WG4_protocollars_ex-CN4/TSGCT4_70bis_Belgrade/Docs/C4-151842.zip" TargetMode="External" Id="R24e2bc2632d5405e" /><Relationship Type="http://schemas.openxmlformats.org/officeDocument/2006/relationships/hyperlink" Target="http://webapp.etsi.org/teldir/ListPersDetails.asp?PersId=25150" TargetMode="External" Id="R84f1ab7089d04084" /><Relationship Type="http://schemas.openxmlformats.org/officeDocument/2006/relationships/hyperlink" Target="https://portal.3gpp.org/ngppapp/CreateTdoc.aspx?mode=view&amp;contributionId=660223" TargetMode="External" Id="Rff98d49eb6d34f12" /><Relationship Type="http://schemas.openxmlformats.org/officeDocument/2006/relationships/hyperlink" Target="https://portal.3gpp.org/ngppapp/CreateTdoc.aspx?mode=view&amp;contributionId=664117" TargetMode="External" Id="R64ddbdf92c5a46e0" /><Relationship Type="http://schemas.openxmlformats.org/officeDocument/2006/relationships/hyperlink" Target="http://portal.3gpp.org/desktopmodules/Release/ReleaseDetails.aspx?releaseId=186" TargetMode="External" Id="R226e7dd13b074c9a" /><Relationship Type="http://schemas.openxmlformats.org/officeDocument/2006/relationships/hyperlink" Target="http://portal.3gpp.org/desktopmodules/Specifications/SpecificationDetails.aspx?specificationId=1713" TargetMode="External" Id="R21b1a9ce5b5c4f05" /><Relationship Type="http://schemas.openxmlformats.org/officeDocument/2006/relationships/hyperlink" Target="https://www.3gpp.org/ftp/tsg_ct/WG4_protocollars_ex-CN4/TSGCT4_70bis_Belgrade/Docs/C4-151843.zip" TargetMode="External" Id="R09b3bd916c384397" /><Relationship Type="http://schemas.openxmlformats.org/officeDocument/2006/relationships/hyperlink" Target="http://webapp.etsi.org/teldir/ListPersDetails.asp?PersId=13753" TargetMode="External" Id="R4b82bdb39813480a" /><Relationship Type="http://schemas.openxmlformats.org/officeDocument/2006/relationships/hyperlink" Target="https://portal.3gpp.org/ngppapp/CreateTdoc.aspx?mode=view&amp;contributionId=663907" TargetMode="External" Id="Rd56d3a45d6394fb1" /><Relationship Type="http://schemas.openxmlformats.org/officeDocument/2006/relationships/hyperlink" Target="http://portal.3gpp.org/desktopmodules/Release/ReleaseDetails.aspx?releaseId=187" TargetMode="External" Id="R065f09f26f324790" /><Relationship Type="http://schemas.openxmlformats.org/officeDocument/2006/relationships/hyperlink" Target="http://portal.3gpp.org/desktopmodules/WorkItem/WorkItemDetails.aspx?workitemId=690003" TargetMode="External" Id="R3a2370ef740b4a54" /><Relationship Type="http://schemas.openxmlformats.org/officeDocument/2006/relationships/hyperlink" Target="https://www.3gpp.org/ftp/tsg_ct/WG4_protocollars_ex-CN4/TSGCT4_70bis_Belgrade/Docs/C4-151844.zip" TargetMode="External" Id="R6246f6e4eb4944ac" /><Relationship Type="http://schemas.openxmlformats.org/officeDocument/2006/relationships/hyperlink" Target="http://webapp.etsi.org/teldir/ListPersDetails.asp?PersId=19464" TargetMode="External" Id="R9581b767382a4ab1" /><Relationship Type="http://schemas.openxmlformats.org/officeDocument/2006/relationships/hyperlink" Target="https://portal.3gpp.org/ngppapp/CreateTdoc.aspx?mode=view&amp;contributionId=662751" TargetMode="External" Id="R1c20a95f6b2f4f25" /><Relationship Type="http://schemas.openxmlformats.org/officeDocument/2006/relationships/hyperlink" Target="https://www.3gpp.org/ftp/tsg_ct/WG4_protocollars_ex-CN4/TSGCT4_70bis_Belgrade/Docs/C4-151845.zip" TargetMode="External" Id="R5a253c67fd784361" /><Relationship Type="http://schemas.openxmlformats.org/officeDocument/2006/relationships/hyperlink" Target="http://webapp.etsi.org/teldir/ListPersDetails.asp?PersId=19464" TargetMode="External" Id="Re402d38370ec4fb2" /><Relationship Type="http://schemas.openxmlformats.org/officeDocument/2006/relationships/hyperlink" Target="https://portal.3gpp.org/ngppapp/CreateTdoc.aspx?mode=view&amp;contributionId=662754" TargetMode="External" Id="R0ab067eeb54b402b" /><Relationship Type="http://schemas.openxmlformats.org/officeDocument/2006/relationships/hyperlink" Target="https://portal.3gpp.org/ngppapp/CreateTdoc.aspx?mode=view&amp;contributionId=664107" TargetMode="External" Id="Re48f5d2f5ff740ba" /><Relationship Type="http://schemas.openxmlformats.org/officeDocument/2006/relationships/hyperlink" Target="http://portal.3gpp.org/desktopmodules/Release/ReleaseDetails.aspx?releaseId=187" TargetMode="External" Id="Rf3bfdbb420a4438d" /><Relationship Type="http://schemas.openxmlformats.org/officeDocument/2006/relationships/hyperlink" Target="https://www.3gpp.org/ftp/tsg_ct/WG4_protocollars_ex-CN4/TSGCT4_70bis_Belgrade/Docs/C4-151846.zip" TargetMode="External" Id="R858d3239b44f4944" /><Relationship Type="http://schemas.openxmlformats.org/officeDocument/2006/relationships/hyperlink" Target="http://webapp.etsi.org/teldir/ListPersDetails.asp?PersId=19464" TargetMode="External" Id="R21f0a3dc9c52475e" /><Relationship Type="http://schemas.openxmlformats.org/officeDocument/2006/relationships/hyperlink" Target="https://portal.3gpp.org/ngppapp/CreateTdoc.aspx?mode=view&amp;contributionId=663037" TargetMode="External" Id="Rac6657b8dc6442d5" /><Relationship Type="http://schemas.openxmlformats.org/officeDocument/2006/relationships/hyperlink" Target="http://portal.3gpp.org/desktopmodules/Release/ReleaseDetails.aspx?releaseId=187" TargetMode="External" Id="R343b5e09b57c4f2f" /><Relationship Type="http://schemas.openxmlformats.org/officeDocument/2006/relationships/hyperlink" Target="http://portal.3gpp.org/desktopmodules/WorkItem/WorkItemDetails.aspx?workitemId=660028" TargetMode="External" Id="R3945113d98b54168" /><Relationship Type="http://schemas.openxmlformats.org/officeDocument/2006/relationships/hyperlink" Target="https://www.3gpp.org/ftp/tsg_ct/WG4_protocollars_ex-CN4/TSGCT4_70bis_Belgrade/Docs/C4-151847.zip" TargetMode="External" Id="R85d45b9fb91e4ea2" /><Relationship Type="http://schemas.openxmlformats.org/officeDocument/2006/relationships/hyperlink" Target="http://webapp.etsi.org/teldir/ListPersDetails.asp?PersId=19464" TargetMode="External" Id="R186dc7a13ce94a0a" /><Relationship Type="http://schemas.openxmlformats.org/officeDocument/2006/relationships/hyperlink" Target="https://portal.3gpp.org/ngppapp/CreateTdoc.aspx?mode=view&amp;contributionId=663841" TargetMode="External" Id="R629a8770c2364de9" /><Relationship Type="http://schemas.openxmlformats.org/officeDocument/2006/relationships/hyperlink" Target="https://portal.3gpp.org/ngppapp/CreateTdoc.aspx?mode=view&amp;contributionId=664075" TargetMode="External" Id="R15916e4a6d814c65" /><Relationship Type="http://schemas.openxmlformats.org/officeDocument/2006/relationships/hyperlink" Target="http://portal.3gpp.org/desktopmodules/Release/ReleaseDetails.aspx?releaseId=187" TargetMode="External" Id="R64d604b4f1f94da2" /><Relationship Type="http://schemas.openxmlformats.org/officeDocument/2006/relationships/hyperlink" Target="http://portal.3gpp.org/desktopmodules/WorkItem/WorkItemDetails.aspx?workitemId=680011" TargetMode="External" Id="R81de6815f24a40c8" /><Relationship Type="http://schemas.openxmlformats.org/officeDocument/2006/relationships/hyperlink" Target="https://www.3gpp.org/ftp/tsg_ct/WG4_protocollars_ex-CN4/TSGCT4_70bis_Belgrade/Docs/C4-151848.zip" TargetMode="External" Id="R0d0bfc10bb754bae" /><Relationship Type="http://schemas.openxmlformats.org/officeDocument/2006/relationships/hyperlink" Target="http://webapp.etsi.org/teldir/ListPersDetails.asp?PersId=19464" TargetMode="External" Id="R5800a5934d1a4761" /><Relationship Type="http://schemas.openxmlformats.org/officeDocument/2006/relationships/hyperlink" Target="https://portal.3gpp.org/ngppapp/CreateTdoc.aspx?mode=view&amp;contributionId=663809" TargetMode="External" Id="Rdac3c144aaf745f0" /><Relationship Type="http://schemas.openxmlformats.org/officeDocument/2006/relationships/hyperlink" Target="https://portal.3gpp.org/ngppapp/CreateTdoc.aspx?mode=view&amp;contributionId=664077" TargetMode="External" Id="R7a5e8347a36f42e2" /><Relationship Type="http://schemas.openxmlformats.org/officeDocument/2006/relationships/hyperlink" Target="http://portal.3gpp.org/desktopmodules/Release/ReleaseDetails.aspx?releaseId=187" TargetMode="External" Id="R26d23950418d4171" /><Relationship Type="http://schemas.openxmlformats.org/officeDocument/2006/relationships/hyperlink" Target="http://portal.3gpp.org/desktopmodules/WorkItem/WorkItemDetails.aspx?workitemId=680001" TargetMode="External" Id="R5a734610902c4bc4" /><Relationship Type="http://schemas.openxmlformats.org/officeDocument/2006/relationships/hyperlink" Target="https://www.3gpp.org/ftp/tsg_ct/WG4_protocollars_ex-CN4/TSGCT4_70bis_Belgrade/Docs/C4-151849.zip" TargetMode="External" Id="R3c85e38700c94fc0" /><Relationship Type="http://schemas.openxmlformats.org/officeDocument/2006/relationships/hyperlink" Target="http://webapp.etsi.org/teldir/ListPersDetails.asp?PersId=19464" TargetMode="External" Id="R161b95a00eae495b" /><Relationship Type="http://schemas.openxmlformats.org/officeDocument/2006/relationships/hyperlink" Target="https://portal.3gpp.org/ngppapp/CreateTdoc.aspx?mode=view&amp;contributionId=663899" TargetMode="External" Id="R9fa74589a25d4584" /><Relationship Type="http://schemas.openxmlformats.org/officeDocument/2006/relationships/hyperlink" Target="https://portal.3gpp.org/ngppapp/CreateTdoc.aspx?mode=view&amp;contributionId=664076" TargetMode="External" Id="Rb9dedbd3ddb1416d" /><Relationship Type="http://schemas.openxmlformats.org/officeDocument/2006/relationships/hyperlink" Target="http://portal.3gpp.org/desktopmodules/Release/ReleaseDetails.aspx?releaseId=187" TargetMode="External" Id="R16457c4e861148ee" /><Relationship Type="http://schemas.openxmlformats.org/officeDocument/2006/relationships/hyperlink" Target="http://portal.3gpp.org/desktopmodules/WorkItem/WorkItemDetails.aspx?workitemId=690003" TargetMode="External" Id="R5204b659a8034cf0" /><Relationship Type="http://schemas.openxmlformats.org/officeDocument/2006/relationships/hyperlink" Target="https://www.3gpp.org/ftp/tsg_ct/WG4_protocollars_ex-CN4/TSGCT4_70bis_Belgrade/Docs/C4-151850.zip" TargetMode="External" Id="Rd1f6ac45f52144cd" /><Relationship Type="http://schemas.openxmlformats.org/officeDocument/2006/relationships/hyperlink" Target="http://webapp.etsi.org/teldir/ListPersDetails.asp?PersId=19464" TargetMode="External" Id="R984eaa6211984e87" /><Relationship Type="http://schemas.openxmlformats.org/officeDocument/2006/relationships/hyperlink" Target="http://portal.3gpp.org/desktopmodules/Release/ReleaseDetails.aspx?releaseId=187" TargetMode="External" Id="R8fcdc8a45e474997" /><Relationship Type="http://schemas.openxmlformats.org/officeDocument/2006/relationships/hyperlink" Target="http://portal.3gpp.org/desktopmodules/Specifications/SpecificationDetails.aspx?specificationId=2958" TargetMode="External" Id="R58bc194fd213442e" /><Relationship Type="http://schemas.openxmlformats.org/officeDocument/2006/relationships/hyperlink" Target="http://portal.3gpp.org/desktopmodules/WorkItem/WorkItemDetails.aspx?workitemId=690003" TargetMode="External" Id="R4ac3b26e0415476e" /><Relationship Type="http://schemas.openxmlformats.org/officeDocument/2006/relationships/hyperlink" Target="https://www.3gpp.org/ftp/tsg_ct/WG4_protocollars_ex-CN4/TSGCT4_70bis_Belgrade/Docs/C4-151851.zip" TargetMode="External" Id="Rd0549c217bf44d9f" /><Relationship Type="http://schemas.openxmlformats.org/officeDocument/2006/relationships/hyperlink" Target="http://webapp.etsi.org/teldir/ListPersDetails.asp?PersId=19464" TargetMode="External" Id="Rb3681261e8b1457d" /><Relationship Type="http://schemas.openxmlformats.org/officeDocument/2006/relationships/hyperlink" Target="https://portal.3gpp.org/ngppapp/CreateTdoc.aspx?mode=view&amp;contributionId=662745" TargetMode="External" Id="R1c84cca238464d24" /><Relationship Type="http://schemas.openxmlformats.org/officeDocument/2006/relationships/hyperlink" Target="https://portal.3gpp.org/ngppapp/CreateTdoc.aspx?mode=view&amp;contributionId=664106" TargetMode="External" Id="R43120b07de43439e" /><Relationship Type="http://schemas.openxmlformats.org/officeDocument/2006/relationships/hyperlink" Target="http://portal.3gpp.org/desktopmodules/Release/ReleaseDetails.aspx?releaseId=187" TargetMode="External" Id="R8f07dc7c7b5b4233" /><Relationship Type="http://schemas.openxmlformats.org/officeDocument/2006/relationships/hyperlink" Target="http://portal.3gpp.org/desktopmodules/WorkItem/WorkItemDetails.aspx?workitemId=610034" TargetMode="External" Id="R165f444866be442e" /><Relationship Type="http://schemas.openxmlformats.org/officeDocument/2006/relationships/hyperlink" Target="https://www.3gpp.org/ftp/tsg_ct/WG4_protocollars_ex-CN4/TSGCT4_70bis_Belgrade/Docs/C4-151852.zip" TargetMode="External" Id="R9665de7cd6d84fca" /><Relationship Type="http://schemas.openxmlformats.org/officeDocument/2006/relationships/hyperlink" Target="http://webapp.etsi.org/teldir/ListPersDetails.asp?PersId=19464" TargetMode="External" Id="R3c7ba7db01d94a0c" /><Relationship Type="http://schemas.openxmlformats.org/officeDocument/2006/relationships/hyperlink" Target="https://portal.3gpp.org/ngppapp/CreateTdoc.aspx?mode=view&amp;contributionId=662766" TargetMode="External" Id="R3beb1c1e74b44a0d" /><Relationship Type="http://schemas.openxmlformats.org/officeDocument/2006/relationships/hyperlink" Target="https://portal.3gpp.org/ngppapp/CreateTdoc.aspx?mode=view&amp;contributionId=668243" TargetMode="External" Id="Rf9e9b112867d4eb9" /><Relationship Type="http://schemas.openxmlformats.org/officeDocument/2006/relationships/hyperlink" Target="http://portal.3gpp.org/desktopmodules/Release/ReleaseDetails.aspx?releaseId=187" TargetMode="External" Id="R07559d4e0c7a47a6" /><Relationship Type="http://schemas.openxmlformats.org/officeDocument/2006/relationships/hyperlink" Target="http://webapp.etsi.org/teldir/ListPersDetails.asp?PersId=19464" TargetMode="External" Id="Rb6132a54dd9e4285" /><Relationship Type="http://schemas.openxmlformats.org/officeDocument/2006/relationships/hyperlink" Target="https://portal.3gpp.org/ngppapp/CreateTdoc.aspx?mode=view&amp;contributionId=663880" TargetMode="External" Id="Rb4d0fa8dfc484913" /><Relationship Type="http://schemas.openxmlformats.org/officeDocument/2006/relationships/hyperlink" Target="http://portal.3gpp.org/desktopmodules/Release/ReleaseDetails.aspx?releaseId=187" TargetMode="External" Id="Re79a85e2dba04feb" /><Relationship Type="http://schemas.openxmlformats.org/officeDocument/2006/relationships/hyperlink" Target="http://portal.3gpp.org/desktopmodules/WorkItem/WorkItemDetails.aspx?workitemId=640059" TargetMode="External" Id="Redaf18cd91144734" /><Relationship Type="http://schemas.openxmlformats.org/officeDocument/2006/relationships/hyperlink" Target="https://www.3gpp.org/ftp/tsg_ct/WG4_protocollars_ex-CN4/TSGCT4_70bis_Belgrade/Docs/C4-151854.zip" TargetMode="External" Id="Rc34f58ca5cf441ee" /><Relationship Type="http://schemas.openxmlformats.org/officeDocument/2006/relationships/hyperlink" Target="http://webapp.etsi.org/teldir/ListPersDetails.asp?PersId=19464" TargetMode="External" Id="R636d896ae40e4658" /><Relationship Type="http://schemas.openxmlformats.org/officeDocument/2006/relationships/hyperlink" Target="https://portal.3gpp.org/ngppapp/CreateTdoc.aspx?mode=view&amp;contributionId=663246" TargetMode="External" Id="R7de180090cd64a29" /><Relationship Type="http://schemas.openxmlformats.org/officeDocument/2006/relationships/hyperlink" Target="https://portal.3gpp.org/ngppapp/CreateTdoc.aspx?mode=view&amp;contributionId=664118" TargetMode="External" Id="R6d44818414ff47aa" /><Relationship Type="http://schemas.openxmlformats.org/officeDocument/2006/relationships/hyperlink" Target="http://portal.3gpp.org/desktopmodules/Release/ReleaseDetails.aspx?releaseId=187" TargetMode="External" Id="Raa7aa375f47d4a75" /><Relationship Type="http://schemas.openxmlformats.org/officeDocument/2006/relationships/hyperlink" Target="http://portal.3gpp.org/desktopmodules/Specifications/SpecificationDetails.aspx?specificationId=1691" TargetMode="External" Id="Rb2bbd18cc81d4caf" /><Relationship Type="http://schemas.openxmlformats.org/officeDocument/2006/relationships/hyperlink" Target="http://portal.3gpp.org/desktopmodules/WorkItem/WorkItemDetails.aspx?workitemId=660028" TargetMode="External" Id="Rab61b28ac9124030" /><Relationship Type="http://schemas.openxmlformats.org/officeDocument/2006/relationships/hyperlink" Target="https://www.3gpp.org/ftp/tsg_ct/WG4_protocollars_ex-CN4/TSGCT4_70bis_Belgrade/Docs/C4-151855.zip" TargetMode="External" Id="Rfa822fc0ba3c436b" /><Relationship Type="http://schemas.openxmlformats.org/officeDocument/2006/relationships/hyperlink" Target="http://webapp.etsi.org/teldir/ListPersDetails.asp?PersId=55591" TargetMode="External" Id="R81b928acac384189" /><Relationship Type="http://schemas.openxmlformats.org/officeDocument/2006/relationships/hyperlink" Target="https://portal.3gpp.org/ngppapp/CreateTdoc.aspx?mode=view&amp;contributionId=660401" TargetMode="External" Id="R2065581245ae4f5a" /><Relationship Type="http://schemas.openxmlformats.org/officeDocument/2006/relationships/hyperlink" Target="https://portal.3gpp.org/ngppapp/CreateTdoc.aspx?mode=view&amp;contributionId=664096" TargetMode="External" Id="Rd5645a3567bf4c57" /><Relationship Type="http://schemas.openxmlformats.org/officeDocument/2006/relationships/hyperlink" Target="http://portal.3gpp.org/desktopmodules/Release/ReleaseDetails.aspx?releaseId=187" TargetMode="External" Id="Rb0e496b486924692" /><Relationship Type="http://schemas.openxmlformats.org/officeDocument/2006/relationships/hyperlink" Target="http://portal.3gpp.org/desktopmodules/Specifications/SpecificationDetails.aspx?specificationId=844" TargetMode="External" Id="Rcbca1ed4f4254c44" /><Relationship Type="http://schemas.openxmlformats.org/officeDocument/2006/relationships/hyperlink" Target="http://portal.3gpp.org/desktopmodules/WorkItem/WorkItemDetails.aspx?workitemId=680014" TargetMode="External" Id="Rc7646e78ed5e4e6c" /><Relationship Type="http://schemas.openxmlformats.org/officeDocument/2006/relationships/hyperlink" Target="https://www.3gpp.org/ftp/tsg_ct/WG4_protocollars_ex-CN4/TSGCT4_70bis_Belgrade/Docs/C4-151856.zip" TargetMode="External" Id="Rcd2594b960454882" /><Relationship Type="http://schemas.openxmlformats.org/officeDocument/2006/relationships/hyperlink" Target="http://webapp.etsi.org/teldir/ListPersDetails.asp?PersId=55591" TargetMode="External" Id="R950af03149b84f2b" /><Relationship Type="http://schemas.openxmlformats.org/officeDocument/2006/relationships/hyperlink" Target="https://portal.3gpp.org/ngppapp/CreateTdoc.aspx?mode=view&amp;contributionId=660402" TargetMode="External" Id="R91b7f5df98e34b7a" /><Relationship Type="http://schemas.openxmlformats.org/officeDocument/2006/relationships/hyperlink" Target="https://portal.3gpp.org/ngppapp/CreateTdoc.aspx?mode=view&amp;contributionId=664098" TargetMode="External" Id="Ra5b4e6698bd644c8" /><Relationship Type="http://schemas.openxmlformats.org/officeDocument/2006/relationships/hyperlink" Target="http://portal.3gpp.org/desktopmodules/Release/ReleaseDetails.aspx?releaseId=187" TargetMode="External" Id="Rce5cdab99f1a453c" /><Relationship Type="http://schemas.openxmlformats.org/officeDocument/2006/relationships/hyperlink" Target="http://portal.3gpp.org/desktopmodules/Specifications/SpecificationDetails.aspx?specificationId=843" TargetMode="External" Id="R4870cfda53964245" /><Relationship Type="http://schemas.openxmlformats.org/officeDocument/2006/relationships/hyperlink" Target="http://portal.3gpp.org/desktopmodules/WorkItem/WorkItemDetails.aspx?workitemId=680014" TargetMode="External" Id="R1578cc9edb254641" /><Relationship Type="http://schemas.openxmlformats.org/officeDocument/2006/relationships/hyperlink" Target="https://www.3gpp.org/ftp/tsg_ct/WG4_protocollars_ex-CN4/TSGCT4_70bis_Belgrade/Docs/C4-151857.zip" TargetMode="External" Id="R4a0097db6e0d4005" /><Relationship Type="http://schemas.openxmlformats.org/officeDocument/2006/relationships/hyperlink" Target="http://webapp.etsi.org/teldir/ListPersDetails.asp?PersId=19464" TargetMode="External" Id="R35f8ea9ef3ba4d9d" /><Relationship Type="http://schemas.openxmlformats.org/officeDocument/2006/relationships/hyperlink" Target="https://portal.3gpp.org/ngppapp/CreateTdoc.aspx?mode=view&amp;contributionId=663263" TargetMode="External" Id="R2268b51d3ac44ca8" /><Relationship Type="http://schemas.openxmlformats.org/officeDocument/2006/relationships/hyperlink" Target="http://portal.3gpp.org/desktopmodules/Release/ReleaseDetails.aspx?releaseId=187" TargetMode="External" Id="Rd245ac8bc9db4f29" /><Relationship Type="http://schemas.openxmlformats.org/officeDocument/2006/relationships/hyperlink" Target="http://portal.3gpp.org/desktopmodules/Specifications/SpecificationDetails.aspx?specificationId=1691" TargetMode="External" Id="Rb43c69909c1d4443" /><Relationship Type="http://schemas.openxmlformats.org/officeDocument/2006/relationships/hyperlink" Target="http://portal.3gpp.org/desktopmodules/WorkItem/WorkItemDetails.aspx?workitemId=660028" TargetMode="External" Id="Ra70d007a35ef41a7" /><Relationship Type="http://schemas.openxmlformats.org/officeDocument/2006/relationships/hyperlink" Target="https://www.3gpp.org/ftp/tsg_ct/WG4_protocollars_ex-CN4/TSGCT4_70bis_Belgrade/Docs/C4-151858.zip" TargetMode="External" Id="R242f7e469b774549" /><Relationship Type="http://schemas.openxmlformats.org/officeDocument/2006/relationships/hyperlink" Target="http://webapp.etsi.org/teldir/ListPersDetails.asp?PersId=68942" TargetMode="External" Id="R62fed4e2d88d4ac8" /><Relationship Type="http://schemas.openxmlformats.org/officeDocument/2006/relationships/hyperlink" Target="http://portal.3gpp.org/desktopmodules/Release/ReleaseDetails.aspx?releaseId=187" TargetMode="External" Id="R1dec7acaeff847df" /><Relationship Type="http://schemas.openxmlformats.org/officeDocument/2006/relationships/hyperlink" Target="http://portal.3gpp.org/desktopmodules/Specifications/SpecificationDetails.aspx?specificationId=2887" TargetMode="External" Id="Rd86ff7057a394752" /><Relationship Type="http://schemas.openxmlformats.org/officeDocument/2006/relationships/hyperlink" Target="https://www.3gpp.org/ftp/tsg_ct/WG4_protocollars_ex-CN4/TSGCT4_70bis_Belgrade/Docs/C4-151859.zip" TargetMode="External" Id="R0318b222464f4e73" /><Relationship Type="http://schemas.openxmlformats.org/officeDocument/2006/relationships/hyperlink" Target="http://webapp.etsi.org/teldir/ListPersDetails.asp?PersId=19464" TargetMode="External" Id="Rfe2558184d4e49c7" /><Relationship Type="http://schemas.openxmlformats.org/officeDocument/2006/relationships/hyperlink" Target="https://portal.3gpp.org/ngppapp/CreateTdoc.aspx?mode=view&amp;contributionId=663842" TargetMode="External" Id="R99fc981c01b34e4d" /><Relationship Type="http://schemas.openxmlformats.org/officeDocument/2006/relationships/hyperlink" Target="http://portal.3gpp.org/desktopmodules/Release/ReleaseDetails.aspx?releaseId=187" TargetMode="External" Id="Rda354988b8c74b72" /><Relationship Type="http://schemas.openxmlformats.org/officeDocument/2006/relationships/hyperlink" Target="http://portal.3gpp.org/desktopmodules/Specifications/SpecificationDetails.aspx?specificationId=1692" TargetMode="External" Id="R2808c846692743f8" /><Relationship Type="http://schemas.openxmlformats.org/officeDocument/2006/relationships/hyperlink" Target="http://portal.3gpp.org/desktopmodules/WorkItem/WorkItemDetails.aspx?workitemId=680019" TargetMode="External" Id="R17858b692aae4243" /><Relationship Type="http://schemas.openxmlformats.org/officeDocument/2006/relationships/hyperlink" Target="https://www.3gpp.org/ftp/tsg_ct/WG4_protocollars_ex-CN4/TSGCT4_70bis_Belgrade/Docs/C4-151860.zip" TargetMode="External" Id="R72fbf46d5f9645ef" /><Relationship Type="http://schemas.openxmlformats.org/officeDocument/2006/relationships/hyperlink" Target="http://webapp.etsi.org/teldir/ListPersDetails.asp?PersId=19464" TargetMode="External" Id="Rc37c48c01bb54e7a" /><Relationship Type="http://schemas.openxmlformats.org/officeDocument/2006/relationships/hyperlink" Target="https://portal.3gpp.org/ngppapp/CreateTdoc.aspx?mode=view&amp;contributionId=663905" TargetMode="External" Id="Rcfc019e0eea34516" /><Relationship Type="http://schemas.openxmlformats.org/officeDocument/2006/relationships/hyperlink" Target="https://portal.3gpp.org/ngppapp/CreateTdoc.aspx?mode=view&amp;contributionId=664131" TargetMode="External" Id="R021ee5b895d64afd" /><Relationship Type="http://schemas.openxmlformats.org/officeDocument/2006/relationships/hyperlink" Target="http://portal.3gpp.org/desktopmodules/Release/ReleaseDetails.aspx?releaseId=187" TargetMode="External" Id="R94b2fcf3b90e434e" /><Relationship Type="http://schemas.openxmlformats.org/officeDocument/2006/relationships/hyperlink" Target="http://portal.3gpp.org/desktopmodules/WorkItem/WorkItemDetails.aspx?workitemId=680011" TargetMode="External" Id="Rb9bf7ce295234aa9" /><Relationship Type="http://schemas.openxmlformats.org/officeDocument/2006/relationships/hyperlink" Target="https://www.3gpp.org/ftp/tsg_ct/WG4_protocollars_ex-CN4/TSGCT4_70bis_Belgrade/Docs/C4-151861.zip" TargetMode="External" Id="R91b88e104d8e487a" /><Relationship Type="http://schemas.openxmlformats.org/officeDocument/2006/relationships/hyperlink" Target="http://webapp.etsi.org/teldir/ListPersDetails.asp?PersId=19464" TargetMode="External" Id="Rce1a99be497c455d" /><Relationship Type="http://schemas.openxmlformats.org/officeDocument/2006/relationships/hyperlink" Target="https://portal.3gpp.org/ngppapp/CreateTdoc.aspx?mode=view&amp;contributionId=663907" TargetMode="External" Id="R740fab25133a45d6" /><Relationship Type="http://schemas.openxmlformats.org/officeDocument/2006/relationships/hyperlink" Target="http://portal.3gpp.org/desktopmodules/Release/ReleaseDetails.aspx?releaseId=187" TargetMode="External" Id="R2fb5bd5a239b4e77" /><Relationship Type="http://schemas.openxmlformats.org/officeDocument/2006/relationships/hyperlink" Target="http://portal.3gpp.org/desktopmodules/WorkItem/WorkItemDetails.aspx?workitemId=690003" TargetMode="External" Id="R3bd6508d613b4413" /><Relationship Type="http://schemas.openxmlformats.org/officeDocument/2006/relationships/hyperlink" Target="https://www.3gpp.org/ftp/tsg_ct/WG4_protocollars_ex-CN4/TSGCT4_70bis_Belgrade/Docs/C4-151862.zip" TargetMode="External" Id="R9729ebd232734f55" /><Relationship Type="http://schemas.openxmlformats.org/officeDocument/2006/relationships/hyperlink" Target="http://webapp.etsi.org/teldir/ListPersDetails.asp?PersId=19464" TargetMode="External" Id="Rf38b5e66f3e04b8f" /><Relationship Type="http://schemas.openxmlformats.org/officeDocument/2006/relationships/hyperlink" Target="https://portal.3gpp.org/ngppapp/CreateTdoc.aspx?mode=view&amp;contributionId=663906" TargetMode="External" Id="Rea195f0f0b3d46cd" /><Relationship Type="http://schemas.openxmlformats.org/officeDocument/2006/relationships/hyperlink" Target="http://portal.3gpp.org/desktopmodules/Release/ReleaseDetails.aspx?releaseId=187" TargetMode="External" Id="R711664151a3047e0" /><Relationship Type="http://schemas.openxmlformats.org/officeDocument/2006/relationships/hyperlink" Target="http://portal.3gpp.org/desktopmodules/WorkItem/WorkItemDetails.aspx?workitemId=680001" TargetMode="External" Id="R95059a4853d84ec1" /><Relationship Type="http://schemas.openxmlformats.org/officeDocument/2006/relationships/hyperlink" Target="https://www.3gpp.org/ftp/tsg_ct/WG4_protocollars_ex-CN4/TSGCT4_70bis_Belgrade/Docs/C4-151863.zip" TargetMode="External" Id="R928c8f1e9a74437d" /><Relationship Type="http://schemas.openxmlformats.org/officeDocument/2006/relationships/hyperlink" Target="http://webapp.etsi.org/teldir/ListPersDetails.asp?PersId=19464" TargetMode="External" Id="R69c92c55751e4cfc" /><Relationship Type="http://schemas.openxmlformats.org/officeDocument/2006/relationships/hyperlink" Target="https://portal.3gpp.org/ngppapp/CreateTdoc.aspx?mode=view&amp;contributionId=664082" TargetMode="External" Id="Re993cd8a22e74302" /><Relationship Type="http://schemas.openxmlformats.org/officeDocument/2006/relationships/hyperlink" Target="http://portal.3gpp.org/desktopmodules/Release/ReleaseDetails.aspx?releaseId=187" TargetMode="External" Id="Ra3a6c4e5034942f2" /><Relationship Type="http://schemas.openxmlformats.org/officeDocument/2006/relationships/hyperlink" Target="https://www.3gpp.org/ftp/tsg_ct/WG4_protocollars_ex-CN4/TSGCT4_70bis_Belgrade/Docs/C4-151864.zip" TargetMode="External" Id="R77c4ce56467445c4" /><Relationship Type="http://schemas.openxmlformats.org/officeDocument/2006/relationships/hyperlink" Target="http://webapp.etsi.org/teldir/ListPersDetails.asp?PersId=19464" TargetMode="External" Id="R5e084b2214f54f13" /><Relationship Type="http://schemas.openxmlformats.org/officeDocument/2006/relationships/hyperlink" Target="https://portal.3gpp.org/ngppapp/CreateTdoc.aspx?mode=view&amp;contributionId=664078" TargetMode="External" Id="R233267553a3c4f67" /><Relationship Type="http://schemas.openxmlformats.org/officeDocument/2006/relationships/hyperlink" Target="http://portal.3gpp.org/desktopmodules/Release/ReleaseDetails.aspx?releaseId=187" TargetMode="External" Id="Rc7d9055a86ac479c" /><Relationship Type="http://schemas.openxmlformats.org/officeDocument/2006/relationships/hyperlink" Target="https://www.3gpp.org/ftp/tsg_ct/WG4_protocollars_ex-CN4/TSGCT4_70bis_Belgrade/Docs/C4-151865.zip" TargetMode="External" Id="Ref31f309e3c9456c" /><Relationship Type="http://schemas.openxmlformats.org/officeDocument/2006/relationships/hyperlink" Target="http://webapp.etsi.org/teldir/ListPersDetails.asp?PersId=19464" TargetMode="External" Id="Rade11fed14ba467e" /><Relationship Type="http://schemas.openxmlformats.org/officeDocument/2006/relationships/hyperlink" Target="https://portal.3gpp.org/ngppapp/CreateTdoc.aspx?mode=view&amp;contributionId=663845" TargetMode="External" Id="R421012f2964b42f0" /><Relationship Type="http://schemas.openxmlformats.org/officeDocument/2006/relationships/hyperlink" Target="http://portal.3gpp.org/desktopmodules/Release/ReleaseDetails.aspx?releaseId=187" TargetMode="External" Id="Rd6927c39468c4d66" /><Relationship Type="http://schemas.openxmlformats.org/officeDocument/2006/relationships/hyperlink" Target="http://portal.3gpp.org/desktopmodules/Specifications/SpecificationDetails.aspx?specificationId=1692" TargetMode="External" Id="R0b7d42a4190a4c54" /><Relationship Type="http://schemas.openxmlformats.org/officeDocument/2006/relationships/hyperlink" Target="http://portal.3gpp.org/desktopmodules/WorkItem/WorkItemDetails.aspx?workitemId=680019" TargetMode="External" Id="R9ada46ba27564e75" /><Relationship Type="http://schemas.openxmlformats.org/officeDocument/2006/relationships/hyperlink" Target="https://www.3gpp.org/ftp/tsg_ct/WG4_protocollars_ex-CN4/TSGCT4_70bis_Belgrade/Docs/C4-151866.zip" TargetMode="External" Id="Rc5bb9a69ed8047bb" /><Relationship Type="http://schemas.openxmlformats.org/officeDocument/2006/relationships/hyperlink" Target="http://webapp.etsi.org/teldir/ListPersDetails.asp?PersId=19464" TargetMode="External" Id="Reb61e9be3a2f4ce7" /><Relationship Type="http://schemas.openxmlformats.org/officeDocument/2006/relationships/hyperlink" Target="https://portal.3gpp.org/ngppapp/CreateTdoc.aspx?mode=view&amp;contributionId=663847" TargetMode="External" Id="R2a51d2111c374c18" /><Relationship Type="http://schemas.openxmlformats.org/officeDocument/2006/relationships/hyperlink" Target="http://portal.3gpp.org/desktopmodules/Release/ReleaseDetails.aspx?releaseId=187" TargetMode="External" Id="Rbea86b13815c4662" /><Relationship Type="http://schemas.openxmlformats.org/officeDocument/2006/relationships/hyperlink" Target="http://portal.3gpp.org/desktopmodules/Specifications/SpecificationDetails.aspx?specificationId=1692" TargetMode="External" Id="R09cd57c6dc374052" /><Relationship Type="http://schemas.openxmlformats.org/officeDocument/2006/relationships/hyperlink" Target="http://portal.3gpp.org/desktopmodules/WorkItem/WorkItemDetails.aspx?workitemId=680019" TargetMode="External" Id="R1ee0ac5d65674406" /><Relationship Type="http://schemas.openxmlformats.org/officeDocument/2006/relationships/hyperlink" Target="https://www.3gpp.org/ftp/tsg_ct/WG4_protocollars_ex-CN4/TSGCT4_70bis_Belgrade/Docs/C4-151867.zip" TargetMode="External" Id="R020b8b85c3cd4765" /><Relationship Type="http://schemas.openxmlformats.org/officeDocument/2006/relationships/hyperlink" Target="http://webapp.etsi.org/teldir/ListPersDetails.asp?PersId=19464" TargetMode="External" Id="R10572451dbe64539" /><Relationship Type="http://schemas.openxmlformats.org/officeDocument/2006/relationships/hyperlink" Target="https://portal.3gpp.org/ngppapp/CreateTdoc.aspx?mode=view&amp;contributionId=663302" TargetMode="External" Id="Raf9dd77f28754f2a" /><Relationship Type="http://schemas.openxmlformats.org/officeDocument/2006/relationships/hyperlink" Target="http://portal.3gpp.org/desktopmodules/Release/ReleaseDetails.aspx?releaseId=187" TargetMode="External" Id="R224c345430944fa9" /><Relationship Type="http://schemas.openxmlformats.org/officeDocument/2006/relationships/hyperlink" Target="http://portal.3gpp.org/desktopmodules/Specifications/SpecificationDetails.aspx?specificationId=729" TargetMode="External" Id="Re20bd72e095f4166" /><Relationship Type="http://schemas.openxmlformats.org/officeDocument/2006/relationships/hyperlink" Target="http://portal.3gpp.org/desktopmodules/WorkItem/WorkItemDetails.aspx?workitemId=690009" TargetMode="External" Id="R46a171ef332d4e11" /><Relationship Type="http://schemas.openxmlformats.org/officeDocument/2006/relationships/hyperlink" Target="https://www.3gpp.org/ftp/tsg_ct/WG4_protocollars_ex-CN4/TSGCT4_70bis_Belgrade/Docs/C4-151868.zip" TargetMode="External" Id="R10f67fb73ef44570" /><Relationship Type="http://schemas.openxmlformats.org/officeDocument/2006/relationships/hyperlink" Target="http://webapp.etsi.org/teldir/ListPersDetails.asp?PersId=19464" TargetMode="External" Id="R2c68e69ae50a4e5c" /><Relationship Type="http://schemas.openxmlformats.org/officeDocument/2006/relationships/hyperlink" Target="https://portal.3gpp.org/ngppapp/CreateTdoc.aspx?mode=view&amp;contributionId=663322" TargetMode="External" Id="Rbc418746007e4612" /><Relationship Type="http://schemas.openxmlformats.org/officeDocument/2006/relationships/hyperlink" Target="https://portal.3gpp.org/ngppapp/CreateTdoc.aspx?mode=view&amp;contributionId=667877" TargetMode="External" Id="R8b22fa60f4064613" /><Relationship Type="http://schemas.openxmlformats.org/officeDocument/2006/relationships/hyperlink" Target="http://portal.3gpp.org/desktopmodules/Release/ReleaseDetails.aspx?releaseId=187" TargetMode="External" Id="R7f6b7dcbea7246e2" /><Relationship Type="http://schemas.openxmlformats.org/officeDocument/2006/relationships/hyperlink" Target="http://portal.3gpp.org/desktopmodules/Specifications/SpecificationDetails.aspx?specificationId=1691" TargetMode="External" Id="Rbb0bbc09f5c34c0b" /><Relationship Type="http://schemas.openxmlformats.org/officeDocument/2006/relationships/hyperlink" Target="http://portal.3gpp.org/desktopmodules/WorkItem/WorkItemDetails.aspx?workitemId=690009" TargetMode="External" Id="R0f1f748689b04e4b" /><Relationship Type="http://schemas.openxmlformats.org/officeDocument/2006/relationships/hyperlink" Target="https://www.3gpp.org/ftp/tsg_ct/WG4_protocollars_ex-CN4/TSGCT4_70bis_Belgrade/Docs/C4-151869.zip" TargetMode="External" Id="R8004ae66300c43ae" /><Relationship Type="http://schemas.openxmlformats.org/officeDocument/2006/relationships/hyperlink" Target="http://webapp.etsi.org/teldir/ListPersDetails.asp?PersId=19464" TargetMode="External" Id="R0097c27c54c84001" /><Relationship Type="http://schemas.openxmlformats.org/officeDocument/2006/relationships/hyperlink" Target="https://portal.3gpp.org/ngppapp/CreateTdoc.aspx?mode=view&amp;contributionId=663338" TargetMode="External" Id="R5b54823827a4499d" /><Relationship Type="http://schemas.openxmlformats.org/officeDocument/2006/relationships/hyperlink" Target="https://portal.3gpp.org/ngppapp/CreateTdoc.aspx?mode=view&amp;contributionId=664108" TargetMode="External" Id="Raa1695485d9c473b" /><Relationship Type="http://schemas.openxmlformats.org/officeDocument/2006/relationships/hyperlink" Target="http://portal.3gpp.org/desktopmodules/Release/ReleaseDetails.aspx?releaseId=187" TargetMode="External" Id="R401744deb2ed4c01" /><Relationship Type="http://schemas.openxmlformats.org/officeDocument/2006/relationships/hyperlink" Target="http://portal.3gpp.org/desktopmodules/WorkItem/WorkItemDetails.aspx?workitemId=690009" TargetMode="External" Id="R29cd7991a8774ec5" /><Relationship Type="http://schemas.openxmlformats.org/officeDocument/2006/relationships/hyperlink" Target="https://www.3gpp.org/ftp/tsg_ct/WG4_protocollars_ex-CN4/TSGCT4_70bis_Belgrade/Docs/C4-151870.zip" TargetMode="External" Id="R036286f7aae44f2f" /><Relationship Type="http://schemas.openxmlformats.org/officeDocument/2006/relationships/hyperlink" Target="http://webapp.etsi.org/teldir/ListPersDetails.asp?PersId=19464" TargetMode="External" Id="Recf67ae84f5c4365" /><Relationship Type="http://schemas.openxmlformats.org/officeDocument/2006/relationships/hyperlink" Target="https://portal.3gpp.org/ngppapp/CreateTdoc.aspx?mode=view&amp;contributionId=663890" TargetMode="External" Id="R5d856942fe004c47" /><Relationship Type="http://schemas.openxmlformats.org/officeDocument/2006/relationships/hyperlink" Target="http://portal.3gpp.org/desktopmodules/Release/ReleaseDetails.aspx?releaseId=187" TargetMode="External" Id="Re4b4b3ad1bd548f0" /><Relationship Type="http://schemas.openxmlformats.org/officeDocument/2006/relationships/hyperlink" Target="http://portal.3gpp.org/desktopmodules/Specifications/SpecificationDetails.aspx?specificationId=1681" TargetMode="External" Id="Rba15f44036a94469" /><Relationship Type="http://schemas.openxmlformats.org/officeDocument/2006/relationships/hyperlink" Target="http://portal.3gpp.org/desktopmodules/WorkItem/WorkItemDetails.aspx?workitemId=690012" TargetMode="External" Id="R5963aa322c0e4f48" /><Relationship Type="http://schemas.openxmlformats.org/officeDocument/2006/relationships/hyperlink" Target="https://www.3gpp.org/ftp/tsg_ct/WG4_protocollars_ex-CN4/TSGCT4_70bis_Belgrade/Docs/C4-151871.zip" TargetMode="External" Id="Rfb2f6b13464d4c8c" /><Relationship Type="http://schemas.openxmlformats.org/officeDocument/2006/relationships/hyperlink" Target="http://webapp.etsi.org/teldir/ListPersDetails.asp?PersId=19464" TargetMode="External" Id="R5fd33fab3b684173" /><Relationship Type="http://schemas.openxmlformats.org/officeDocument/2006/relationships/hyperlink" Target="http://portal.3gpp.org/desktopmodules/Release/ReleaseDetails.aspx?releaseId=187" TargetMode="External" Id="Ra24938658823439a" /><Relationship Type="http://schemas.openxmlformats.org/officeDocument/2006/relationships/hyperlink" Target="http://portal.3gpp.org/desktopmodules/Specifications/SpecificationDetails.aspx?specificationId=1683" TargetMode="External" Id="Rfe1c96e4d5b24c89" /><Relationship Type="http://schemas.openxmlformats.org/officeDocument/2006/relationships/hyperlink" Target="http://portal.3gpp.org/desktopmodules/WorkItem/WorkItemDetails.aspx?workitemId=680006" TargetMode="External" Id="Rbd66f521bc5848a0" /><Relationship Type="http://schemas.openxmlformats.org/officeDocument/2006/relationships/hyperlink" Target="https://www.3gpp.org/ftp/tsg_ct/WG4_protocollars_ex-CN4/TSGCT4_70bis_Belgrade/Docs/C4-151872.zip" TargetMode="External" Id="R6f4dd2ddbcdc44bf" /><Relationship Type="http://schemas.openxmlformats.org/officeDocument/2006/relationships/hyperlink" Target="http://webapp.etsi.org/teldir/ListPersDetails.asp?PersId=19464" TargetMode="External" Id="R9113dde058da4c0b" /><Relationship Type="http://schemas.openxmlformats.org/officeDocument/2006/relationships/hyperlink" Target="https://portal.3gpp.org/ngppapp/CreateTdoc.aspx?mode=view&amp;contributionId=663916" TargetMode="External" Id="Ra4b2089a8dd14150" /><Relationship Type="http://schemas.openxmlformats.org/officeDocument/2006/relationships/hyperlink" Target="https://portal.3gpp.org/ngppapp/CreateTdoc.aspx?mode=view&amp;contributionId=668194" TargetMode="External" Id="Rc7bb6118be0b4deb" /><Relationship Type="http://schemas.openxmlformats.org/officeDocument/2006/relationships/hyperlink" Target="http://portal.3gpp.org/desktopmodules/Release/ReleaseDetails.aspx?releaseId=187" TargetMode="External" Id="R3b33f0590dd34062" /><Relationship Type="http://schemas.openxmlformats.org/officeDocument/2006/relationships/hyperlink" Target="http://portal.3gpp.org/desktopmodules/Specifications/SpecificationDetails.aspx?specificationId=844" TargetMode="External" Id="R49ee801492734ac2" /><Relationship Type="http://schemas.openxmlformats.org/officeDocument/2006/relationships/hyperlink" Target="http://portal.3gpp.org/desktopmodules/WorkItem/WorkItemDetails.aspx?workitemId=680014" TargetMode="External" Id="Rb152fa53f8e14030" /><Relationship Type="http://schemas.openxmlformats.org/officeDocument/2006/relationships/hyperlink" Target="https://www.3gpp.org/ftp/tsg_ct/WG4_protocollars_ex-CN4/TSGCT4_70bis_Belgrade/Docs/C4-151873.zip" TargetMode="External" Id="Rc07b71054df745d0" /><Relationship Type="http://schemas.openxmlformats.org/officeDocument/2006/relationships/hyperlink" Target="http://webapp.etsi.org/teldir/ListPersDetails.asp?PersId=19464" TargetMode="External" Id="Rb2c1c2725aea4d9a" /><Relationship Type="http://schemas.openxmlformats.org/officeDocument/2006/relationships/hyperlink" Target="https://portal.3gpp.org/ngppapp/CreateTdoc.aspx?mode=view&amp;contributionId=663917" TargetMode="External" Id="R5f8e4898e2624a17" /><Relationship Type="http://schemas.openxmlformats.org/officeDocument/2006/relationships/hyperlink" Target="https://portal.3gpp.org/ngppapp/CreateTdoc.aspx?mode=view&amp;contributionId=668196" TargetMode="External" Id="R439a5a0b2b064802" /><Relationship Type="http://schemas.openxmlformats.org/officeDocument/2006/relationships/hyperlink" Target="http://portal.3gpp.org/desktopmodules/Release/ReleaseDetails.aspx?releaseId=187" TargetMode="External" Id="Ra38180e6e54a4ceb" /><Relationship Type="http://schemas.openxmlformats.org/officeDocument/2006/relationships/hyperlink" Target="http://portal.3gpp.org/desktopmodules/Specifications/SpecificationDetails.aspx?specificationId=843" TargetMode="External" Id="R07bed45a6efd4041" /><Relationship Type="http://schemas.openxmlformats.org/officeDocument/2006/relationships/hyperlink" Target="http://portal.3gpp.org/desktopmodules/WorkItem/WorkItemDetails.aspx?workitemId=680014" TargetMode="External" Id="R999fffbbcd314c7b" /><Relationship Type="http://schemas.openxmlformats.org/officeDocument/2006/relationships/hyperlink" Target="https://www.3gpp.org/ftp/tsg_ct/WG4_protocollars_ex-CN4/TSGCT4_70bis_Belgrade/Docs/C4-151874.zip" TargetMode="External" Id="R5c323bf2d5e14837" /><Relationship Type="http://schemas.openxmlformats.org/officeDocument/2006/relationships/hyperlink" Target="http://webapp.etsi.org/teldir/ListPersDetails.asp?PersId=19464" TargetMode="External" Id="R9c54605753c24eea" /><Relationship Type="http://schemas.openxmlformats.org/officeDocument/2006/relationships/hyperlink" Target="https://portal.3gpp.org/ngppapp/CreateTdoc.aspx?mode=view&amp;contributionId=663912" TargetMode="External" Id="R23a38216f2bd46c8" /><Relationship Type="http://schemas.openxmlformats.org/officeDocument/2006/relationships/hyperlink" Target="http://portal.3gpp.org/desktopmodules/Release/ReleaseDetails.aspx?releaseId=187" TargetMode="External" Id="R9cf45fc99776413c" /><Relationship Type="http://schemas.openxmlformats.org/officeDocument/2006/relationships/hyperlink" Target="http://portal.3gpp.org/desktopmodules/WorkItem/WorkItemDetails.aspx?workitemId=610034" TargetMode="External" Id="R6d61b2ba222a486b" /><Relationship Type="http://schemas.openxmlformats.org/officeDocument/2006/relationships/hyperlink" Target="https://www.3gpp.org/ftp/tsg_ct/WG4_protocollars_ex-CN4/TSGCT4_70bis_Belgrade/Docs/C4-151875.zip" TargetMode="External" Id="R341d844edde24a0b" /><Relationship Type="http://schemas.openxmlformats.org/officeDocument/2006/relationships/hyperlink" Target="http://webapp.etsi.org/teldir/ListPersDetails.asp?PersId=19464" TargetMode="External" Id="Rb19be32fdfde4294" /><Relationship Type="http://schemas.openxmlformats.org/officeDocument/2006/relationships/hyperlink" Target="https://portal.3gpp.org/ngppapp/CreateTdoc.aspx?mode=view&amp;contributionId=663903" TargetMode="External" Id="R1e41860b9ec24ec0" /><Relationship Type="http://schemas.openxmlformats.org/officeDocument/2006/relationships/hyperlink" Target="http://portal.3gpp.org/desktopmodules/Release/ReleaseDetails.aspx?releaseId=187" TargetMode="External" Id="R4cd567f466214491" /><Relationship Type="http://schemas.openxmlformats.org/officeDocument/2006/relationships/hyperlink" Target="https://www.3gpp.org/ftp/tsg_ct/WG4_protocollars_ex-CN4/TSGCT4_70bis_Belgrade/Docs/C4-151876.zip" TargetMode="External" Id="Rdbeb623d55284b93" /><Relationship Type="http://schemas.openxmlformats.org/officeDocument/2006/relationships/hyperlink" Target="http://webapp.etsi.org/teldir/ListPersDetails.asp?PersId=19464" TargetMode="External" Id="R3046a9c848f74a02" /><Relationship Type="http://schemas.openxmlformats.org/officeDocument/2006/relationships/hyperlink" Target="https://portal.3gpp.org/ngppapp/CreateTdoc.aspx?mode=view&amp;contributionId=664089" TargetMode="External" Id="R72fe3d3299884117" /><Relationship Type="http://schemas.openxmlformats.org/officeDocument/2006/relationships/hyperlink" Target="http://portal.3gpp.org/desktopmodules/Release/ReleaseDetails.aspx?releaseId=187" TargetMode="External" Id="Rb853626221bb48ff" /><Relationship Type="http://schemas.openxmlformats.org/officeDocument/2006/relationships/hyperlink" Target="http://portal.3gpp.org/desktopmodules/WorkItem/WorkItemDetails.aspx?workitemId=690009" TargetMode="External" Id="Rf62a1687b0d14299" /><Relationship Type="http://schemas.openxmlformats.org/officeDocument/2006/relationships/hyperlink" Target="https://www.3gpp.org/ftp/tsg_ct/WG4_protocollars_ex-CN4/TSGCT4_70bis_Belgrade/Docs/C4-151877.zip" TargetMode="External" Id="Rfaba75fb9340457e" /><Relationship Type="http://schemas.openxmlformats.org/officeDocument/2006/relationships/hyperlink" Target="http://webapp.etsi.org/teldir/ListPersDetails.asp?PersId=19464" TargetMode="External" Id="Rd4ef15afa94e454b" /><Relationship Type="http://schemas.openxmlformats.org/officeDocument/2006/relationships/hyperlink" Target="https://portal.3gpp.org/ngppapp/CreateTdoc.aspx?mode=view&amp;contributionId=663476" TargetMode="External" Id="R1a82aaba39a74084" /><Relationship Type="http://schemas.openxmlformats.org/officeDocument/2006/relationships/hyperlink" Target="https://portal.3gpp.org/ngppapp/CreateTdoc.aspx?mode=view&amp;contributionId=664114" TargetMode="External" Id="R471059afb2004376" /><Relationship Type="http://schemas.openxmlformats.org/officeDocument/2006/relationships/hyperlink" Target="http://portal.3gpp.org/desktopmodules/Release/ReleaseDetails.aspx?releaseId=186" TargetMode="External" Id="R3fbf60074b7a4453" /><Relationship Type="http://schemas.openxmlformats.org/officeDocument/2006/relationships/hyperlink" Target="http://portal.3gpp.org/desktopmodules/Specifications/SpecificationDetails.aspx?specificationId=1717" TargetMode="External" Id="R44ecfdbc09f541ea" /><Relationship Type="http://schemas.openxmlformats.org/officeDocument/2006/relationships/hyperlink" Target="http://portal.3gpp.org/desktopmodules/WorkItem/WorkItemDetails.aspx?workitemId=630006" TargetMode="External" Id="R6baef6f635b04347" /><Relationship Type="http://schemas.openxmlformats.org/officeDocument/2006/relationships/hyperlink" Target="https://www.3gpp.org/ftp/tsg_ct/WG4_protocollars_ex-CN4/TSGCT4_70bis_Belgrade/Docs/C4-151878.zip" TargetMode="External" Id="R5f6fad340ae34fb4" /><Relationship Type="http://schemas.openxmlformats.org/officeDocument/2006/relationships/hyperlink" Target="http://webapp.etsi.org/teldir/ListPersDetails.asp?PersId=19464" TargetMode="External" Id="R03bc3f92578c480f" /><Relationship Type="http://schemas.openxmlformats.org/officeDocument/2006/relationships/hyperlink" Target="https://portal.3gpp.org/ngppapp/CreateTdoc.aspx?mode=view&amp;contributionId=663589" TargetMode="External" Id="R6aae6142f4324a00" /><Relationship Type="http://schemas.openxmlformats.org/officeDocument/2006/relationships/hyperlink" Target="http://portal.3gpp.org/desktopmodules/Release/ReleaseDetails.aspx?releaseId=187" TargetMode="External" Id="R2216c3713ff14029" /><Relationship Type="http://schemas.openxmlformats.org/officeDocument/2006/relationships/hyperlink" Target="http://portal.3gpp.org/desktopmodules/Specifications/SpecificationDetails.aspx?specificationId=1692" TargetMode="External" Id="Re88af10da55e41ce" /><Relationship Type="http://schemas.openxmlformats.org/officeDocument/2006/relationships/hyperlink" Target="https://www.3gpp.org/ftp/tsg_ct/WG4_protocollars_ex-CN4/TSGCT4_70bis_Belgrade/Docs/C4-151879.zip" TargetMode="External" Id="R6d78b4484fc24878" /><Relationship Type="http://schemas.openxmlformats.org/officeDocument/2006/relationships/hyperlink" Target="http://webapp.etsi.org/teldir/ListPersDetails.asp?PersId=19464" TargetMode="External" Id="R0657d6fd6a194ac4" /><Relationship Type="http://schemas.openxmlformats.org/officeDocument/2006/relationships/hyperlink" Target="https://portal.3gpp.org/ngppapp/CreateTdoc.aspx?mode=view&amp;contributionId=663595" TargetMode="External" Id="R5edda7ba19c348eb" /><Relationship Type="http://schemas.openxmlformats.org/officeDocument/2006/relationships/hyperlink" Target="http://portal.3gpp.org/desktopmodules/Release/ReleaseDetails.aspx?releaseId=187" TargetMode="External" Id="R54a91282821c4092" /><Relationship Type="http://schemas.openxmlformats.org/officeDocument/2006/relationships/hyperlink" Target="http://portal.3gpp.org/desktopmodules/Specifications/SpecificationDetails.aspx?specificationId=1692" TargetMode="External" Id="R26084b47aade4f00" /><Relationship Type="http://schemas.openxmlformats.org/officeDocument/2006/relationships/hyperlink" Target="https://www.3gpp.org/ftp/tsg_ct/WG4_protocollars_ex-CN4/TSGCT4_70bis_Belgrade/Docs/C4-151880.zip" TargetMode="External" Id="Rf424d723142446ae" /><Relationship Type="http://schemas.openxmlformats.org/officeDocument/2006/relationships/hyperlink" Target="http://webapp.etsi.org/teldir/ListPersDetails.asp?PersId=19464" TargetMode="External" Id="R1ed21147bc4f4e19" /><Relationship Type="http://schemas.openxmlformats.org/officeDocument/2006/relationships/hyperlink" Target="https://portal.3gpp.org/ngppapp/CreateTdoc.aspx?mode=view&amp;contributionId=663617" TargetMode="External" Id="R2fa22d17deae401d" /><Relationship Type="http://schemas.openxmlformats.org/officeDocument/2006/relationships/hyperlink" Target="http://portal.3gpp.org/desktopmodules/Release/ReleaseDetails.aspx?releaseId=187" TargetMode="External" Id="R543ee8aecb1b47ef" /><Relationship Type="http://schemas.openxmlformats.org/officeDocument/2006/relationships/hyperlink" Target="http://portal.3gpp.org/desktopmodules/Specifications/SpecificationDetails.aspx?specificationId=1692" TargetMode="External" Id="R2354ce9696714e00" /><Relationship Type="http://schemas.openxmlformats.org/officeDocument/2006/relationships/hyperlink" Target="https://www.3gpp.org/ftp/tsg_ct/WG4_protocollars_ex-CN4/TSGCT4_70bis_Belgrade/Docs/C4-151881.zip" TargetMode="External" Id="R4f23c60615e34626" /><Relationship Type="http://schemas.openxmlformats.org/officeDocument/2006/relationships/hyperlink" Target="http://webapp.etsi.org/teldir/ListPersDetails.asp?PersId=19464" TargetMode="External" Id="R1629750f59074dd8" /><Relationship Type="http://schemas.openxmlformats.org/officeDocument/2006/relationships/hyperlink" Target="https://portal.3gpp.org/ngppapp/CreateTdoc.aspx?mode=view&amp;contributionId=663621" TargetMode="External" Id="Ra5b2c56b5a414406" /><Relationship Type="http://schemas.openxmlformats.org/officeDocument/2006/relationships/hyperlink" Target="http://portal.3gpp.org/desktopmodules/Release/ReleaseDetails.aspx?releaseId=187" TargetMode="External" Id="R27d278f2ef00441b" /><Relationship Type="http://schemas.openxmlformats.org/officeDocument/2006/relationships/hyperlink" Target="http://portal.3gpp.org/desktopmodules/Specifications/SpecificationDetails.aspx?specificationId=1692" TargetMode="External" Id="R4c74a5226554424a" /><Relationship Type="http://schemas.openxmlformats.org/officeDocument/2006/relationships/hyperlink" Target="https://www.3gpp.org/ftp/tsg_ct/WG4_protocollars_ex-CN4/TSGCT4_70bis_Belgrade/Docs/C4-151882.zip" TargetMode="External" Id="Rc9210fd427f84d3a" /><Relationship Type="http://schemas.openxmlformats.org/officeDocument/2006/relationships/hyperlink" Target="http://webapp.etsi.org/teldir/ListPersDetails.asp?PersId=19464" TargetMode="External" Id="R3fa92df75a9642cc" /><Relationship Type="http://schemas.openxmlformats.org/officeDocument/2006/relationships/hyperlink" Target="https://portal.3gpp.org/ngppapp/CreateTdoc.aspx?mode=view&amp;contributionId=664109" TargetMode="External" Id="R88090f43ae064769" /><Relationship Type="http://schemas.openxmlformats.org/officeDocument/2006/relationships/hyperlink" Target="http://portal.3gpp.org/desktopmodules/Release/ReleaseDetails.aspx?releaseId=186" TargetMode="External" Id="Rce4988be87384d2f" /><Relationship Type="http://schemas.openxmlformats.org/officeDocument/2006/relationships/hyperlink" Target="http://portal.3gpp.org/desktopmodules/Specifications/SpecificationDetails.aspx?specificationId=1717" TargetMode="External" Id="R6c0b26677a5c4b88" /><Relationship Type="http://schemas.openxmlformats.org/officeDocument/2006/relationships/hyperlink" Target="http://portal.3gpp.org/desktopmodules/WorkItem/WorkItemDetails.aspx?workitemId=630006" TargetMode="External" Id="R76ce360465994b27" /><Relationship Type="http://schemas.openxmlformats.org/officeDocument/2006/relationships/hyperlink" Target="https://www.3gpp.org/ftp/tsg_ct/WG4_protocollars_ex-CN4/TSGCT4_70bis_Belgrade/Docs/C4-151883.zip" TargetMode="External" Id="Rc1d27e5e406a4b56" /><Relationship Type="http://schemas.openxmlformats.org/officeDocument/2006/relationships/hyperlink" Target="http://webapp.etsi.org/teldir/ListPersDetails.asp?PersId=19464" TargetMode="External" Id="R70f0bc867b2d4778" /><Relationship Type="http://schemas.openxmlformats.org/officeDocument/2006/relationships/hyperlink" Target="https://portal.3gpp.org/ngppapp/CreateTdoc.aspx?mode=view&amp;contributionId=663633" TargetMode="External" Id="Re8fc8c1ca566466b" /><Relationship Type="http://schemas.openxmlformats.org/officeDocument/2006/relationships/hyperlink" Target="http://portal.3gpp.org/desktopmodules/Release/ReleaseDetails.aspx?releaseId=186" TargetMode="External" Id="R0127800e8edb45a3" /><Relationship Type="http://schemas.openxmlformats.org/officeDocument/2006/relationships/hyperlink" Target="http://portal.3gpp.org/desktopmodules/Specifications/SpecificationDetails.aspx?specificationId=1681" TargetMode="External" Id="Rbd16cdac2d1e481d" /><Relationship Type="http://schemas.openxmlformats.org/officeDocument/2006/relationships/hyperlink" Target="https://www.3gpp.org/ftp/tsg_ct/WG4_protocollars_ex-CN4/TSGCT4_70bis_Belgrade/Docs/C4-151884.zip" TargetMode="External" Id="R14c3ac9b582d4b16" /><Relationship Type="http://schemas.openxmlformats.org/officeDocument/2006/relationships/hyperlink" Target="http://webapp.etsi.org/teldir/ListPersDetails.asp?PersId=19464" TargetMode="External" Id="Rd12c8de5ae204b30" /><Relationship Type="http://schemas.openxmlformats.org/officeDocument/2006/relationships/hyperlink" Target="https://portal.3gpp.org/ngppapp/CreateTdoc.aspx?mode=view&amp;contributionId=663634" TargetMode="External" Id="R5fe8bd1dc8fd495e" /><Relationship Type="http://schemas.openxmlformats.org/officeDocument/2006/relationships/hyperlink" Target="http://portal.3gpp.org/desktopmodules/Release/ReleaseDetails.aspx?releaseId=186" TargetMode="External" Id="R5bdc5016201541a1" /><Relationship Type="http://schemas.openxmlformats.org/officeDocument/2006/relationships/hyperlink" Target="http://portal.3gpp.org/desktopmodules/Specifications/SpecificationDetails.aspx?specificationId=1682" TargetMode="External" Id="Red5fc465cd114131" /><Relationship Type="http://schemas.openxmlformats.org/officeDocument/2006/relationships/hyperlink" Target="http://portal.3gpp.org/desktopmodules/WorkItem/WorkItemDetails.aspx?workitemId=560018" TargetMode="External" Id="R18ce0c485a9e43bf" /><Relationship Type="http://schemas.openxmlformats.org/officeDocument/2006/relationships/hyperlink" Target="https://www.3gpp.org/ftp/tsg_ct/WG4_protocollars_ex-CN4/TSGCT4_70bis_Belgrade/Docs/C4-151885.zip" TargetMode="External" Id="Rbdc82b6cce304821" /><Relationship Type="http://schemas.openxmlformats.org/officeDocument/2006/relationships/hyperlink" Target="http://webapp.etsi.org/teldir/ListPersDetails.asp?PersId=19464" TargetMode="External" Id="Ra767a827616e4cf7" /><Relationship Type="http://schemas.openxmlformats.org/officeDocument/2006/relationships/hyperlink" Target="https://portal.3gpp.org/ngppapp/CreateTdoc.aspx?mode=view&amp;contributionId=663898" TargetMode="External" Id="R3d9a5ebc65134462" /><Relationship Type="http://schemas.openxmlformats.org/officeDocument/2006/relationships/hyperlink" Target="http://portal.3gpp.org/desktopmodules/Release/ReleaseDetails.aspx?releaseId=186" TargetMode="External" Id="R5baf378fad3b4718" /><Relationship Type="http://schemas.openxmlformats.org/officeDocument/2006/relationships/hyperlink" Target="http://portal.3gpp.org/desktopmodules/Specifications/SpecificationDetails.aspx?specificationId=1713" TargetMode="External" Id="R5a128289d5ff4e38" /><Relationship Type="http://schemas.openxmlformats.org/officeDocument/2006/relationships/hyperlink" Target="https://www.3gpp.org/ftp/tsg_ct/WG4_protocollars_ex-CN4/TSGCT4_70bis_Belgrade/Docs/C4-151886.zip" TargetMode="External" Id="Rb9bf4c473f804803" /><Relationship Type="http://schemas.openxmlformats.org/officeDocument/2006/relationships/hyperlink" Target="http://webapp.etsi.org/teldir/ListPersDetails.asp?PersId=19464" TargetMode="External" Id="Rb83e0497ec274a45" /><Relationship Type="http://schemas.openxmlformats.org/officeDocument/2006/relationships/hyperlink" Target="https://portal.3gpp.org/ngppapp/CreateTdoc.aspx?mode=view&amp;contributionId=663915" TargetMode="External" Id="R29a97071c0034c57" /><Relationship Type="http://schemas.openxmlformats.org/officeDocument/2006/relationships/hyperlink" Target="http://portal.3gpp.org/desktopmodules/Release/ReleaseDetails.aspx?releaseId=187" TargetMode="External" Id="R6f342909355f435c" /><Relationship Type="http://schemas.openxmlformats.org/officeDocument/2006/relationships/hyperlink" Target="http://portal.3gpp.org/desktopmodules/Specifications/SpecificationDetails.aspx?specificationId=1691" TargetMode="External" Id="R61a0bed98fe54171" /><Relationship Type="http://schemas.openxmlformats.org/officeDocument/2006/relationships/hyperlink" Target="http://portal.3gpp.org/desktopmodules/WorkItem/WorkItemDetails.aspx?workitemId=660028" TargetMode="External" Id="Rb335c67aa9d64b54" /><Relationship Type="http://schemas.openxmlformats.org/officeDocument/2006/relationships/hyperlink" Target="https://www.3gpp.org/ftp/tsg_ct/WG4_protocollars_ex-CN4/TSGCT4_70bis_Belgrade/Docs/C4-151887.zip" TargetMode="External" Id="R4d38724219694e51" /><Relationship Type="http://schemas.openxmlformats.org/officeDocument/2006/relationships/hyperlink" Target="http://webapp.etsi.org/teldir/ListPersDetails.asp?PersId=19464" TargetMode="External" Id="Rb0a2c296815a4707" /><Relationship Type="http://schemas.openxmlformats.org/officeDocument/2006/relationships/hyperlink" Target="http://portal.3gpp.org/desktopmodules/Release/ReleaseDetails.aspx?releaseId=187" TargetMode="External" Id="Raed40579ba3e4c9d" /><Relationship Type="http://schemas.openxmlformats.org/officeDocument/2006/relationships/hyperlink" Target="https://www.3gpp.org/ftp/tsg_ct/WG4_protocollars_ex-CN4/TSGCT4_70bis_Belgrade/Docs/C4-151888.zip" TargetMode="External" Id="R96a5275c6f0b4490" /><Relationship Type="http://schemas.openxmlformats.org/officeDocument/2006/relationships/hyperlink" Target="http://webapp.etsi.org/teldir/ListPersDetails.asp?PersId=19464" TargetMode="External" Id="R8ddc7d60b9e34863" /><Relationship Type="http://schemas.openxmlformats.org/officeDocument/2006/relationships/hyperlink" Target="https://portal.3gpp.org/ngppapp/CreateTdoc.aspx?mode=view&amp;contributionId=663626" TargetMode="External" Id="R5fa34558453a41d5" /><Relationship Type="http://schemas.openxmlformats.org/officeDocument/2006/relationships/hyperlink" Target="http://portal.3gpp.org/desktopmodules/Release/ReleaseDetails.aspx?releaseId=187" TargetMode="External" Id="R56ba36913eed4a3b" /><Relationship Type="http://schemas.openxmlformats.org/officeDocument/2006/relationships/hyperlink" Target="http://portal.3gpp.org/desktopmodules/Specifications/SpecificationDetails.aspx?specificationId=2958" TargetMode="External" Id="Rcf9587cf5c1048d7" /><Relationship Type="http://schemas.openxmlformats.org/officeDocument/2006/relationships/hyperlink" Target="http://portal.3gpp.org/desktopmodules/WorkItem/WorkItemDetails.aspx?workitemId=690003" TargetMode="External" Id="R2135dbdadd4842ad" /><Relationship Type="http://schemas.openxmlformats.org/officeDocument/2006/relationships/hyperlink" Target="https://www.3gpp.org/ftp/tsg_ct/WG4_protocollars_ex-CN4/TSGCT4_70bis_Belgrade/Docs/C4-151889.zip" TargetMode="External" Id="R079cf774345f4906" /><Relationship Type="http://schemas.openxmlformats.org/officeDocument/2006/relationships/hyperlink" Target="http://webapp.etsi.org/teldir/ListPersDetails.asp?PersId=19464" TargetMode="External" Id="Rb44b95e3d696496d" /><Relationship Type="http://schemas.openxmlformats.org/officeDocument/2006/relationships/hyperlink" Target="https://portal.3gpp.org/ngppapp/CreateTdoc.aspx?mode=view&amp;contributionId=663628" TargetMode="External" Id="Rbc6c1f0e456f4124" /><Relationship Type="http://schemas.openxmlformats.org/officeDocument/2006/relationships/hyperlink" Target="http://portal.3gpp.org/desktopmodules/Release/ReleaseDetails.aspx?releaseId=187" TargetMode="External" Id="Redd8ca082363405b" /><Relationship Type="http://schemas.openxmlformats.org/officeDocument/2006/relationships/hyperlink" Target="http://portal.3gpp.org/desktopmodules/Specifications/SpecificationDetails.aspx?specificationId=2958" TargetMode="External" Id="R7e775f8e0ef84336" /><Relationship Type="http://schemas.openxmlformats.org/officeDocument/2006/relationships/hyperlink" Target="http://portal.3gpp.org/desktopmodules/WorkItem/WorkItemDetails.aspx?workitemId=690003" TargetMode="External" Id="R1ebf725cb0844dc6" /><Relationship Type="http://schemas.openxmlformats.org/officeDocument/2006/relationships/hyperlink" Target="https://www.3gpp.org/ftp/tsg_ct/WG4_protocollars_ex-CN4/TSGCT4_70bis_Belgrade/Docs/C4-151890.zip" TargetMode="External" Id="R22c3def6807b4b7a" /><Relationship Type="http://schemas.openxmlformats.org/officeDocument/2006/relationships/hyperlink" Target="http://webapp.etsi.org/teldir/ListPersDetails.asp?PersId=19464" TargetMode="External" Id="Rc06d027772be485a" /><Relationship Type="http://schemas.openxmlformats.org/officeDocument/2006/relationships/hyperlink" Target="https://portal.3gpp.org/ngppapp/CreateTdoc.aspx?mode=view&amp;contributionId=663895" TargetMode="External" Id="R11bc98fe70ec416f" /><Relationship Type="http://schemas.openxmlformats.org/officeDocument/2006/relationships/hyperlink" Target="http://portal.3gpp.org/desktopmodules/Release/ReleaseDetails.aspx?releaseId=187" TargetMode="External" Id="R4d3964c9cdd84f6e" /><Relationship Type="http://schemas.openxmlformats.org/officeDocument/2006/relationships/hyperlink" Target="http://portal.3gpp.org/desktopmodules/Specifications/SpecificationDetails.aspx?specificationId=2958" TargetMode="External" Id="Re6c185d7784e46f9" /><Relationship Type="http://schemas.openxmlformats.org/officeDocument/2006/relationships/hyperlink" Target="http://portal.3gpp.org/desktopmodules/WorkItem/WorkItemDetails.aspx?workitemId=690003" TargetMode="External" Id="R86b352dbcb2748d9" /><Relationship Type="http://schemas.openxmlformats.org/officeDocument/2006/relationships/hyperlink" Target="https://www.3gpp.org/ftp/tsg_ct/WG4_protocollars_ex-CN4/TSGCT4_70bis_Belgrade/Docs/C4-151891.zip" TargetMode="External" Id="R93e2617336e8435a" /><Relationship Type="http://schemas.openxmlformats.org/officeDocument/2006/relationships/hyperlink" Target="http://webapp.etsi.org/teldir/ListPersDetails.asp?PersId=19464" TargetMode="External" Id="Re75e59adafbd48ec" /><Relationship Type="http://schemas.openxmlformats.org/officeDocument/2006/relationships/hyperlink" Target="https://portal.3gpp.org/ngppapp/CreateTdoc.aspx?mode=view&amp;contributionId=663508" TargetMode="External" Id="R01a94c21c05049f1" /><Relationship Type="http://schemas.openxmlformats.org/officeDocument/2006/relationships/hyperlink" Target="http://portal.3gpp.org/desktopmodules/Release/ReleaseDetails.aspx?releaseId=187" TargetMode="External" Id="R75eefd4371f24c0b" /><Relationship Type="http://schemas.openxmlformats.org/officeDocument/2006/relationships/hyperlink" Target="http://portal.3gpp.org/desktopmodules/Specifications/SpecificationDetails.aspx?specificationId=1692" TargetMode="External" Id="R3381e179cc3e4810" /><Relationship Type="http://schemas.openxmlformats.org/officeDocument/2006/relationships/hyperlink" Target="http://portal.3gpp.org/desktopmodules/WorkItem/WorkItemDetails.aspx?workitemId=610034" TargetMode="External" Id="Rc94acabcef6b4783" /><Relationship Type="http://schemas.openxmlformats.org/officeDocument/2006/relationships/hyperlink" Target="https://www.3gpp.org/ftp/tsg_ct/WG4_protocollars_ex-CN4/TSGCT4_70bis_Belgrade/Docs/C4-151892.zip" TargetMode="External" Id="R77331b57ef9b4d2e" /><Relationship Type="http://schemas.openxmlformats.org/officeDocument/2006/relationships/hyperlink" Target="http://webapp.etsi.org/teldir/ListPersDetails.asp?PersId=19464" TargetMode="External" Id="R905c3e52518d4f61" /><Relationship Type="http://schemas.openxmlformats.org/officeDocument/2006/relationships/hyperlink" Target="https://portal.3gpp.org/ngppapp/CreateTdoc.aspx?mode=view&amp;contributionId=664075" TargetMode="External" Id="R47dc27696a4641fa" /><Relationship Type="http://schemas.openxmlformats.org/officeDocument/2006/relationships/hyperlink" Target="http://portal.3gpp.org/desktopmodules/Release/ReleaseDetails.aspx?releaseId=187" TargetMode="External" Id="Rc7f974ac40ea4bdf" /><Relationship Type="http://schemas.openxmlformats.org/officeDocument/2006/relationships/hyperlink" Target="http://portal.3gpp.org/desktopmodules/WorkItem/WorkItemDetails.aspx?workitemId=680011" TargetMode="External" Id="Rd5c1463bd63f460a" /><Relationship Type="http://schemas.openxmlformats.org/officeDocument/2006/relationships/hyperlink" Target="https://www.3gpp.org/ftp/tsg_ct/WG4_protocollars_ex-CN4/TSGCT4_70bis_Belgrade/Docs/C4-151893.zip" TargetMode="External" Id="R07bcdf73a4894362" /><Relationship Type="http://schemas.openxmlformats.org/officeDocument/2006/relationships/hyperlink" Target="http://webapp.etsi.org/teldir/ListPersDetails.asp?PersId=19464" TargetMode="External" Id="R6eb381c70bc6493e" /><Relationship Type="http://schemas.openxmlformats.org/officeDocument/2006/relationships/hyperlink" Target="http://webapp.etsi.org/teldir/ListPersDetails.asp?PersId=68268" TargetMode="External" Id="Ra07669e6c2644c27" /><Relationship Type="http://schemas.openxmlformats.org/officeDocument/2006/relationships/hyperlink" Target="http://webapp.etsi.org/teldir/ListPersDetails.asp?PersId=44313" TargetMode="External" Id="Ra80af8ab91fc44d8" /><Relationship Type="http://schemas.openxmlformats.org/officeDocument/2006/relationships/hyperlink" Target="http://portal.3gpp.org/desktopmodules/Release/ReleaseDetails.aspx?releaseId=187" TargetMode="External" Id="Rf6cb37840fd74c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42262.922149919</v>
      </c>
      <c r="P2" s="33">
        <v>42262.9330810995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42262.9233000347</v>
      </c>
      <c r="P3" s="33">
        <v>42280.4163590625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2">
        <v>42262.9240466435</v>
      </c>
      <c r="P4" s="33">
        <v>42287.3818674769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42</v>
      </c>
      <c r="O5" s="32">
        <v>42262.9256025116</v>
      </c>
      <c r="P5" s="33">
        <v>42280.4163569097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39</v>
      </c>
      <c r="K6" s="5" t="s">
        <v>40</v>
      </c>
      <c r="L6" s="7" t="s">
        <v>41</v>
      </c>
      <c r="M6" s="9">
        <v>0</v>
      </c>
      <c r="N6" s="5" t="s">
        <v>47</v>
      </c>
      <c r="O6" s="32">
        <v>42262.9271709838</v>
      </c>
      <c r="P6" s="33">
        <v>42287.3818694792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58</v>
      </c>
      <c r="O7" s="32">
        <v>42262.930996412</v>
      </c>
      <c r="P7" s="33">
        <v>42279.4400622338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61</v>
      </c>
      <c r="D8" s="7" t="s">
        <v>62</v>
      </c>
      <c r="E8" s="28" t="s">
        <v>63</v>
      </c>
      <c r="F8" s="5" t="s">
        <v>54</v>
      </c>
      <c r="G8" s="6" t="s">
        <v>37</v>
      </c>
      <c r="H8" s="6" t="s">
        <v>38</v>
      </c>
      <c r="I8" s="6" t="s">
        <v>38</v>
      </c>
      <c r="J8" s="8" t="s">
        <v>55</v>
      </c>
      <c r="K8" s="5" t="s">
        <v>56</v>
      </c>
      <c r="L8" s="7" t="s">
        <v>57</v>
      </c>
      <c r="M8" s="9">
        <v>0</v>
      </c>
      <c r="N8" s="5" t="s">
        <v>47</v>
      </c>
      <c r="O8" s="32">
        <v>42262.9322666319</v>
      </c>
      <c r="P8" s="33">
        <v>42279.6484216435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66</v>
      </c>
      <c r="D9" s="7" t="s">
        <v>67</v>
      </c>
      <c r="E9" s="28" t="s">
        <v>68</v>
      </c>
      <c r="F9" s="5" t="s">
        <v>69</v>
      </c>
      <c r="G9" s="6" t="s">
        <v>37</v>
      </c>
      <c r="H9" s="6" t="s">
        <v>70</v>
      </c>
      <c r="I9" s="6" t="s">
        <v>38</v>
      </c>
      <c r="J9" s="8" t="s">
        <v>71</v>
      </c>
      <c r="K9" s="5" t="s">
        <v>55</v>
      </c>
      <c r="L9" s="7" t="s">
        <v>72</v>
      </c>
      <c r="M9" s="9">
        <v>0</v>
      </c>
      <c r="N9" s="5" t="s">
        <v>42</v>
      </c>
      <c r="O9" s="32">
        <v>42264.3081946759</v>
      </c>
      <c r="P9" s="33">
        <v>42279.6276690972</v>
      </c>
      <c r="Q9" s="28" t="s">
        <v>38</v>
      </c>
      <c r="R9" s="29" t="s">
        <v>73</v>
      </c>
      <c r="S9" s="28" t="s">
        <v>74</v>
      </c>
      <c r="T9" s="28" t="s">
        <v>38</v>
      </c>
      <c r="U9" s="5" t="s">
        <v>38</v>
      </c>
      <c r="V9" s="28" t="s">
        <v>38</v>
      </c>
      <c r="W9" s="7" t="s">
        <v>38</v>
      </c>
      <c r="X9" s="7" t="s">
        <v>38</v>
      </c>
      <c r="Y9" s="5" t="s">
        <v>38</v>
      </c>
      <c r="Z9" s="5" t="s">
        <v>38</v>
      </c>
      <c r="AA9" s="6" t="s">
        <v>38</v>
      </c>
      <c r="AB9" s="6" t="s">
        <v>38</v>
      </c>
      <c r="AC9" s="6" t="s">
        <v>38</v>
      </c>
      <c r="AD9" s="6" t="s">
        <v>38</v>
      </c>
      <c r="AE9" s="6" t="s">
        <v>38</v>
      </c>
    </row>
    <row r="10">
      <c r="A10" s="28" t="s">
        <v>75</v>
      </c>
      <c r="B10" s="6" t="s">
        <v>76</v>
      </c>
      <c r="C10" s="6" t="s">
        <v>77</v>
      </c>
      <c r="D10" s="7" t="s">
        <v>67</v>
      </c>
      <c r="E10" s="28" t="s">
        <v>68</v>
      </c>
      <c r="F10" s="5" t="s">
        <v>22</v>
      </c>
      <c r="G10" s="6" t="s">
        <v>37</v>
      </c>
      <c r="H10" s="6" t="s">
        <v>78</v>
      </c>
      <c r="I10" s="6" t="s">
        <v>38</v>
      </c>
      <c r="J10" s="8" t="s">
        <v>79</v>
      </c>
      <c r="K10" s="5" t="s">
        <v>80</v>
      </c>
      <c r="L10" s="7" t="s">
        <v>81</v>
      </c>
      <c r="M10" s="9">
        <v>0</v>
      </c>
      <c r="N10" s="5" t="s">
        <v>42</v>
      </c>
      <c r="O10" s="32">
        <v>42264.3112914005</v>
      </c>
      <c r="P10" s="33">
        <v>42279.6276710648</v>
      </c>
      <c r="Q10" s="28" t="s">
        <v>38</v>
      </c>
      <c r="R10" s="29" t="s">
        <v>82</v>
      </c>
      <c r="S10" s="28" t="s">
        <v>74</v>
      </c>
      <c r="T10" s="28" t="s">
        <v>83</v>
      </c>
      <c r="U10" s="5" t="s">
        <v>84</v>
      </c>
      <c r="V10" s="28" t="s">
        <v>85</v>
      </c>
      <c r="W10" s="7" t="s">
        <v>86</v>
      </c>
      <c r="X10" s="7" t="s">
        <v>38</v>
      </c>
      <c r="Y10" s="5" t="s">
        <v>87</v>
      </c>
      <c r="Z10" s="5" t="s">
        <v>38</v>
      </c>
      <c r="AA10" s="6" t="s">
        <v>38</v>
      </c>
      <c r="AB10" s="6" t="s">
        <v>38</v>
      </c>
      <c r="AC10" s="6" t="s">
        <v>38</v>
      </c>
      <c r="AD10" s="6" t="s">
        <v>38</v>
      </c>
      <c r="AE10" s="6" t="s">
        <v>38</v>
      </c>
    </row>
    <row r="11">
      <c r="A11" s="28" t="s">
        <v>88</v>
      </c>
      <c r="B11" s="6" t="s">
        <v>89</v>
      </c>
      <c r="C11" s="6" t="s">
        <v>90</v>
      </c>
      <c r="D11" s="7" t="s">
        <v>67</v>
      </c>
      <c r="E11" s="28" t="s">
        <v>68</v>
      </c>
      <c r="F11" s="5" t="s">
        <v>22</v>
      </c>
      <c r="G11" s="6" t="s">
        <v>37</v>
      </c>
      <c r="H11" s="6" t="s">
        <v>89</v>
      </c>
      <c r="I11" s="6" t="s">
        <v>38</v>
      </c>
      <c r="J11" s="8" t="s">
        <v>79</v>
      </c>
      <c r="K11" s="5" t="s">
        <v>80</v>
      </c>
      <c r="L11" s="7" t="s">
        <v>81</v>
      </c>
      <c r="M11" s="9">
        <v>0</v>
      </c>
      <c r="N11" s="5" t="s">
        <v>91</v>
      </c>
      <c r="O11" s="32">
        <v>42264.3131612269</v>
      </c>
      <c r="P11" s="33">
        <v>42279.6276730671</v>
      </c>
      <c r="Q11" s="28" t="s">
        <v>38</v>
      </c>
      <c r="R11" s="29" t="s">
        <v>38</v>
      </c>
      <c r="S11" s="28" t="s">
        <v>74</v>
      </c>
      <c r="T11" s="28" t="s">
        <v>92</v>
      </c>
      <c r="U11" s="5" t="s">
        <v>93</v>
      </c>
      <c r="V11" s="28" t="s">
        <v>85</v>
      </c>
      <c r="W11" s="7" t="s">
        <v>94</v>
      </c>
      <c r="X11" s="7" t="s">
        <v>38</v>
      </c>
      <c r="Y11" s="5" t="s">
        <v>87</v>
      </c>
      <c r="Z11" s="5" t="s">
        <v>95</v>
      </c>
      <c r="AA11" s="6" t="s">
        <v>38</v>
      </c>
      <c r="AB11" s="6" t="s">
        <v>38</v>
      </c>
      <c r="AC11" s="6" t="s">
        <v>38</v>
      </c>
      <c r="AD11" s="6" t="s">
        <v>38</v>
      </c>
      <c r="AE11" s="6" t="s">
        <v>38</v>
      </c>
    </row>
    <row r="12">
      <c r="A12" s="28" t="s">
        <v>96</v>
      </c>
      <c r="B12" s="6" t="s">
        <v>97</v>
      </c>
      <c r="C12" s="6" t="s">
        <v>98</v>
      </c>
      <c r="D12" s="7" t="s">
        <v>99</v>
      </c>
      <c r="E12" s="28" t="s">
        <v>100</v>
      </c>
      <c r="F12" s="5" t="s">
        <v>101</v>
      </c>
      <c r="G12" s="6" t="s">
        <v>37</v>
      </c>
      <c r="H12" s="6" t="s">
        <v>38</v>
      </c>
      <c r="I12" s="6" t="s">
        <v>38</v>
      </c>
      <c r="J12" s="8" t="s">
        <v>71</v>
      </c>
      <c r="K12" s="5" t="s">
        <v>55</v>
      </c>
      <c r="L12" s="7" t="s">
        <v>72</v>
      </c>
      <c r="M12" s="9">
        <v>0</v>
      </c>
      <c r="N12" s="5" t="s">
        <v>42</v>
      </c>
      <c r="O12" s="32">
        <v>42272.2675454861</v>
      </c>
      <c r="P12" s="33">
        <v>42277.0553689005</v>
      </c>
      <c r="Q12" s="28" t="s">
        <v>38</v>
      </c>
      <c r="R12" s="29" t="s">
        <v>102</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103</v>
      </c>
      <c r="B13" s="6" t="s">
        <v>104</v>
      </c>
      <c r="C13" s="6" t="s">
        <v>98</v>
      </c>
      <c r="D13" s="7" t="s">
        <v>99</v>
      </c>
      <c r="E13" s="28" t="s">
        <v>100</v>
      </c>
      <c r="F13" s="5" t="s">
        <v>22</v>
      </c>
      <c r="G13" s="6" t="s">
        <v>37</v>
      </c>
      <c r="H13" s="6" t="s">
        <v>38</v>
      </c>
      <c r="I13" s="6" t="s">
        <v>38</v>
      </c>
      <c r="J13" s="8" t="s">
        <v>105</v>
      </c>
      <c r="K13" s="5" t="s">
        <v>106</v>
      </c>
      <c r="L13" s="7" t="s">
        <v>107</v>
      </c>
      <c r="M13" s="9">
        <v>0</v>
      </c>
      <c r="N13" s="5" t="s">
        <v>42</v>
      </c>
      <c r="O13" s="32">
        <v>42272.2991158218</v>
      </c>
      <c r="P13" s="33">
        <v>42277.0553712616</v>
      </c>
      <c r="Q13" s="28" t="s">
        <v>38</v>
      </c>
      <c r="R13" s="29" t="s">
        <v>108</v>
      </c>
      <c r="S13" s="28" t="s">
        <v>74</v>
      </c>
      <c r="T13" s="28" t="s">
        <v>109</v>
      </c>
      <c r="U13" s="5" t="s">
        <v>110</v>
      </c>
      <c r="V13" s="28" t="s">
        <v>111</v>
      </c>
      <c r="W13" s="7" t="s">
        <v>112</v>
      </c>
      <c r="X13" s="7" t="s">
        <v>38</v>
      </c>
      <c r="Y13" s="5" t="s">
        <v>87</v>
      </c>
      <c r="Z13" s="5" t="s">
        <v>113</v>
      </c>
      <c r="AA13" s="6" t="s">
        <v>38</v>
      </c>
      <c r="AB13" s="6" t="s">
        <v>38</v>
      </c>
      <c r="AC13" s="6" t="s">
        <v>38</v>
      </c>
      <c r="AD13" s="6" t="s">
        <v>38</v>
      </c>
      <c r="AE13" s="6" t="s">
        <v>38</v>
      </c>
    </row>
    <row r="14">
      <c r="A14" s="28" t="s">
        <v>114</v>
      </c>
      <c r="B14" s="6" t="s">
        <v>115</v>
      </c>
      <c r="C14" s="6" t="s">
        <v>116</v>
      </c>
      <c r="D14" s="7" t="s">
        <v>117</v>
      </c>
      <c r="E14" s="28" t="s">
        <v>118</v>
      </c>
      <c r="F14" s="5" t="s">
        <v>22</v>
      </c>
      <c r="G14" s="6" t="s">
        <v>37</v>
      </c>
      <c r="H14" s="6" t="s">
        <v>119</v>
      </c>
      <c r="I14" s="6" t="s">
        <v>38</v>
      </c>
      <c r="J14" s="8" t="s">
        <v>120</v>
      </c>
      <c r="K14" s="5" t="s">
        <v>121</v>
      </c>
      <c r="L14" s="7" t="s">
        <v>122</v>
      </c>
      <c r="M14" s="9">
        <v>0</v>
      </c>
      <c r="N14" s="5" t="s">
        <v>91</v>
      </c>
      <c r="O14" s="32">
        <v>42272.4224694792</v>
      </c>
      <c r="P14" s="33">
        <v>42272.4243478009</v>
      </c>
      <c r="Q14" s="28" t="s">
        <v>38</v>
      </c>
      <c r="R14" s="29" t="s">
        <v>38</v>
      </c>
      <c r="S14" s="28" t="s">
        <v>74</v>
      </c>
      <c r="T14" s="28" t="s">
        <v>123</v>
      </c>
      <c r="U14" s="5" t="s">
        <v>93</v>
      </c>
      <c r="V14" s="28" t="s">
        <v>124</v>
      </c>
      <c r="W14" s="7" t="s">
        <v>125</v>
      </c>
      <c r="X14" s="7" t="s">
        <v>38</v>
      </c>
      <c r="Y14" s="5" t="s">
        <v>87</v>
      </c>
      <c r="Z14" s="5" t="s">
        <v>126</v>
      </c>
      <c r="AA14" s="6" t="s">
        <v>38</v>
      </c>
      <c r="AB14" s="6" t="s">
        <v>38</v>
      </c>
      <c r="AC14" s="6" t="s">
        <v>38</v>
      </c>
      <c r="AD14" s="6" t="s">
        <v>38</v>
      </c>
      <c r="AE14" s="6" t="s">
        <v>38</v>
      </c>
    </row>
    <row r="15">
      <c r="A15" s="28" t="s">
        <v>127</v>
      </c>
      <c r="B15" s="6" t="s">
        <v>115</v>
      </c>
      <c r="C15" s="6" t="s">
        <v>116</v>
      </c>
      <c r="D15" s="7" t="s">
        <v>117</v>
      </c>
      <c r="E15" s="28" t="s">
        <v>118</v>
      </c>
      <c r="F15" s="5" t="s">
        <v>22</v>
      </c>
      <c r="G15" s="6" t="s">
        <v>37</v>
      </c>
      <c r="H15" s="6" t="s">
        <v>38</v>
      </c>
      <c r="I15" s="6" t="s">
        <v>38</v>
      </c>
      <c r="J15" s="8" t="s">
        <v>120</v>
      </c>
      <c r="K15" s="5" t="s">
        <v>121</v>
      </c>
      <c r="L15" s="7" t="s">
        <v>122</v>
      </c>
      <c r="M15" s="9">
        <v>0</v>
      </c>
      <c r="N15" s="5" t="s">
        <v>91</v>
      </c>
      <c r="O15" s="32">
        <v>42272.4254416319</v>
      </c>
      <c r="P15" s="33">
        <v>42272.4266388542</v>
      </c>
      <c r="Q15" s="28" t="s">
        <v>38</v>
      </c>
      <c r="R15" s="29" t="s">
        <v>38</v>
      </c>
      <c r="S15" s="28" t="s">
        <v>74</v>
      </c>
      <c r="T15" s="28" t="s">
        <v>92</v>
      </c>
      <c r="U15" s="5" t="s">
        <v>84</v>
      </c>
      <c r="V15" s="28" t="s">
        <v>124</v>
      </c>
      <c r="W15" s="7" t="s">
        <v>128</v>
      </c>
      <c r="X15" s="7" t="s">
        <v>38</v>
      </c>
      <c r="Y15" s="5" t="s">
        <v>87</v>
      </c>
      <c r="Z15" s="5" t="s">
        <v>126</v>
      </c>
      <c r="AA15" s="6" t="s">
        <v>38</v>
      </c>
      <c r="AB15" s="6" t="s">
        <v>38</v>
      </c>
      <c r="AC15" s="6" t="s">
        <v>38</v>
      </c>
      <c r="AD15" s="6" t="s">
        <v>38</v>
      </c>
      <c r="AE15" s="6" t="s">
        <v>38</v>
      </c>
    </row>
    <row r="16">
      <c r="A16" s="28" t="s">
        <v>129</v>
      </c>
      <c r="B16" s="6" t="s">
        <v>130</v>
      </c>
      <c r="C16" s="6" t="s">
        <v>131</v>
      </c>
      <c r="D16" s="7" t="s">
        <v>132</v>
      </c>
      <c r="E16" s="28" t="s">
        <v>133</v>
      </c>
      <c r="F16" s="5" t="s">
        <v>134</v>
      </c>
      <c r="G16" s="6" t="s">
        <v>37</v>
      </c>
      <c r="H16" s="6" t="s">
        <v>135</v>
      </c>
      <c r="I16" s="6" t="s">
        <v>38</v>
      </c>
      <c r="J16" s="8" t="s">
        <v>120</v>
      </c>
      <c r="K16" s="5" t="s">
        <v>121</v>
      </c>
      <c r="L16" s="7" t="s">
        <v>122</v>
      </c>
      <c r="M16" s="9">
        <v>0</v>
      </c>
      <c r="N16" s="5" t="s">
        <v>58</v>
      </c>
      <c r="O16" s="32">
        <v>42272.4516738079</v>
      </c>
      <c r="P16" s="33">
        <v>42278.4660235301</v>
      </c>
      <c r="Q16" s="28" t="s">
        <v>38</v>
      </c>
      <c r="R16" s="29" t="s">
        <v>38</v>
      </c>
      <c r="S16" s="28" t="s">
        <v>74</v>
      </c>
      <c r="T16" s="28" t="s">
        <v>38</v>
      </c>
      <c r="U16" s="5" t="s">
        <v>38</v>
      </c>
      <c r="V16" s="28" t="s">
        <v>38</v>
      </c>
      <c r="W16" s="7" t="s">
        <v>38</v>
      </c>
      <c r="X16" s="7" t="s">
        <v>38</v>
      </c>
      <c r="Y16" s="5" t="s">
        <v>38</v>
      </c>
      <c r="Z16" s="5" t="s">
        <v>38</v>
      </c>
      <c r="AA16" s="6" t="s">
        <v>38</v>
      </c>
      <c r="AB16" s="6" t="s">
        <v>38</v>
      </c>
      <c r="AC16" s="6" t="s">
        <v>38</v>
      </c>
      <c r="AD16" s="6" t="s">
        <v>38</v>
      </c>
      <c r="AE16" s="6" t="s">
        <v>38</v>
      </c>
    </row>
    <row r="17">
      <c r="A17" s="28" t="s">
        <v>136</v>
      </c>
      <c r="B17" s="6" t="s">
        <v>137</v>
      </c>
      <c r="C17" s="6" t="s">
        <v>131</v>
      </c>
      <c r="D17" s="7" t="s">
        <v>132</v>
      </c>
      <c r="E17" s="28" t="s">
        <v>133</v>
      </c>
      <c r="F17" s="5" t="s">
        <v>138</v>
      </c>
      <c r="G17" s="6" t="s">
        <v>37</v>
      </c>
      <c r="H17" s="6" t="s">
        <v>139</v>
      </c>
      <c r="I17" s="6" t="s">
        <v>38</v>
      </c>
      <c r="J17" s="8" t="s">
        <v>120</v>
      </c>
      <c r="K17" s="5" t="s">
        <v>121</v>
      </c>
      <c r="L17" s="7" t="s">
        <v>122</v>
      </c>
      <c r="M17" s="9">
        <v>0</v>
      </c>
      <c r="N17" s="5" t="s">
        <v>140</v>
      </c>
      <c r="O17" s="32">
        <v>42272.4551265857</v>
      </c>
      <c r="P17" s="33">
        <v>42278.4660213773</v>
      </c>
      <c r="Q17" s="28" t="s">
        <v>38</v>
      </c>
      <c r="R17" s="29" t="s">
        <v>38</v>
      </c>
      <c r="S17" s="28" t="s">
        <v>74</v>
      </c>
      <c r="T17" s="28" t="s">
        <v>141</v>
      </c>
      <c r="U17" s="5" t="s">
        <v>142</v>
      </c>
      <c r="V17" s="28" t="s">
        <v>38</v>
      </c>
      <c r="W17" s="7" t="s">
        <v>38</v>
      </c>
      <c r="X17" s="7" t="s">
        <v>38</v>
      </c>
      <c r="Y17" s="5" t="s">
        <v>38</v>
      </c>
      <c r="Z17" s="5" t="s">
        <v>38</v>
      </c>
      <c r="AA17" s="6" t="s">
        <v>38</v>
      </c>
      <c r="AB17" s="6" t="s">
        <v>38</v>
      </c>
      <c r="AC17" s="6" t="s">
        <v>38</v>
      </c>
      <c r="AD17" s="6" t="s">
        <v>38</v>
      </c>
      <c r="AE17" s="6" t="s">
        <v>38</v>
      </c>
    </row>
    <row r="18">
      <c r="A18" s="28" t="s">
        <v>143</v>
      </c>
      <c r="B18" s="6" t="s">
        <v>144</v>
      </c>
      <c r="C18" s="6" t="s">
        <v>131</v>
      </c>
      <c r="D18" s="7" t="s">
        <v>132</v>
      </c>
      <c r="E18" s="28" t="s">
        <v>133</v>
      </c>
      <c r="F18" s="5" t="s">
        <v>138</v>
      </c>
      <c r="G18" s="6" t="s">
        <v>37</v>
      </c>
      <c r="H18" s="6" t="s">
        <v>145</v>
      </c>
      <c r="I18" s="6" t="s">
        <v>38</v>
      </c>
      <c r="J18" s="8" t="s">
        <v>120</v>
      </c>
      <c r="K18" s="5" t="s">
        <v>121</v>
      </c>
      <c r="L18" s="7" t="s">
        <v>122</v>
      </c>
      <c r="M18" s="9">
        <v>0</v>
      </c>
      <c r="N18" s="5" t="s">
        <v>140</v>
      </c>
      <c r="O18" s="32">
        <v>42272.4569712963</v>
      </c>
      <c r="P18" s="33">
        <v>42278.4660194097</v>
      </c>
      <c r="Q18" s="28" t="s">
        <v>38</v>
      </c>
      <c r="R18" s="29" t="s">
        <v>38</v>
      </c>
      <c r="S18" s="28" t="s">
        <v>74</v>
      </c>
      <c r="T18" s="28" t="s">
        <v>141</v>
      </c>
      <c r="U18" s="5" t="s">
        <v>142</v>
      </c>
      <c r="V18" s="28" t="s">
        <v>38</v>
      </c>
      <c r="W18" s="7" t="s">
        <v>38</v>
      </c>
      <c r="X18" s="7" t="s">
        <v>38</v>
      </c>
      <c r="Y18" s="5" t="s">
        <v>38</v>
      </c>
      <c r="Z18" s="5" t="s">
        <v>38</v>
      </c>
      <c r="AA18" s="6" t="s">
        <v>38</v>
      </c>
      <c r="AB18" s="6" t="s">
        <v>38</v>
      </c>
      <c r="AC18" s="6" t="s">
        <v>38</v>
      </c>
      <c r="AD18" s="6" t="s">
        <v>38</v>
      </c>
      <c r="AE18" s="6" t="s">
        <v>38</v>
      </c>
    </row>
    <row r="19">
      <c r="A19" s="28" t="s">
        <v>146</v>
      </c>
      <c r="B19" s="6" t="s">
        <v>147</v>
      </c>
      <c r="C19" s="6" t="s">
        <v>131</v>
      </c>
      <c r="D19" s="7" t="s">
        <v>132</v>
      </c>
      <c r="E19" s="28" t="s">
        <v>133</v>
      </c>
      <c r="F19" s="5" t="s">
        <v>134</v>
      </c>
      <c r="G19" s="6" t="s">
        <v>37</v>
      </c>
      <c r="H19" s="6" t="s">
        <v>148</v>
      </c>
      <c r="I19" s="6" t="s">
        <v>38</v>
      </c>
      <c r="J19" s="8" t="s">
        <v>120</v>
      </c>
      <c r="K19" s="5" t="s">
        <v>121</v>
      </c>
      <c r="L19" s="7" t="s">
        <v>122</v>
      </c>
      <c r="M19" s="9">
        <v>0</v>
      </c>
      <c r="N19" s="5" t="s">
        <v>58</v>
      </c>
      <c r="O19" s="32">
        <v>42272.4615357292</v>
      </c>
      <c r="P19" s="33">
        <v>42278.4660170486</v>
      </c>
      <c r="Q19" s="28" t="s">
        <v>38</v>
      </c>
      <c r="R19" s="29" t="s">
        <v>38</v>
      </c>
      <c r="S19" s="28" t="s">
        <v>74</v>
      </c>
      <c r="T19" s="28" t="s">
        <v>38</v>
      </c>
      <c r="U19" s="5" t="s">
        <v>38</v>
      </c>
      <c r="V19" s="28" t="s">
        <v>38</v>
      </c>
      <c r="W19" s="7" t="s">
        <v>38</v>
      </c>
      <c r="X19" s="7" t="s">
        <v>38</v>
      </c>
      <c r="Y19" s="5" t="s">
        <v>38</v>
      </c>
      <c r="Z19" s="5" t="s">
        <v>38</v>
      </c>
      <c r="AA19" s="6" t="s">
        <v>38</v>
      </c>
      <c r="AB19" s="6" t="s">
        <v>38</v>
      </c>
      <c r="AC19" s="6" t="s">
        <v>38</v>
      </c>
      <c r="AD19" s="6" t="s">
        <v>38</v>
      </c>
      <c r="AE19" s="6" t="s">
        <v>38</v>
      </c>
    </row>
    <row r="20">
      <c r="A20" s="28" t="s">
        <v>149</v>
      </c>
      <c r="B20" s="6" t="s">
        <v>150</v>
      </c>
      <c r="C20" s="6" t="s">
        <v>151</v>
      </c>
      <c r="D20" s="7" t="s">
        <v>62</v>
      </c>
      <c r="E20" s="28" t="s">
        <v>63</v>
      </c>
      <c r="F20" s="5" t="s">
        <v>152</v>
      </c>
      <c r="G20" s="6" t="s">
        <v>37</v>
      </c>
      <c r="H20" s="6" t="s">
        <v>38</v>
      </c>
      <c r="I20" s="6" t="s">
        <v>38</v>
      </c>
      <c r="J20" s="8" t="s">
        <v>153</v>
      </c>
      <c r="K20" s="5" t="s">
        <v>39</v>
      </c>
      <c r="L20" s="7" t="s">
        <v>154</v>
      </c>
      <c r="M20" s="9">
        <v>0</v>
      </c>
      <c r="N20" s="5" t="s">
        <v>58</v>
      </c>
      <c r="O20" s="32">
        <v>42275.4004959838</v>
      </c>
      <c r="P20" s="33">
        <v>42275.4245282755</v>
      </c>
      <c r="Q20" s="28" t="s">
        <v>38</v>
      </c>
      <c r="R20" s="29" t="s">
        <v>38</v>
      </c>
      <c r="S20" s="28" t="s">
        <v>74</v>
      </c>
      <c r="T20" s="28" t="s">
        <v>38</v>
      </c>
      <c r="U20" s="5" t="s">
        <v>38</v>
      </c>
      <c r="V20" s="28" t="s">
        <v>155</v>
      </c>
      <c r="W20" s="7" t="s">
        <v>38</v>
      </c>
      <c r="X20" s="7" t="s">
        <v>38</v>
      </c>
      <c r="Y20" s="5" t="s">
        <v>38</v>
      </c>
      <c r="Z20" s="5" t="s">
        <v>38</v>
      </c>
      <c r="AA20" s="6" t="s">
        <v>38</v>
      </c>
      <c r="AB20" s="6" t="s">
        <v>38</v>
      </c>
      <c r="AC20" s="6" t="s">
        <v>38</v>
      </c>
      <c r="AD20" s="6" t="s">
        <v>156</v>
      </c>
      <c r="AE20" s="6" t="s">
        <v>157</v>
      </c>
    </row>
    <row r="21">
      <c r="A21" s="28" t="s">
        <v>158</v>
      </c>
      <c r="B21" s="6" t="s">
        <v>159</v>
      </c>
      <c r="C21" s="6" t="s">
        <v>151</v>
      </c>
      <c r="D21" s="7" t="s">
        <v>62</v>
      </c>
      <c r="E21" s="28" t="s">
        <v>63</v>
      </c>
      <c r="F21" s="5" t="s">
        <v>152</v>
      </c>
      <c r="G21" s="6" t="s">
        <v>37</v>
      </c>
      <c r="H21" s="6" t="s">
        <v>38</v>
      </c>
      <c r="I21" s="6" t="s">
        <v>38</v>
      </c>
      <c r="J21" s="8" t="s">
        <v>153</v>
      </c>
      <c r="K21" s="5" t="s">
        <v>39</v>
      </c>
      <c r="L21" s="7" t="s">
        <v>154</v>
      </c>
      <c r="M21" s="9">
        <v>0</v>
      </c>
      <c r="N21" s="5" t="s">
        <v>58</v>
      </c>
      <c r="O21" s="32">
        <v>42275.401781169</v>
      </c>
      <c r="P21" s="33">
        <v>42275.424531331</v>
      </c>
      <c r="Q21" s="28" t="s">
        <v>38</v>
      </c>
      <c r="R21" s="29" t="s">
        <v>38</v>
      </c>
      <c r="S21" s="28" t="s">
        <v>74</v>
      </c>
      <c r="T21" s="28" t="s">
        <v>38</v>
      </c>
      <c r="U21" s="5" t="s">
        <v>38</v>
      </c>
      <c r="V21" s="28" t="s">
        <v>38</v>
      </c>
      <c r="W21" s="7" t="s">
        <v>38</v>
      </c>
      <c r="X21" s="7" t="s">
        <v>38</v>
      </c>
      <c r="Y21" s="5" t="s">
        <v>38</v>
      </c>
      <c r="Z21" s="5" t="s">
        <v>38</v>
      </c>
      <c r="AA21" s="6" t="s">
        <v>38</v>
      </c>
      <c r="AB21" s="6" t="s">
        <v>38</v>
      </c>
      <c r="AC21" s="6" t="s">
        <v>38</v>
      </c>
      <c r="AD21" s="6" t="s">
        <v>160</v>
      </c>
      <c r="AE21" s="6" t="s">
        <v>161</v>
      </c>
    </row>
    <row r="22">
      <c r="A22" s="28" t="s">
        <v>162</v>
      </c>
      <c r="B22" s="6" t="s">
        <v>163</v>
      </c>
      <c r="C22" s="6" t="s">
        <v>151</v>
      </c>
      <c r="D22" s="7" t="s">
        <v>62</v>
      </c>
      <c r="E22" s="28" t="s">
        <v>63</v>
      </c>
      <c r="F22" s="5" t="s">
        <v>152</v>
      </c>
      <c r="G22" s="6" t="s">
        <v>37</v>
      </c>
      <c r="H22" s="6" t="s">
        <v>38</v>
      </c>
      <c r="I22" s="6" t="s">
        <v>38</v>
      </c>
      <c r="J22" s="8" t="s">
        <v>164</v>
      </c>
      <c r="K22" s="5" t="s">
        <v>165</v>
      </c>
      <c r="L22" s="7" t="s">
        <v>166</v>
      </c>
      <c r="M22" s="9">
        <v>0</v>
      </c>
      <c r="N22" s="5" t="s">
        <v>58</v>
      </c>
      <c r="O22" s="32">
        <v>42275.4034377662</v>
      </c>
      <c r="P22" s="33">
        <v>42275.4245338773</v>
      </c>
      <c r="Q22" s="28" t="s">
        <v>38</v>
      </c>
      <c r="R22" s="29" t="s">
        <v>38</v>
      </c>
      <c r="S22" s="28" t="s">
        <v>74</v>
      </c>
      <c r="T22" s="28" t="s">
        <v>38</v>
      </c>
      <c r="U22" s="5" t="s">
        <v>38</v>
      </c>
      <c r="V22" s="28" t="s">
        <v>167</v>
      </c>
      <c r="W22" s="7" t="s">
        <v>38</v>
      </c>
      <c r="X22" s="7" t="s">
        <v>38</v>
      </c>
      <c r="Y22" s="5" t="s">
        <v>38</v>
      </c>
      <c r="Z22" s="5" t="s">
        <v>38</v>
      </c>
      <c r="AA22" s="6" t="s">
        <v>38</v>
      </c>
      <c r="AB22" s="6" t="s">
        <v>38</v>
      </c>
      <c r="AC22" s="6" t="s">
        <v>38</v>
      </c>
      <c r="AD22" s="6" t="s">
        <v>168</v>
      </c>
      <c r="AE22" s="6" t="s">
        <v>38</v>
      </c>
    </row>
    <row r="23">
      <c r="A23" s="28" t="s">
        <v>169</v>
      </c>
      <c r="B23" s="6" t="s">
        <v>170</v>
      </c>
      <c r="C23" s="6" t="s">
        <v>171</v>
      </c>
      <c r="D23" s="7" t="s">
        <v>62</v>
      </c>
      <c r="E23" s="28" t="s">
        <v>63</v>
      </c>
      <c r="F23" s="5" t="s">
        <v>152</v>
      </c>
      <c r="G23" s="6" t="s">
        <v>37</v>
      </c>
      <c r="H23" s="6" t="s">
        <v>38</v>
      </c>
      <c r="I23" s="6" t="s">
        <v>38</v>
      </c>
      <c r="J23" s="8" t="s">
        <v>172</v>
      </c>
      <c r="K23" s="5" t="s">
        <v>173</v>
      </c>
      <c r="L23" s="7" t="s">
        <v>174</v>
      </c>
      <c r="M23" s="9">
        <v>0</v>
      </c>
      <c r="N23" s="5" t="s">
        <v>58</v>
      </c>
      <c r="O23" s="32">
        <v>42275.4050647338</v>
      </c>
      <c r="P23" s="33">
        <v>42275.4245360301</v>
      </c>
      <c r="Q23" s="28" t="s">
        <v>38</v>
      </c>
      <c r="R23" s="29" t="s">
        <v>38</v>
      </c>
      <c r="S23" s="28" t="s">
        <v>74</v>
      </c>
      <c r="T23" s="28" t="s">
        <v>38</v>
      </c>
      <c r="U23" s="5" t="s">
        <v>38</v>
      </c>
      <c r="V23" s="28" t="s">
        <v>175</v>
      </c>
      <c r="W23" s="7" t="s">
        <v>38</v>
      </c>
      <c r="X23" s="7" t="s">
        <v>38</v>
      </c>
      <c r="Y23" s="5" t="s">
        <v>38</v>
      </c>
      <c r="Z23" s="5" t="s">
        <v>38</v>
      </c>
      <c r="AA23" s="6" t="s">
        <v>38</v>
      </c>
      <c r="AB23" s="6" t="s">
        <v>38</v>
      </c>
      <c r="AC23" s="6" t="s">
        <v>38</v>
      </c>
      <c r="AD23" s="6" t="s">
        <v>176</v>
      </c>
      <c r="AE23" s="6" t="s">
        <v>38</v>
      </c>
    </row>
    <row r="24">
      <c r="A24" s="28" t="s">
        <v>177</v>
      </c>
      <c r="B24" s="6" t="s">
        <v>178</v>
      </c>
      <c r="C24" s="6" t="s">
        <v>179</v>
      </c>
      <c r="D24" s="7" t="s">
        <v>62</v>
      </c>
      <c r="E24" s="28" t="s">
        <v>63</v>
      </c>
      <c r="F24" s="5" t="s">
        <v>152</v>
      </c>
      <c r="G24" s="6" t="s">
        <v>37</v>
      </c>
      <c r="H24" s="6" t="s">
        <v>38</v>
      </c>
      <c r="I24" s="6" t="s">
        <v>38</v>
      </c>
      <c r="J24" s="8" t="s">
        <v>180</v>
      </c>
      <c r="K24" s="5" t="s">
        <v>181</v>
      </c>
      <c r="L24" s="7" t="s">
        <v>182</v>
      </c>
      <c r="M24" s="9">
        <v>0</v>
      </c>
      <c r="N24" s="5" t="s">
        <v>58</v>
      </c>
      <c r="O24" s="32">
        <v>42275.4062419792</v>
      </c>
      <c r="P24" s="33">
        <v>42275.424538044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183</v>
      </c>
      <c r="AE24" s="6" t="s">
        <v>38</v>
      </c>
    </row>
    <row r="25">
      <c r="A25" s="28" t="s">
        <v>184</v>
      </c>
      <c r="B25" s="6" t="s">
        <v>163</v>
      </c>
      <c r="C25" s="6" t="s">
        <v>171</v>
      </c>
      <c r="D25" s="7" t="s">
        <v>62</v>
      </c>
      <c r="E25" s="28" t="s">
        <v>63</v>
      </c>
      <c r="F25" s="5" t="s">
        <v>152</v>
      </c>
      <c r="G25" s="6" t="s">
        <v>37</v>
      </c>
      <c r="H25" s="6" t="s">
        <v>38</v>
      </c>
      <c r="I25" s="6" t="s">
        <v>38</v>
      </c>
      <c r="J25" s="8" t="s">
        <v>164</v>
      </c>
      <c r="K25" s="5" t="s">
        <v>165</v>
      </c>
      <c r="L25" s="7" t="s">
        <v>166</v>
      </c>
      <c r="M25" s="9">
        <v>0</v>
      </c>
      <c r="N25" s="5" t="s">
        <v>58</v>
      </c>
      <c r="O25" s="32">
        <v>42275.407474456</v>
      </c>
      <c r="P25" s="33">
        <v>42275.4245401968</v>
      </c>
      <c r="Q25" s="28" t="s">
        <v>38</v>
      </c>
      <c r="R25" s="29" t="s">
        <v>38</v>
      </c>
      <c r="S25" s="28" t="s">
        <v>74</v>
      </c>
      <c r="T25" s="28" t="s">
        <v>38</v>
      </c>
      <c r="U25" s="5" t="s">
        <v>38</v>
      </c>
      <c r="V25" s="28" t="s">
        <v>167</v>
      </c>
      <c r="W25" s="7" t="s">
        <v>38</v>
      </c>
      <c r="X25" s="7" t="s">
        <v>38</v>
      </c>
      <c r="Y25" s="5" t="s">
        <v>38</v>
      </c>
      <c r="Z25" s="5" t="s">
        <v>38</v>
      </c>
      <c r="AA25" s="6" t="s">
        <v>38</v>
      </c>
      <c r="AB25" s="6" t="s">
        <v>38</v>
      </c>
      <c r="AC25" s="6" t="s">
        <v>38</v>
      </c>
      <c r="AD25" s="6" t="s">
        <v>185</v>
      </c>
      <c r="AE25" s="6" t="s">
        <v>38</v>
      </c>
    </row>
    <row r="26">
      <c r="A26" s="28" t="s">
        <v>186</v>
      </c>
      <c r="B26" s="6" t="s">
        <v>187</v>
      </c>
      <c r="C26" s="6" t="s">
        <v>171</v>
      </c>
      <c r="D26" s="7" t="s">
        <v>62</v>
      </c>
      <c r="E26" s="28" t="s">
        <v>63</v>
      </c>
      <c r="F26" s="5" t="s">
        <v>152</v>
      </c>
      <c r="G26" s="6" t="s">
        <v>37</v>
      </c>
      <c r="H26" s="6" t="s">
        <v>38</v>
      </c>
      <c r="I26" s="6" t="s">
        <v>38</v>
      </c>
      <c r="J26" s="8" t="s">
        <v>188</v>
      </c>
      <c r="K26" s="5" t="s">
        <v>189</v>
      </c>
      <c r="L26" s="7" t="s">
        <v>190</v>
      </c>
      <c r="M26" s="9">
        <v>0</v>
      </c>
      <c r="N26" s="5" t="s">
        <v>58</v>
      </c>
      <c r="O26" s="32">
        <v>42275.4085037847</v>
      </c>
      <c r="P26" s="33">
        <v>42275.4245421644</v>
      </c>
      <c r="Q26" s="28" t="s">
        <v>38</v>
      </c>
      <c r="R26" s="29" t="s">
        <v>38</v>
      </c>
      <c r="S26" s="28" t="s">
        <v>74</v>
      </c>
      <c r="T26" s="28" t="s">
        <v>38</v>
      </c>
      <c r="U26" s="5" t="s">
        <v>38</v>
      </c>
      <c r="V26" s="28" t="s">
        <v>38</v>
      </c>
      <c r="W26" s="7" t="s">
        <v>38</v>
      </c>
      <c r="X26" s="7" t="s">
        <v>38</v>
      </c>
      <c r="Y26" s="5" t="s">
        <v>38</v>
      </c>
      <c r="Z26" s="5" t="s">
        <v>38</v>
      </c>
      <c r="AA26" s="6" t="s">
        <v>38</v>
      </c>
      <c r="AB26" s="6" t="s">
        <v>38</v>
      </c>
      <c r="AC26" s="6" t="s">
        <v>38</v>
      </c>
      <c r="AD26" s="6" t="s">
        <v>191</v>
      </c>
      <c r="AE26" s="6" t="s">
        <v>38</v>
      </c>
    </row>
    <row r="27">
      <c r="A27" s="28" t="s">
        <v>192</v>
      </c>
      <c r="B27" s="6" t="s">
        <v>193</v>
      </c>
      <c r="C27" s="6" t="s">
        <v>194</v>
      </c>
      <c r="D27" s="7" t="s">
        <v>62</v>
      </c>
      <c r="E27" s="28" t="s">
        <v>63</v>
      </c>
      <c r="F27" s="5" t="s">
        <v>152</v>
      </c>
      <c r="G27" s="6" t="s">
        <v>37</v>
      </c>
      <c r="H27" s="6" t="s">
        <v>38</v>
      </c>
      <c r="I27" s="6" t="s">
        <v>38</v>
      </c>
      <c r="J27" s="8" t="s">
        <v>153</v>
      </c>
      <c r="K27" s="5" t="s">
        <v>39</v>
      </c>
      <c r="L27" s="7" t="s">
        <v>154</v>
      </c>
      <c r="M27" s="9">
        <v>0</v>
      </c>
      <c r="N27" s="5" t="s">
        <v>58</v>
      </c>
      <c r="O27" s="32">
        <v>42275.4105364931</v>
      </c>
      <c r="P27" s="33">
        <v>42275.4245055208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195</v>
      </c>
      <c r="AE27" s="6" t="s">
        <v>38</v>
      </c>
    </row>
    <row r="28">
      <c r="A28" s="28" t="s">
        <v>196</v>
      </c>
      <c r="B28" s="6" t="s">
        <v>197</v>
      </c>
      <c r="C28" s="6" t="s">
        <v>198</v>
      </c>
      <c r="D28" s="7" t="s">
        <v>62</v>
      </c>
      <c r="E28" s="28" t="s">
        <v>63</v>
      </c>
      <c r="F28" s="5" t="s">
        <v>152</v>
      </c>
      <c r="G28" s="6" t="s">
        <v>37</v>
      </c>
      <c r="H28" s="6" t="s">
        <v>38</v>
      </c>
      <c r="I28" s="6" t="s">
        <v>38</v>
      </c>
      <c r="J28" s="8" t="s">
        <v>153</v>
      </c>
      <c r="K28" s="5" t="s">
        <v>39</v>
      </c>
      <c r="L28" s="7" t="s">
        <v>154</v>
      </c>
      <c r="M28" s="9">
        <v>0</v>
      </c>
      <c r="N28" s="5" t="s">
        <v>199</v>
      </c>
      <c r="O28" s="32">
        <v>42275.4115927431</v>
      </c>
      <c r="P28" s="33">
        <v>42275.4245078704</v>
      </c>
      <c r="Q28" s="28" t="s">
        <v>38</v>
      </c>
      <c r="R28" s="29" t="s">
        <v>38</v>
      </c>
      <c r="S28" s="28" t="s">
        <v>74</v>
      </c>
      <c r="T28" s="28" t="s">
        <v>38</v>
      </c>
      <c r="U28" s="5" t="s">
        <v>38</v>
      </c>
      <c r="V28" s="28" t="s">
        <v>200</v>
      </c>
      <c r="W28" s="7" t="s">
        <v>38</v>
      </c>
      <c r="X28" s="7" t="s">
        <v>38</v>
      </c>
      <c r="Y28" s="5" t="s">
        <v>38</v>
      </c>
      <c r="Z28" s="5" t="s">
        <v>38</v>
      </c>
      <c r="AA28" s="6" t="s">
        <v>38</v>
      </c>
      <c r="AB28" s="6" t="s">
        <v>38</v>
      </c>
      <c r="AC28" s="6" t="s">
        <v>38</v>
      </c>
      <c r="AD28" s="6" t="s">
        <v>201</v>
      </c>
      <c r="AE28" s="6" t="s">
        <v>38</v>
      </c>
    </row>
    <row r="29">
      <c r="A29" s="28" t="s">
        <v>202</v>
      </c>
      <c r="B29" s="6" t="s">
        <v>203</v>
      </c>
      <c r="C29" s="6" t="s">
        <v>204</v>
      </c>
      <c r="D29" s="7" t="s">
        <v>62</v>
      </c>
      <c r="E29" s="28" t="s">
        <v>63</v>
      </c>
      <c r="F29" s="5" t="s">
        <v>152</v>
      </c>
      <c r="G29" s="6" t="s">
        <v>37</v>
      </c>
      <c r="H29" s="6" t="s">
        <v>38</v>
      </c>
      <c r="I29" s="6" t="s">
        <v>38</v>
      </c>
      <c r="J29" s="8" t="s">
        <v>153</v>
      </c>
      <c r="K29" s="5" t="s">
        <v>39</v>
      </c>
      <c r="L29" s="7" t="s">
        <v>154</v>
      </c>
      <c r="M29" s="9">
        <v>0</v>
      </c>
      <c r="N29" s="5" t="s">
        <v>58</v>
      </c>
      <c r="O29" s="32">
        <v>42275.4137041319</v>
      </c>
      <c r="P29" s="33">
        <v>42275.4245100347</v>
      </c>
      <c r="Q29" s="28" t="s">
        <v>38</v>
      </c>
      <c r="R29" s="29" t="s">
        <v>38</v>
      </c>
      <c r="S29" s="28" t="s">
        <v>74</v>
      </c>
      <c r="T29" s="28" t="s">
        <v>38</v>
      </c>
      <c r="U29" s="5" t="s">
        <v>38</v>
      </c>
      <c r="V29" s="28" t="s">
        <v>205</v>
      </c>
      <c r="W29" s="7" t="s">
        <v>38</v>
      </c>
      <c r="X29" s="7" t="s">
        <v>38</v>
      </c>
      <c r="Y29" s="5" t="s">
        <v>38</v>
      </c>
      <c r="Z29" s="5" t="s">
        <v>38</v>
      </c>
      <c r="AA29" s="6" t="s">
        <v>38</v>
      </c>
      <c r="AB29" s="6" t="s">
        <v>38</v>
      </c>
      <c r="AC29" s="6" t="s">
        <v>38</v>
      </c>
      <c r="AD29" s="6" t="s">
        <v>206</v>
      </c>
      <c r="AE29" s="6" t="s">
        <v>38</v>
      </c>
    </row>
    <row r="30">
      <c r="A30" s="28" t="s">
        <v>207</v>
      </c>
      <c r="B30" s="6" t="s">
        <v>150</v>
      </c>
      <c r="C30" s="6" t="s">
        <v>208</v>
      </c>
      <c r="D30" s="7" t="s">
        <v>62</v>
      </c>
      <c r="E30" s="28" t="s">
        <v>63</v>
      </c>
      <c r="F30" s="5" t="s">
        <v>152</v>
      </c>
      <c r="G30" s="6" t="s">
        <v>37</v>
      </c>
      <c r="H30" s="6" t="s">
        <v>38</v>
      </c>
      <c r="I30" s="6" t="s">
        <v>38</v>
      </c>
      <c r="J30" s="8" t="s">
        <v>153</v>
      </c>
      <c r="K30" s="5" t="s">
        <v>39</v>
      </c>
      <c r="L30" s="7" t="s">
        <v>154</v>
      </c>
      <c r="M30" s="9">
        <v>0</v>
      </c>
      <c r="N30" s="5" t="s">
        <v>58</v>
      </c>
      <c r="O30" s="32">
        <v>42275.4148138542</v>
      </c>
      <c r="P30" s="33">
        <v>42275.4245121875</v>
      </c>
      <c r="Q30" s="28" t="s">
        <v>38</v>
      </c>
      <c r="R30" s="29" t="s">
        <v>38</v>
      </c>
      <c r="S30" s="28" t="s">
        <v>74</v>
      </c>
      <c r="T30" s="28" t="s">
        <v>38</v>
      </c>
      <c r="U30" s="5" t="s">
        <v>38</v>
      </c>
      <c r="V30" s="28" t="s">
        <v>155</v>
      </c>
      <c r="W30" s="7" t="s">
        <v>38</v>
      </c>
      <c r="X30" s="7" t="s">
        <v>38</v>
      </c>
      <c r="Y30" s="5" t="s">
        <v>38</v>
      </c>
      <c r="Z30" s="5" t="s">
        <v>38</v>
      </c>
      <c r="AA30" s="6" t="s">
        <v>38</v>
      </c>
      <c r="AB30" s="6" t="s">
        <v>38</v>
      </c>
      <c r="AC30" s="6" t="s">
        <v>38</v>
      </c>
      <c r="AD30" s="6" t="s">
        <v>209</v>
      </c>
      <c r="AE30" s="6" t="s">
        <v>38</v>
      </c>
    </row>
    <row r="31">
      <c r="A31" s="28" t="s">
        <v>210</v>
      </c>
      <c r="B31" s="6" t="s">
        <v>211</v>
      </c>
      <c r="C31" s="6" t="s">
        <v>212</v>
      </c>
      <c r="D31" s="7" t="s">
        <v>62</v>
      </c>
      <c r="E31" s="28" t="s">
        <v>63</v>
      </c>
      <c r="F31" s="5" t="s">
        <v>152</v>
      </c>
      <c r="G31" s="6" t="s">
        <v>37</v>
      </c>
      <c r="H31" s="6" t="s">
        <v>38</v>
      </c>
      <c r="I31" s="6" t="s">
        <v>38</v>
      </c>
      <c r="J31" s="8" t="s">
        <v>153</v>
      </c>
      <c r="K31" s="5" t="s">
        <v>39</v>
      </c>
      <c r="L31" s="7" t="s">
        <v>154</v>
      </c>
      <c r="M31" s="9">
        <v>0</v>
      </c>
      <c r="N31" s="5" t="s">
        <v>58</v>
      </c>
      <c r="O31" s="32">
        <v>42275.4155441782</v>
      </c>
      <c r="P31" s="33">
        <v>42275.4245145486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213</v>
      </c>
      <c r="AE31" s="6" t="s">
        <v>38</v>
      </c>
    </row>
    <row r="32">
      <c r="A32" s="28" t="s">
        <v>214</v>
      </c>
      <c r="B32" s="6" t="s">
        <v>215</v>
      </c>
      <c r="C32" s="6" t="s">
        <v>216</v>
      </c>
      <c r="D32" s="7" t="s">
        <v>62</v>
      </c>
      <c r="E32" s="28" t="s">
        <v>63</v>
      </c>
      <c r="F32" s="5" t="s">
        <v>152</v>
      </c>
      <c r="G32" s="6" t="s">
        <v>37</v>
      </c>
      <c r="H32" s="6" t="s">
        <v>38</v>
      </c>
      <c r="I32" s="6" t="s">
        <v>38</v>
      </c>
      <c r="J32" s="8" t="s">
        <v>217</v>
      </c>
      <c r="K32" s="5" t="s">
        <v>218</v>
      </c>
      <c r="L32" s="7" t="s">
        <v>219</v>
      </c>
      <c r="M32" s="9">
        <v>0</v>
      </c>
      <c r="N32" s="5" t="s">
        <v>58</v>
      </c>
      <c r="O32" s="32">
        <v>42275.4172984606</v>
      </c>
      <c r="P32" s="33">
        <v>42275.4245167014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220</v>
      </c>
      <c r="AE32" s="6" t="s">
        <v>38</v>
      </c>
    </row>
    <row r="33">
      <c r="A33" s="28" t="s">
        <v>221</v>
      </c>
      <c r="B33" s="6" t="s">
        <v>222</v>
      </c>
      <c r="C33" s="6" t="s">
        <v>223</v>
      </c>
      <c r="D33" s="7" t="s">
        <v>62</v>
      </c>
      <c r="E33" s="28" t="s">
        <v>63</v>
      </c>
      <c r="F33" s="5" t="s">
        <v>152</v>
      </c>
      <c r="G33" s="6" t="s">
        <v>37</v>
      </c>
      <c r="H33" s="6" t="s">
        <v>38</v>
      </c>
      <c r="I33" s="6" t="s">
        <v>38</v>
      </c>
      <c r="J33" s="8" t="s">
        <v>188</v>
      </c>
      <c r="K33" s="5" t="s">
        <v>189</v>
      </c>
      <c r="L33" s="7" t="s">
        <v>190</v>
      </c>
      <c r="M33" s="9">
        <v>0</v>
      </c>
      <c r="N33" s="5" t="s">
        <v>58</v>
      </c>
      <c r="O33" s="32">
        <v>42275.4186517361</v>
      </c>
      <c r="P33" s="33">
        <v>42275.4245199884</v>
      </c>
      <c r="Q33" s="28" t="s">
        <v>38</v>
      </c>
      <c r="R33" s="29" t="s">
        <v>38</v>
      </c>
      <c r="S33" s="28" t="s">
        <v>74</v>
      </c>
      <c r="T33" s="28" t="s">
        <v>38</v>
      </c>
      <c r="U33" s="5" t="s">
        <v>38</v>
      </c>
      <c r="V33" s="28" t="s">
        <v>38</v>
      </c>
      <c r="W33" s="7" t="s">
        <v>38</v>
      </c>
      <c r="X33" s="7" t="s">
        <v>38</v>
      </c>
      <c r="Y33" s="5" t="s">
        <v>38</v>
      </c>
      <c r="Z33" s="5" t="s">
        <v>38</v>
      </c>
      <c r="AA33" s="6" t="s">
        <v>38</v>
      </c>
      <c r="AB33" s="6" t="s">
        <v>38</v>
      </c>
      <c r="AC33" s="6" t="s">
        <v>38</v>
      </c>
      <c r="AD33" s="6" t="s">
        <v>224</v>
      </c>
      <c r="AE33" s="6" t="s">
        <v>225</v>
      </c>
    </row>
    <row r="34">
      <c r="A34" s="28" t="s">
        <v>226</v>
      </c>
      <c r="B34" s="6" t="s">
        <v>227</v>
      </c>
      <c r="C34" s="6" t="s">
        <v>223</v>
      </c>
      <c r="D34" s="7" t="s">
        <v>62</v>
      </c>
      <c r="E34" s="28" t="s">
        <v>63</v>
      </c>
      <c r="F34" s="5" t="s">
        <v>152</v>
      </c>
      <c r="G34" s="6" t="s">
        <v>37</v>
      </c>
      <c r="H34" s="6" t="s">
        <v>38</v>
      </c>
      <c r="I34" s="6" t="s">
        <v>38</v>
      </c>
      <c r="J34" s="8" t="s">
        <v>188</v>
      </c>
      <c r="K34" s="5" t="s">
        <v>189</v>
      </c>
      <c r="L34" s="7" t="s">
        <v>190</v>
      </c>
      <c r="M34" s="9">
        <v>0</v>
      </c>
      <c r="N34" s="5" t="s">
        <v>58</v>
      </c>
      <c r="O34" s="32">
        <v>42275.4210502315</v>
      </c>
      <c r="P34" s="33">
        <v>42275.4245223032</v>
      </c>
      <c r="Q34" s="28" t="s">
        <v>38</v>
      </c>
      <c r="R34" s="29" t="s">
        <v>38</v>
      </c>
      <c r="S34" s="28" t="s">
        <v>74</v>
      </c>
      <c r="T34" s="28" t="s">
        <v>38</v>
      </c>
      <c r="U34" s="5" t="s">
        <v>38</v>
      </c>
      <c r="V34" s="28" t="s">
        <v>228</v>
      </c>
      <c r="W34" s="7" t="s">
        <v>38</v>
      </c>
      <c r="X34" s="7" t="s">
        <v>38</v>
      </c>
      <c r="Y34" s="5" t="s">
        <v>38</v>
      </c>
      <c r="Z34" s="5" t="s">
        <v>38</v>
      </c>
      <c r="AA34" s="6" t="s">
        <v>38</v>
      </c>
      <c r="AB34" s="6" t="s">
        <v>38</v>
      </c>
      <c r="AC34" s="6" t="s">
        <v>38</v>
      </c>
      <c r="AD34" s="6" t="s">
        <v>229</v>
      </c>
      <c r="AE34" s="6" t="s">
        <v>38</v>
      </c>
    </row>
    <row r="35">
      <c r="A35" s="28" t="s">
        <v>230</v>
      </c>
      <c r="B35" s="6" t="s">
        <v>231</v>
      </c>
      <c r="C35" s="6" t="s">
        <v>232</v>
      </c>
      <c r="D35" s="7" t="s">
        <v>62</v>
      </c>
      <c r="E35" s="28" t="s">
        <v>63</v>
      </c>
      <c r="F35" s="5" t="s">
        <v>152</v>
      </c>
      <c r="G35" s="6" t="s">
        <v>37</v>
      </c>
      <c r="H35" s="6" t="s">
        <v>38</v>
      </c>
      <c r="I35" s="6" t="s">
        <v>38</v>
      </c>
      <c r="J35" s="8" t="s">
        <v>153</v>
      </c>
      <c r="K35" s="5" t="s">
        <v>39</v>
      </c>
      <c r="L35" s="7" t="s">
        <v>154</v>
      </c>
      <c r="M35" s="9">
        <v>0</v>
      </c>
      <c r="N35" s="5" t="s">
        <v>58</v>
      </c>
      <c r="O35" s="32">
        <v>42275.4220804745</v>
      </c>
      <c r="P35" s="33">
        <v>42275.4245250347</v>
      </c>
      <c r="Q35" s="28" t="s">
        <v>38</v>
      </c>
      <c r="R35" s="29" t="s">
        <v>38</v>
      </c>
      <c r="S35" s="28" t="s">
        <v>233</v>
      </c>
      <c r="T35" s="28" t="s">
        <v>38</v>
      </c>
      <c r="U35" s="5" t="s">
        <v>38</v>
      </c>
      <c r="V35" s="28" t="s">
        <v>234</v>
      </c>
      <c r="W35" s="7" t="s">
        <v>38</v>
      </c>
      <c r="X35" s="7" t="s">
        <v>38</v>
      </c>
      <c r="Y35" s="5" t="s">
        <v>38</v>
      </c>
      <c r="Z35" s="5" t="s">
        <v>38</v>
      </c>
      <c r="AA35" s="6" t="s">
        <v>38</v>
      </c>
      <c r="AB35" s="6" t="s">
        <v>38</v>
      </c>
      <c r="AC35" s="6" t="s">
        <v>38</v>
      </c>
      <c r="AD35" s="6" t="s">
        <v>235</v>
      </c>
      <c r="AE35" s="6" t="s">
        <v>236</v>
      </c>
    </row>
    <row r="36">
      <c r="A36" s="28" t="s">
        <v>237</v>
      </c>
      <c r="B36" s="6" t="s">
        <v>238</v>
      </c>
      <c r="C36" s="6" t="s">
        <v>239</v>
      </c>
      <c r="D36" s="7" t="s">
        <v>240</v>
      </c>
      <c r="E36" s="28" t="s">
        <v>241</v>
      </c>
      <c r="F36" s="5" t="s">
        <v>22</v>
      </c>
      <c r="G36" s="6" t="s">
        <v>37</v>
      </c>
      <c r="H36" s="6" t="s">
        <v>38</v>
      </c>
      <c r="I36" s="6" t="s">
        <v>38</v>
      </c>
      <c r="J36" s="8" t="s">
        <v>242</v>
      </c>
      <c r="K36" s="5" t="s">
        <v>243</v>
      </c>
      <c r="L36" s="7" t="s">
        <v>244</v>
      </c>
      <c r="M36" s="9">
        <v>0</v>
      </c>
      <c r="N36" s="5" t="s">
        <v>91</v>
      </c>
      <c r="O36" s="32">
        <v>42275.4526731134</v>
      </c>
      <c r="P36" s="33">
        <v>42279.4256413542</v>
      </c>
      <c r="Q36" s="28" t="s">
        <v>38</v>
      </c>
      <c r="R36" s="29" t="s">
        <v>38</v>
      </c>
      <c r="S36" s="28" t="s">
        <v>74</v>
      </c>
      <c r="T36" s="28" t="s">
        <v>83</v>
      </c>
      <c r="U36" s="5" t="s">
        <v>245</v>
      </c>
      <c r="V36" s="28" t="s">
        <v>246</v>
      </c>
      <c r="W36" s="7" t="s">
        <v>247</v>
      </c>
      <c r="X36" s="7" t="s">
        <v>38</v>
      </c>
      <c r="Y36" s="5" t="s">
        <v>87</v>
      </c>
      <c r="Z36" s="5" t="s">
        <v>248</v>
      </c>
      <c r="AA36" s="6" t="s">
        <v>38</v>
      </c>
      <c r="AB36" s="6" t="s">
        <v>38</v>
      </c>
      <c r="AC36" s="6" t="s">
        <v>38</v>
      </c>
      <c r="AD36" s="6" t="s">
        <v>38</v>
      </c>
      <c r="AE36" s="6" t="s">
        <v>38</v>
      </c>
    </row>
    <row r="37">
      <c r="A37" s="28" t="s">
        <v>249</v>
      </c>
      <c r="B37" s="6" t="s">
        <v>238</v>
      </c>
      <c r="C37" s="6" t="s">
        <v>239</v>
      </c>
      <c r="D37" s="7" t="s">
        <v>240</v>
      </c>
      <c r="E37" s="28" t="s">
        <v>241</v>
      </c>
      <c r="F37" s="5" t="s">
        <v>22</v>
      </c>
      <c r="G37" s="6" t="s">
        <v>37</v>
      </c>
      <c r="H37" s="6" t="s">
        <v>38</v>
      </c>
      <c r="I37" s="6" t="s">
        <v>38</v>
      </c>
      <c r="J37" s="8" t="s">
        <v>242</v>
      </c>
      <c r="K37" s="5" t="s">
        <v>243</v>
      </c>
      <c r="L37" s="7" t="s">
        <v>244</v>
      </c>
      <c r="M37" s="9">
        <v>0</v>
      </c>
      <c r="N37" s="5" t="s">
        <v>42</v>
      </c>
      <c r="O37" s="32">
        <v>42275.4526747338</v>
      </c>
      <c r="P37" s="33">
        <v>42279.4256433218</v>
      </c>
      <c r="Q37" s="28" t="s">
        <v>38</v>
      </c>
      <c r="R37" s="29" t="s">
        <v>250</v>
      </c>
      <c r="S37" s="28" t="s">
        <v>74</v>
      </c>
      <c r="T37" s="28" t="s">
        <v>251</v>
      </c>
      <c r="U37" s="5" t="s">
        <v>245</v>
      </c>
      <c r="V37" s="28" t="s">
        <v>246</v>
      </c>
      <c r="W37" s="7" t="s">
        <v>252</v>
      </c>
      <c r="X37" s="7" t="s">
        <v>38</v>
      </c>
      <c r="Y37" s="5" t="s">
        <v>87</v>
      </c>
      <c r="Z37" s="5" t="s">
        <v>38</v>
      </c>
      <c r="AA37" s="6" t="s">
        <v>38</v>
      </c>
      <c r="AB37" s="6" t="s">
        <v>38</v>
      </c>
      <c r="AC37" s="6" t="s">
        <v>38</v>
      </c>
      <c r="AD37" s="6" t="s">
        <v>38</v>
      </c>
      <c r="AE37" s="6" t="s">
        <v>38</v>
      </c>
    </row>
    <row r="38">
      <c r="A38" s="28" t="s">
        <v>253</v>
      </c>
      <c r="B38" s="6" t="s">
        <v>238</v>
      </c>
      <c r="C38" s="6" t="s">
        <v>239</v>
      </c>
      <c r="D38" s="7" t="s">
        <v>240</v>
      </c>
      <c r="E38" s="28" t="s">
        <v>241</v>
      </c>
      <c r="F38" s="5" t="s">
        <v>22</v>
      </c>
      <c r="G38" s="6" t="s">
        <v>37</v>
      </c>
      <c r="H38" s="6" t="s">
        <v>38</v>
      </c>
      <c r="I38" s="6" t="s">
        <v>38</v>
      </c>
      <c r="J38" s="8" t="s">
        <v>242</v>
      </c>
      <c r="K38" s="5" t="s">
        <v>243</v>
      </c>
      <c r="L38" s="7" t="s">
        <v>244</v>
      </c>
      <c r="M38" s="9">
        <v>0</v>
      </c>
      <c r="N38" s="5" t="s">
        <v>91</v>
      </c>
      <c r="O38" s="32">
        <v>42275.4526758102</v>
      </c>
      <c r="P38" s="33">
        <v>42279.4256453357</v>
      </c>
      <c r="Q38" s="28" t="s">
        <v>38</v>
      </c>
      <c r="R38" s="29" t="s">
        <v>38</v>
      </c>
      <c r="S38" s="28" t="s">
        <v>74</v>
      </c>
      <c r="T38" s="28" t="s">
        <v>254</v>
      </c>
      <c r="U38" s="5" t="s">
        <v>255</v>
      </c>
      <c r="V38" s="28" t="s">
        <v>246</v>
      </c>
      <c r="W38" s="7" t="s">
        <v>256</v>
      </c>
      <c r="X38" s="7" t="s">
        <v>38</v>
      </c>
      <c r="Y38" s="5" t="s">
        <v>87</v>
      </c>
      <c r="Z38" s="5" t="s">
        <v>248</v>
      </c>
      <c r="AA38" s="6" t="s">
        <v>38</v>
      </c>
      <c r="AB38" s="6" t="s">
        <v>38</v>
      </c>
      <c r="AC38" s="6" t="s">
        <v>38</v>
      </c>
      <c r="AD38" s="6" t="s">
        <v>38</v>
      </c>
      <c r="AE38" s="6" t="s">
        <v>38</v>
      </c>
    </row>
    <row r="39">
      <c r="A39" s="28" t="s">
        <v>257</v>
      </c>
      <c r="B39" s="6" t="s">
        <v>258</v>
      </c>
      <c r="C39" s="6" t="s">
        <v>259</v>
      </c>
      <c r="D39" s="7" t="s">
        <v>240</v>
      </c>
      <c r="E39" s="28" t="s">
        <v>241</v>
      </c>
      <c r="F39" s="5" t="s">
        <v>138</v>
      </c>
      <c r="G39" s="6" t="s">
        <v>37</v>
      </c>
      <c r="H39" s="6" t="s">
        <v>38</v>
      </c>
      <c r="I39" s="6" t="s">
        <v>38</v>
      </c>
      <c r="J39" s="8" t="s">
        <v>180</v>
      </c>
      <c r="K39" s="5" t="s">
        <v>181</v>
      </c>
      <c r="L39" s="7" t="s">
        <v>182</v>
      </c>
      <c r="M39" s="9">
        <v>0</v>
      </c>
      <c r="N39" s="5" t="s">
        <v>91</v>
      </c>
      <c r="O39" s="32">
        <v>42275.4526765394</v>
      </c>
      <c r="P39" s="33">
        <v>42279.4256474884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260</v>
      </c>
      <c r="B40" s="6" t="s">
        <v>261</v>
      </c>
      <c r="C40" s="6" t="s">
        <v>262</v>
      </c>
      <c r="D40" s="7" t="s">
        <v>240</v>
      </c>
      <c r="E40" s="28" t="s">
        <v>241</v>
      </c>
      <c r="F40" s="5" t="s">
        <v>22</v>
      </c>
      <c r="G40" s="6" t="s">
        <v>37</v>
      </c>
      <c r="H40" s="6" t="s">
        <v>38</v>
      </c>
      <c r="I40" s="6" t="s">
        <v>38</v>
      </c>
      <c r="J40" s="8" t="s">
        <v>263</v>
      </c>
      <c r="K40" s="5" t="s">
        <v>264</v>
      </c>
      <c r="L40" s="7" t="s">
        <v>265</v>
      </c>
      <c r="M40" s="9">
        <v>0</v>
      </c>
      <c r="N40" s="5" t="s">
        <v>42</v>
      </c>
      <c r="O40" s="32">
        <v>42275.4526767014</v>
      </c>
      <c r="P40" s="33">
        <v>42279.4256495023</v>
      </c>
      <c r="Q40" s="28" t="s">
        <v>38</v>
      </c>
      <c r="R40" s="29" t="s">
        <v>266</v>
      </c>
      <c r="S40" s="28" t="s">
        <v>74</v>
      </c>
      <c r="T40" s="28" t="s">
        <v>267</v>
      </c>
      <c r="U40" s="5" t="s">
        <v>245</v>
      </c>
      <c r="V40" s="28" t="s">
        <v>268</v>
      </c>
      <c r="W40" s="7" t="s">
        <v>269</v>
      </c>
      <c r="X40" s="7" t="s">
        <v>38</v>
      </c>
      <c r="Y40" s="5" t="s">
        <v>87</v>
      </c>
      <c r="Z40" s="5" t="s">
        <v>38</v>
      </c>
      <c r="AA40" s="6" t="s">
        <v>38</v>
      </c>
      <c r="AB40" s="6" t="s">
        <v>38</v>
      </c>
      <c r="AC40" s="6" t="s">
        <v>38</v>
      </c>
      <c r="AD40" s="6" t="s">
        <v>38</v>
      </c>
      <c r="AE40" s="6" t="s">
        <v>38</v>
      </c>
    </row>
    <row r="41">
      <c r="A41" s="28" t="s">
        <v>270</v>
      </c>
      <c r="B41" s="6" t="s">
        <v>271</v>
      </c>
      <c r="C41" s="6" t="s">
        <v>262</v>
      </c>
      <c r="D41" s="7" t="s">
        <v>240</v>
      </c>
      <c r="E41" s="28" t="s">
        <v>241</v>
      </c>
      <c r="F41" s="5" t="s">
        <v>22</v>
      </c>
      <c r="G41" s="6" t="s">
        <v>37</v>
      </c>
      <c r="H41" s="6" t="s">
        <v>38</v>
      </c>
      <c r="I41" s="6" t="s">
        <v>38</v>
      </c>
      <c r="J41" s="8" t="s">
        <v>272</v>
      </c>
      <c r="K41" s="5" t="s">
        <v>273</v>
      </c>
      <c r="L41" s="7" t="s">
        <v>274</v>
      </c>
      <c r="M41" s="9">
        <v>0</v>
      </c>
      <c r="N41" s="5" t="s">
        <v>42</v>
      </c>
      <c r="O41" s="32">
        <v>42275.4526776273</v>
      </c>
      <c r="P41" s="33">
        <v>42279.4256516551</v>
      </c>
      <c r="Q41" s="28" t="s">
        <v>38</v>
      </c>
      <c r="R41" s="29" t="s">
        <v>275</v>
      </c>
      <c r="S41" s="28" t="s">
        <v>74</v>
      </c>
      <c r="T41" s="28" t="s">
        <v>276</v>
      </c>
      <c r="U41" s="5" t="s">
        <v>245</v>
      </c>
      <c r="V41" s="28" t="s">
        <v>277</v>
      </c>
      <c r="W41" s="7" t="s">
        <v>278</v>
      </c>
      <c r="X41" s="7" t="s">
        <v>38</v>
      </c>
      <c r="Y41" s="5" t="s">
        <v>87</v>
      </c>
      <c r="Z41" s="5" t="s">
        <v>38</v>
      </c>
      <c r="AA41" s="6" t="s">
        <v>38</v>
      </c>
      <c r="AB41" s="6" t="s">
        <v>38</v>
      </c>
      <c r="AC41" s="6" t="s">
        <v>38</v>
      </c>
      <c r="AD41" s="6" t="s">
        <v>38</v>
      </c>
      <c r="AE41" s="6" t="s">
        <v>38</v>
      </c>
    </row>
    <row r="42">
      <c r="A42" s="28" t="s">
        <v>279</v>
      </c>
      <c r="B42" s="6" t="s">
        <v>280</v>
      </c>
      <c r="C42" s="6" t="s">
        <v>262</v>
      </c>
      <c r="D42" s="7" t="s">
        <v>240</v>
      </c>
      <c r="E42" s="28" t="s">
        <v>241</v>
      </c>
      <c r="F42" s="5" t="s">
        <v>22</v>
      </c>
      <c r="G42" s="6" t="s">
        <v>37</v>
      </c>
      <c r="H42" s="6" t="s">
        <v>38</v>
      </c>
      <c r="I42" s="6" t="s">
        <v>38</v>
      </c>
      <c r="J42" s="8" t="s">
        <v>272</v>
      </c>
      <c r="K42" s="5" t="s">
        <v>273</v>
      </c>
      <c r="L42" s="7" t="s">
        <v>274</v>
      </c>
      <c r="M42" s="9">
        <v>0</v>
      </c>
      <c r="N42" s="5" t="s">
        <v>42</v>
      </c>
      <c r="O42" s="32">
        <v>42275.4526787037</v>
      </c>
      <c r="P42" s="33">
        <v>42279.4256536227</v>
      </c>
      <c r="Q42" s="28" t="s">
        <v>38</v>
      </c>
      <c r="R42" s="29" t="s">
        <v>281</v>
      </c>
      <c r="S42" s="28" t="s">
        <v>74</v>
      </c>
      <c r="T42" s="28" t="s">
        <v>282</v>
      </c>
      <c r="U42" s="5" t="s">
        <v>93</v>
      </c>
      <c r="V42" s="28" t="s">
        <v>277</v>
      </c>
      <c r="W42" s="7" t="s">
        <v>283</v>
      </c>
      <c r="X42" s="7" t="s">
        <v>38</v>
      </c>
      <c r="Y42" s="5" t="s">
        <v>87</v>
      </c>
      <c r="Z42" s="5" t="s">
        <v>38</v>
      </c>
      <c r="AA42" s="6" t="s">
        <v>38</v>
      </c>
      <c r="AB42" s="6" t="s">
        <v>38</v>
      </c>
      <c r="AC42" s="6" t="s">
        <v>38</v>
      </c>
      <c r="AD42" s="6" t="s">
        <v>38</v>
      </c>
      <c r="AE42" s="6" t="s">
        <v>38</v>
      </c>
    </row>
    <row r="43">
      <c r="A43" s="28" t="s">
        <v>284</v>
      </c>
      <c r="B43" s="6" t="s">
        <v>280</v>
      </c>
      <c r="C43" s="6" t="s">
        <v>262</v>
      </c>
      <c r="D43" s="7" t="s">
        <v>240</v>
      </c>
      <c r="E43" s="28" t="s">
        <v>241</v>
      </c>
      <c r="F43" s="5" t="s">
        <v>22</v>
      </c>
      <c r="G43" s="6" t="s">
        <v>37</v>
      </c>
      <c r="H43" s="6" t="s">
        <v>38</v>
      </c>
      <c r="I43" s="6" t="s">
        <v>38</v>
      </c>
      <c r="J43" s="8" t="s">
        <v>272</v>
      </c>
      <c r="K43" s="5" t="s">
        <v>273</v>
      </c>
      <c r="L43" s="7" t="s">
        <v>274</v>
      </c>
      <c r="M43" s="9">
        <v>0</v>
      </c>
      <c r="N43" s="5" t="s">
        <v>42</v>
      </c>
      <c r="O43" s="32">
        <v>42275.4526797801</v>
      </c>
      <c r="P43" s="33">
        <v>42279.425655787</v>
      </c>
      <c r="Q43" s="28" t="s">
        <v>38</v>
      </c>
      <c r="R43" s="29" t="s">
        <v>285</v>
      </c>
      <c r="S43" s="28" t="s">
        <v>74</v>
      </c>
      <c r="T43" s="28" t="s">
        <v>92</v>
      </c>
      <c r="U43" s="5" t="s">
        <v>84</v>
      </c>
      <c r="V43" s="28" t="s">
        <v>277</v>
      </c>
      <c r="W43" s="7" t="s">
        <v>286</v>
      </c>
      <c r="X43" s="7" t="s">
        <v>38</v>
      </c>
      <c r="Y43" s="5" t="s">
        <v>87</v>
      </c>
      <c r="Z43" s="5" t="s">
        <v>38</v>
      </c>
      <c r="AA43" s="6" t="s">
        <v>38</v>
      </c>
      <c r="AB43" s="6" t="s">
        <v>38</v>
      </c>
      <c r="AC43" s="6" t="s">
        <v>38</v>
      </c>
      <c r="AD43" s="6" t="s">
        <v>38</v>
      </c>
      <c r="AE43" s="6" t="s">
        <v>38</v>
      </c>
    </row>
    <row r="44">
      <c r="A44" s="28" t="s">
        <v>287</v>
      </c>
      <c r="B44" s="6" t="s">
        <v>280</v>
      </c>
      <c r="C44" s="6" t="s">
        <v>262</v>
      </c>
      <c r="D44" s="7" t="s">
        <v>240</v>
      </c>
      <c r="E44" s="28" t="s">
        <v>241</v>
      </c>
      <c r="F44" s="5" t="s">
        <v>22</v>
      </c>
      <c r="G44" s="6" t="s">
        <v>37</v>
      </c>
      <c r="H44" s="6" t="s">
        <v>38</v>
      </c>
      <c r="I44" s="6" t="s">
        <v>38</v>
      </c>
      <c r="J44" s="8" t="s">
        <v>272</v>
      </c>
      <c r="K44" s="5" t="s">
        <v>273</v>
      </c>
      <c r="L44" s="7" t="s">
        <v>274</v>
      </c>
      <c r="M44" s="9">
        <v>0</v>
      </c>
      <c r="N44" s="5" t="s">
        <v>42</v>
      </c>
      <c r="O44" s="32">
        <v>42275.4526806713</v>
      </c>
      <c r="P44" s="33">
        <v>42279.4256577894</v>
      </c>
      <c r="Q44" s="28" t="s">
        <v>38</v>
      </c>
      <c r="R44" s="29" t="s">
        <v>288</v>
      </c>
      <c r="S44" s="28" t="s">
        <v>74</v>
      </c>
      <c r="T44" s="28" t="s">
        <v>289</v>
      </c>
      <c r="U44" s="5" t="s">
        <v>84</v>
      </c>
      <c r="V44" s="28" t="s">
        <v>277</v>
      </c>
      <c r="W44" s="7" t="s">
        <v>290</v>
      </c>
      <c r="X44" s="7" t="s">
        <v>38</v>
      </c>
      <c r="Y44" s="5" t="s">
        <v>87</v>
      </c>
      <c r="Z44" s="5" t="s">
        <v>38</v>
      </c>
      <c r="AA44" s="6" t="s">
        <v>38</v>
      </c>
      <c r="AB44" s="6" t="s">
        <v>38</v>
      </c>
      <c r="AC44" s="6" t="s">
        <v>38</v>
      </c>
      <c r="AD44" s="6" t="s">
        <v>38</v>
      </c>
      <c r="AE44" s="6" t="s">
        <v>38</v>
      </c>
    </row>
    <row r="45">
      <c r="A45" s="28" t="s">
        <v>291</v>
      </c>
      <c r="B45" s="6" t="s">
        <v>292</v>
      </c>
      <c r="C45" s="6" t="s">
        <v>262</v>
      </c>
      <c r="D45" s="7" t="s">
        <v>240</v>
      </c>
      <c r="E45" s="28" t="s">
        <v>241</v>
      </c>
      <c r="F45" s="5" t="s">
        <v>22</v>
      </c>
      <c r="G45" s="6" t="s">
        <v>37</v>
      </c>
      <c r="H45" s="6" t="s">
        <v>38</v>
      </c>
      <c r="I45" s="6" t="s">
        <v>38</v>
      </c>
      <c r="J45" s="8" t="s">
        <v>272</v>
      </c>
      <c r="K45" s="5" t="s">
        <v>273</v>
      </c>
      <c r="L45" s="7" t="s">
        <v>274</v>
      </c>
      <c r="M45" s="9">
        <v>0</v>
      </c>
      <c r="N45" s="5" t="s">
        <v>42</v>
      </c>
      <c r="O45" s="32">
        <v>42275.4526817477</v>
      </c>
      <c r="P45" s="33">
        <v>42279.4256599537</v>
      </c>
      <c r="Q45" s="28" t="s">
        <v>38</v>
      </c>
      <c r="R45" s="29" t="s">
        <v>293</v>
      </c>
      <c r="S45" s="28" t="s">
        <v>74</v>
      </c>
      <c r="T45" s="28" t="s">
        <v>282</v>
      </c>
      <c r="U45" s="5" t="s">
        <v>93</v>
      </c>
      <c r="V45" s="28" t="s">
        <v>277</v>
      </c>
      <c r="W45" s="7" t="s">
        <v>294</v>
      </c>
      <c r="X45" s="7" t="s">
        <v>38</v>
      </c>
      <c r="Y45" s="5" t="s">
        <v>87</v>
      </c>
      <c r="Z45" s="5" t="s">
        <v>38</v>
      </c>
      <c r="AA45" s="6" t="s">
        <v>38</v>
      </c>
      <c r="AB45" s="6" t="s">
        <v>38</v>
      </c>
      <c r="AC45" s="6" t="s">
        <v>38</v>
      </c>
      <c r="AD45" s="6" t="s">
        <v>38</v>
      </c>
      <c r="AE45" s="6" t="s">
        <v>38</v>
      </c>
    </row>
    <row r="46">
      <c r="A46" s="28" t="s">
        <v>295</v>
      </c>
      <c r="B46" s="6" t="s">
        <v>280</v>
      </c>
      <c r="C46" s="6" t="s">
        <v>262</v>
      </c>
      <c r="D46" s="7" t="s">
        <v>240</v>
      </c>
      <c r="E46" s="28" t="s">
        <v>241</v>
      </c>
      <c r="F46" s="5" t="s">
        <v>22</v>
      </c>
      <c r="G46" s="6" t="s">
        <v>37</v>
      </c>
      <c r="H46" s="6" t="s">
        <v>38</v>
      </c>
      <c r="I46" s="6" t="s">
        <v>38</v>
      </c>
      <c r="J46" s="8" t="s">
        <v>272</v>
      </c>
      <c r="K46" s="5" t="s">
        <v>273</v>
      </c>
      <c r="L46" s="7" t="s">
        <v>274</v>
      </c>
      <c r="M46" s="9">
        <v>0</v>
      </c>
      <c r="N46" s="5" t="s">
        <v>42</v>
      </c>
      <c r="O46" s="32">
        <v>42275.4526826736</v>
      </c>
      <c r="P46" s="33">
        <v>42279.4256619213</v>
      </c>
      <c r="Q46" s="28" t="s">
        <v>38</v>
      </c>
      <c r="R46" s="29" t="s">
        <v>296</v>
      </c>
      <c r="S46" s="28" t="s">
        <v>74</v>
      </c>
      <c r="T46" s="28" t="s">
        <v>83</v>
      </c>
      <c r="U46" s="5" t="s">
        <v>245</v>
      </c>
      <c r="V46" s="28" t="s">
        <v>277</v>
      </c>
      <c r="W46" s="7" t="s">
        <v>297</v>
      </c>
      <c r="X46" s="7" t="s">
        <v>38</v>
      </c>
      <c r="Y46" s="5" t="s">
        <v>87</v>
      </c>
      <c r="Z46" s="5" t="s">
        <v>38</v>
      </c>
      <c r="AA46" s="6" t="s">
        <v>38</v>
      </c>
      <c r="AB46" s="6" t="s">
        <v>38</v>
      </c>
      <c r="AC46" s="6" t="s">
        <v>38</v>
      </c>
      <c r="AD46" s="6" t="s">
        <v>38</v>
      </c>
      <c r="AE46" s="6" t="s">
        <v>38</v>
      </c>
    </row>
    <row r="47">
      <c r="A47" s="28" t="s">
        <v>298</v>
      </c>
      <c r="B47" s="6" t="s">
        <v>299</v>
      </c>
      <c r="C47" s="6" t="s">
        <v>262</v>
      </c>
      <c r="D47" s="7" t="s">
        <v>240</v>
      </c>
      <c r="E47" s="28" t="s">
        <v>241</v>
      </c>
      <c r="F47" s="5" t="s">
        <v>22</v>
      </c>
      <c r="G47" s="6" t="s">
        <v>37</v>
      </c>
      <c r="H47" s="6" t="s">
        <v>38</v>
      </c>
      <c r="I47" s="6" t="s">
        <v>38</v>
      </c>
      <c r="J47" s="8" t="s">
        <v>300</v>
      </c>
      <c r="K47" s="5" t="s">
        <v>301</v>
      </c>
      <c r="L47" s="7" t="s">
        <v>302</v>
      </c>
      <c r="M47" s="9">
        <v>0</v>
      </c>
      <c r="N47" s="5" t="s">
        <v>42</v>
      </c>
      <c r="O47" s="32">
        <v>42275.4526837616</v>
      </c>
      <c r="P47" s="33">
        <v>42279.4256642708</v>
      </c>
      <c r="Q47" s="28" t="s">
        <v>38</v>
      </c>
      <c r="R47" s="29" t="s">
        <v>303</v>
      </c>
      <c r="S47" s="28" t="s">
        <v>74</v>
      </c>
      <c r="T47" s="28" t="s">
        <v>304</v>
      </c>
      <c r="U47" s="5" t="s">
        <v>84</v>
      </c>
      <c r="V47" s="28" t="s">
        <v>305</v>
      </c>
      <c r="W47" s="7" t="s">
        <v>306</v>
      </c>
      <c r="X47" s="7" t="s">
        <v>38</v>
      </c>
      <c r="Y47" s="5" t="s">
        <v>87</v>
      </c>
      <c r="Z47" s="5" t="s">
        <v>38</v>
      </c>
      <c r="AA47" s="6" t="s">
        <v>38</v>
      </c>
      <c r="AB47" s="6" t="s">
        <v>38</v>
      </c>
      <c r="AC47" s="6" t="s">
        <v>38</v>
      </c>
      <c r="AD47" s="6" t="s">
        <v>38</v>
      </c>
      <c r="AE47" s="6" t="s">
        <v>38</v>
      </c>
    </row>
    <row r="48">
      <c r="A48" s="28" t="s">
        <v>307</v>
      </c>
      <c r="B48" s="6" t="s">
        <v>308</v>
      </c>
      <c r="C48" s="6" t="s">
        <v>262</v>
      </c>
      <c r="D48" s="7" t="s">
        <v>240</v>
      </c>
      <c r="E48" s="28" t="s">
        <v>241</v>
      </c>
      <c r="F48" s="5" t="s">
        <v>22</v>
      </c>
      <c r="G48" s="6" t="s">
        <v>37</v>
      </c>
      <c r="H48" s="6" t="s">
        <v>38</v>
      </c>
      <c r="I48" s="6" t="s">
        <v>38</v>
      </c>
      <c r="J48" s="8" t="s">
        <v>300</v>
      </c>
      <c r="K48" s="5" t="s">
        <v>301</v>
      </c>
      <c r="L48" s="7" t="s">
        <v>302</v>
      </c>
      <c r="M48" s="9">
        <v>0</v>
      </c>
      <c r="N48" s="5" t="s">
        <v>42</v>
      </c>
      <c r="O48" s="32">
        <v>42275.452684838</v>
      </c>
      <c r="P48" s="33">
        <v>42279.4256209491</v>
      </c>
      <c r="Q48" s="28" t="s">
        <v>38</v>
      </c>
      <c r="R48" s="29" t="s">
        <v>309</v>
      </c>
      <c r="S48" s="28" t="s">
        <v>74</v>
      </c>
      <c r="T48" s="28" t="s">
        <v>310</v>
      </c>
      <c r="U48" s="5" t="s">
        <v>311</v>
      </c>
      <c r="V48" s="28" t="s">
        <v>305</v>
      </c>
      <c r="W48" s="7" t="s">
        <v>312</v>
      </c>
      <c r="X48" s="7" t="s">
        <v>38</v>
      </c>
      <c r="Y48" s="5" t="s">
        <v>87</v>
      </c>
      <c r="Z48" s="5" t="s">
        <v>38</v>
      </c>
      <c r="AA48" s="6" t="s">
        <v>38</v>
      </c>
      <c r="AB48" s="6" t="s">
        <v>38</v>
      </c>
      <c r="AC48" s="6" t="s">
        <v>38</v>
      </c>
      <c r="AD48" s="6" t="s">
        <v>38</v>
      </c>
      <c r="AE48" s="6" t="s">
        <v>38</v>
      </c>
    </row>
    <row r="49">
      <c r="A49" s="28" t="s">
        <v>313</v>
      </c>
      <c r="B49" s="6" t="s">
        <v>314</v>
      </c>
      <c r="C49" s="6" t="s">
        <v>262</v>
      </c>
      <c r="D49" s="7" t="s">
        <v>240</v>
      </c>
      <c r="E49" s="28" t="s">
        <v>241</v>
      </c>
      <c r="F49" s="5" t="s">
        <v>22</v>
      </c>
      <c r="G49" s="6" t="s">
        <v>37</v>
      </c>
      <c r="H49" s="6" t="s">
        <v>38</v>
      </c>
      <c r="I49" s="6" t="s">
        <v>38</v>
      </c>
      <c r="J49" s="8" t="s">
        <v>300</v>
      </c>
      <c r="K49" s="5" t="s">
        <v>301</v>
      </c>
      <c r="L49" s="7" t="s">
        <v>302</v>
      </c>
      <c r="M49" s="9">
        <v>0</v>
      </c>
      <c r="N49" s="5" t="s">
        <v>42</v>
      </c>
      <c r="O49" s="32">
        <v>42275.4526857292</v>
      </c>
      <c r="P49" s="33">
        <v>42279.4256229167</v>
      </c>
      <c r="Q49" s="28" t="s">
        <v>38</v>
      </c>
      <c r="R49" s="29" t="s">
        <v>315</v>
      </c>
      <c r="S49" s="28" t="s">
        <v>74</v>
      </c>
      <c r="T49" s="28" t="s">
        <v>316</v>
      </c>
      <c r="U49" s="5" t="s">
        <v>311</v>
      </c>
      <c r="V49" s="28" t="s">
        <v>305</v>
      </c>
      <c r="W49" s="7" t="s">
        <v>317</v>
      </c>
      <c r="X49" s="7" t="s">
        <v>38</v>
      </c>
      <c r="Y49" s="5" t="s">
        <v>87</v>
      </c>
      <c r="Z49" s="5" t="s">
        <v>38</v>
      </c>
      <c r="AA49" s="6" t="s">
        <v>38</v>
      </c>
      <c r="AB49" s="6" t="s">
        <v>38</v>
      </c>
      <c r="AC49" s="6" t="s">
        <v>38</v>
      </c>
      <c r="AD49" s="6" t="s">
        <v>38</v>
      </c>
      <c r="AE49" s="6" t="s">
        <v>38</v>
      </c>
    </row>
    <row r="50">
      <c r="A50" s="28" t="s">
        <v>318</v>
      </c>
      <c r="B50" s="6" t="s">
        <v>314</v>
      </c>
      <c r="C50" s="6" t="s">
        <v>262</v>
      </c>
      <c r="D50" s="7" t="s">
        <v>240</v>
      </c>
      <c r="E50" s="28" t="s">
        <v>241</v>
      </c>
      <c r="F50" s="5" t="s">
        <v>22</v>
      </c>
      <c r="G50" s="6" t="s">
        <v>37</v>
      </c>
      <c r="H50" s="6" t="s">
        <v>38</v>
      </c>
      <c r="I50" s="6" t="s">
        <v>38</v>
      </c>
      <c r="J50" s="8" t="s">
        <v>300</v>
      </c>
      <c r="K50" s="5" t="s">
        <v>301</v>
      </c>
      <c r="L50" s="7" t="s">
        <v>302</v>
      </c>
      <c r="M50" s="9">
        <v>0</v>
      </c>
      <c r="N50" s="5" t="s">
        <v>91</v>
      </c>
      <c r="O50" s="32">
        <v>42275.4526866551</v>
      </c>
      <c r="P50" s="33">
        <v>42279.4256251157</v>
      </c>
      <c r="Q50" s="28" t="s">
        <v>38</v>
      </c>
      <c r="R50" s="29" t="s">
        <v>38</v>
      </c>
      <c r="S50" s="28" t="s">
        <v>74</v>
      </c>
      <c r="T50" s="28" t="s">
        <v>92</v>
      </c>
      <c r="U50" s="5" t="s">
        <v>84</v>
      </c>
      <c r="V50" s="28" t="s">
        <v>305</v>
      </c>
      <c r="W50" s="7" t="s">
        <v>319</v>
      </c>
      <c r="X50" s="7" t="s">
        <v>38</v>
      </c>
      <c r="Y50" s="5" t="s">
        <v>87</v>
      </c>
      <c r="Z50" s="5" t="s">
        <v>320</v>
      </c>
      <c r="AA50" s="6" t="s">
        <v>38</v>
      </c>
      <c r="AB50" s="6" t="s">
        <v>38</v>
      </c>
      <c r="AC50" s="6" t="s">
        <v>38</v>
      </c>
      <c r="AD50" s="6" t="s">
        <v>38</v>
      </c>
      <c r="AE50" s="6" t="s">
        <v>38</v>
      </c>
    </row>
    <row r="51">
      <c r="A51" s="28" t="s">
        <v>321</v>
      </c>
      <c r="B51" s="6" t="s">
        <v>322</v>
      </c>
      <c r="C51" s="6" t="s">
        <v>323</v>
      </c>
      <c r="D51" s="7" t="s">
        <v>240</v>
      </c>
      <c r="E51" s="28" t="s">
        <v>241</v>
      </c>
      <c r="F51" s="5" t="s">
        <v>22</v>
      </c>
      <c r="G51" s="6" t="s">
        <v>37</v>
      </c>
      <c r="H51" s="6" t="s">
        <v>38</v>
      </c>
      <c r="I51" s="6" t="s">
        <v>38</v>
      </c>
      <c r="J51" s="8" t="s">
        <v>79</v>
      </c>
      <c r="K51" s="5" t="s">
        <v>80</v>
      </c>
      <c r="L51" s="7" t="s">
        <v>81</v>
      </c>
      <c r="M51" s="9">
        <v>0</v>
      </c>
      <c r="N51" s="5" t="s">
        <v>91</v>
      </c>
      <c r="O51" s="32">
        <v>42275.4526875347</v>
      </c>
      <c r="P51" s="33">
        <v>42279.4256270833</v>
      </c>
      <c r="Q51" s="28" t="s">
        <v>38</v>
      </c>
      <c r="R51" s="29" t="s">
        <v>38</v>
      </c>
      <c r="S51" s="28" t="s">
        <v>74</v>
      </c>
      <c r="T51" s="28" t="s">
        <v>289</v>
      </c>
      <c r="U51" s="5" t="s">
        <v>84</v>
      </c>
      <c r="V51" s="28" t="s">
        <v>85</v>
      </c>
      <c r="W51" s="7" t="s">
        <v>324</v>
      </c>
      <c r="X51" s="7" t="s">
        <v>38</v>
      </c>
      <c r="Y51" s="5" t="s">
        <v>87</v>
      </c>
      <c r="Z51" s="5" t="s">
        <v>95</v>
      </c>
      <c r="AA51" s="6" t="s">
        <v>38</v>
      </c>
      <c r="AB51" s="6" t="s">
        <v>38</v>
      </c>
      <c r="AC51" s="6" t="s">
        <v>38</v>
      </c>
      <c r="AD51" s="6" t="s">
        <v>38</v>
      </c>
      <c r="AE51" s="6" t="s">
        <v>38</v>
      </c>
    </row>
    <row r="52">
      <c r="A52" s="28" t="s">
        <v>325</v>
      </c>
      <c r="B52" s="6" t="s">
        <v>326</v>
      </c>
      <c r="C52" s="6" t="s">
        <v>262</v>
      </c>
      <c r="D52" s="7" t="s">
        <v>240</v>
      </c>
      <c r="E52" s="28" t="s">
        <v>241</v>
      </c>
      <c r="F52" s="5" t="s">
        <v>22</v>
      </c>
      <c r="G52" s="6" t="s">
        <v>37</v>
      </c>
      <c r="H52" s="6" t="s">
        <v>38</v>
      </c>
      <c r="I52" s="6" t="s">
        <v>38</v>
      </c>
      <c r="J52" s="8" t="s">
        <v>327</v>
      </c>
      <c r="K52" s="5" t="s">
        <v>328</v>
      </c>
      <c r="L52" s="7" t="s">
        <v>329</v>
      </c>
      <c r="M52" s="9">
        <v>0</v>
      </c>
      <c r="N52" s="5" t="s">
        <v>91</v>
      </c>
      <c r="O52" s="32">
        <v>42275.4526886227</v>
      </c>
      <c r="P52" s="33">
        <v>42279.4256290857</v>
      </c>
      <c r="Q52" s="28" t="s">
        <v>38</v>
      </c>
      <c r="R52" s="29" t="s">
        <v>38</v>
      </c>
      <c r="S52" s="28" t="s">
        <v>74</v>
      </c>
      <c r="T52" s="28" t="s">
        <v>330</v>
      </c>
      <c r="U52" s="5" t="s">
        <v>331</v>
      </c>
      <c r="V52" s="28" t="s">
        <v>155</v>
      </c>
      <c r="W52" s="7" t="s">
        <v>332</v>
      </c>
      <c r="X52" s="7" t="s">
        <v>38</v>
      </c>
      <c r="Y52" s="5" t="s">
        <v>333</v>
      </c>
      <c r="Z52" s="5" t="s">
        <v>334</v>
      </c>
      <c r="AA52" s="6" t="s">
        <v>38</v>
      </c>
      <c r="AB52" s="6" t="s">
        <v>38</v>
      </c>
      <c r="AC52" s="6" t="s">
        <v>38</v>
      </c>
      <c r="AD52" s="6" t="s">
        <v>38</v>
      </c>
      <c r="AE52" s="6" t="s">
        <v>38</v>
      </c>
    </row>
    <row r="53">
      <c r="A53" s="28" t="s">
        <v>335</v>
      </c>
      <c r="B53" s="6" t="s">
        <v>336</v>
      </c>
      <c r="C53" s="6" t="s">
        <v>262</v>
      </c>
      <c r="D53" s="7" t="s">
        <v>240</v>
      </c>
      <c r="E53" s="28" t="s">
        <v>241</v>
      </c>
      <c r="F53" s="5" t="s">
        <v>22</v>
      </c>
      <c r="G53" s="6" t="s">
        <v>37</v>
      </c>
      <c r="H53" s="6" t="s">
        <v>38</v>
      </c>
      <c r="I53" s="6" t="s">
        <v>38</v>
      </c>
      <c r="J53" s="8" t="s">
        <v>337</v>
      </c>
      <c r="K53" s="5" t="s">
        <v>338</v>
      </c>
      <c r="L53" s="7" t="s">
        <v>339</v>
      </c>
      <c r="M53" s="9">
        <v>0</v>
      </c>
      <c r="N53" s="5" t="s">
        <v>42</v>
      </c>
      <c r="O53" s="32">
        <v>42275.4526893518</v>
      </c>
      <c r="P53" s="33">
        <v>42279.4256310532</v>
      </c>
      <c r="Q53" s="28" t="s">
        <v>38</v>
      </c>
      <c r="R53" s="29" t="s">
        <v>340</v>
      </c>
      <c r="S53" s="28" t="s">
        <v>74</v>
      </c>
      <c r="T53" s="28" t="s">
        <v>282</v>
      </c>
      <c r="U53" s="5" t="s">
        <v>93</v>
      </c>
      <c r="V53" s="28" t="s">
        <v>155</v>
      </c>
      <c r="W53" s="7" t="s">
        <v>341</v>
      </c>
      <c r="X53" s="7" t="s">
        <v>38</v>
      </c>
      <c r="Y53" s="5" t="s">
        <v>87</v>
      </c>
      <c r="Z53" s="5" t="s">
        <v>38</v>
      </c>
      <c r="AA53" s="6" t="s">
        <v>38</v>
      </c>
      <c r="AB53" s="6" t="s">
        <v>38</v>
      </c>
      <c r="AC53" s="6" t="s">
        <v>38</v>
      </c>
      <c r="AD53" s="6" t="s">
        <v>38</v>
      </c>
      <c r="AE53" s="6" t="s">
        <v>38</v>
      </c>
    </row>
    <row r="54">
      <c r="A54" s="28" t="s">
        <v>342</v>
      </c>
      <c r="B54" s="6" t="s">
        <v>343</v>
      </c>
      <c r="C54" s="6" t="s">
        <v>262</v>
      </c>
      <c r="D54" s="7" t="s">
        <v>240</v>
      </c>
      <c r="E54" s="28" t="s">
        <v>241</v>
      </c>
      <c r="F54" s="5" t="s">
        <v>22</v>
      </c>
      <c r="G54" s="6" t="s">
        <v>37</v>
      </c>
      <c r="H54" s="6" t="s">
        <v>38</v>
      </c>
      <c r="I54" s="6" t="s">
        <v>38</v>
      </c>
      <c r="J54" s="8" t="s">
        <v>188</v>
      </c>
      <c r="K54" s="5" t="s">
        <v>189</v>
      </c>
      <c r="L54" s="7" t="s">
        <v>190</v>
      </c>
      <c r="M54" s="9">
        <v>0</v>
      </c>
      <c r="N54" s="5" t="s">
        <v>42</v>
      </c>
      <c r="O54" s="32">
        <v>42275.4526904282</v>
      </c>
      <c r="P54" s="33">
        <v>42279.4256332176</v>
      </c>
      <c r="Q54" s="28" t="s">
        <v>38</v>
      </c>
      <c r="R54" s="29" t="s">
        <v>344</v>
      </c>
      <c r="S54" s="28" t="s">
        <v>74</v>
      </c>
      <c r="T54" s="28" t="s">
        <v>276</v>
      </c>
      <c r="U54" s="5" t="s">
        <v>245</v>
      </c>
      <c r="V54" s="28" t="s">
        <v>155</v>
      </c>
      <c r="W54" s="7" t="s">
        <v>345</v>
      </c>
      <c r="X54" s="7" t="s">
        <v>38</v>
      </c>
      <c r="Y54" s="5" t="s">
        <v>87</v>
      </c>
      <c r="Z54" s="5" t="s">
        <v>38</v>
      </c>
      <c r="AA54" s="6" t="s">
        <v>38</v>
      </c>
      <c r="AB54" s="6" t="s">
        <v>38</v>
      </c>
      <c r="AC54" s="6" t="s">
        <v>38</v>
      </c>
      <c r="AD54" s="6" t="s">
        <v>38</v>
      </c>
      <c r="AE54" s="6" t="s">
        <v>38</v>
      </c>
    </row>
    <row r="55">
      <c r="A55" s="28" t="s">
        <v>346</v>
      </c>
      <c r="B55" s="6" t="s">
        <v>347</v>
      </c>
      <c r="C55" s="6" t="s">
        <v>348</v>
      </c>
      <c r="D55" s="7" t="s">
        <v>349</v>
      </c>
      <c r="E55" s="28" t="s">
        <v>350</v>
      </c>
      <c r="F55" s="5" t="s">
        <v>22</v>
      </c>
      <c r="G55" s="6" t="s">
        <v>37</v>
      </c>
      <c r="H55" s="6" t="s">
        <v>351</v>
      </c>
      <c r="I55" s="6" t="s">
        <v>38</v>
      </c>
      <c r="J55" s="8" t="s">
        <v>120</v>
      </c>
      <c r="K55" s="5" t="s">
        <v>121</v>
      </c>
      <c r="L55" s="7" t="s">
        <v>122</v>
      </c>
      <c r="M55" s="9">
        <v>0</v>
      </c>
      <c r="N55" s="5" t="s">
        <v>42</v>
      </c>
      <c r="O55" s="32">
        <v>42276.331081331</v>
      </c>
      <c r="P55" s="33">
        <v>42278.5880761574</v>
      </c>
      <c r="Q55" s="28" t="s">
        <v>352</v>
      </c>
      <c r="R55" s="29" t="s">
        <v>353</v>
      </c>
      <c r="S55" s="28" t="s">
        <v>74</v>
      </c>
      <c r="T55" s="28" t="s">
        <v>267</v>
      </c>
      <c r="U55" s="5" t="s">
        <v>245</v>
      </c>
      <c r="V55" s="28" t="s">
        <v>124</v>
      </c>
      <c r="W55" s="7" t="s">
        <v>354</v>
      </c>
      <c r="X55" s="7" t="s">
        <v>153</v>
      </c>
      <c r="Y55" s="5" t="s">
        <v>87</v>
      </c>
      <c r="Z55" s="5" t="s">
        <v>38</v>
      </c>
      <c r="AA55" s="6" t="s">
        <v>38</v>
      </c>
      <c r="AB55" s="6" t="s">
        <v>38</v>
      </c>
      <c r="AC55" s="6" t="s">
        <v>38</v>
      </c>
      <c r="AD55" s="6" t="s">
        <v>38</v>
      </c>
      <c r="AE55" s="6" t="s">
        <v>38</v>
      </c>
    </row>
    <row r="56">
      <c r="A56" s="28" t="s">
        <v>355</v>
      </c>
      <c r="B56" s="6" t="s">
        <v>356</v>
      </c>
      <c r="C56" s="6" t="s">
        <v>357</v>
      </c>
      <c r="D56" s="7" t="s">
        <v>349</v>
      </c>
      <c r="E56" s="28" t="s">
        <v>350</v>
      </c>
      <c r="F56" s="5" t="s">
        <v>22</v>
      </c>
      <c r="G56" s="6" t="s">
        <v>37</v>
      </c>
      <c r="H56" s="6" t="s">
        <v>358</v>
      </c>
      <c r="I56" s="6" t="s">
        <v>38</v>
      </c>
      <c r="J56" s="8" t="s">
        <v>120</v>
      </c>
      <c r="K56" s="5" t="s">
        <v>121</v>
      </c>
      <c r="L56" s="7" t="s">
        <v>122</v>
      </c>
      <c r="M56" s="9">
        <v>0</v>
      </c>
      <c r="N56" s="5" t="s">
        <v>359</v>
      </c>
      <c r="O56" s="32">
        <v>42276.3310954051</v>
      </c>
      <c r="P56" s="33">
        <v>42278.588078125</v>
      </c>
      <c r="Q56" s="28" t="s">
        <v>360</v>
      </c>
      <c r="R56" s="29" t="s">
        <v>38</v>
      </c>
      <c r="S56" s="28" t="s">
        <v>74</v>
      </c>
      <c r="T56" s="28" t="s">
        <v>92</v>
      </c>
      <c r="U56" s="5" t="s">
        <v>84</v>
      </c>
      <c r="V56" s="28" t="s">
        <v>124</v>
      </c>
      <c r="W56" s="7" t="s">
        <v>361</v>
      </c>
      <c r="X56" s="7" t="s">
        <v>362</v>
      </c>
      <c r="Y56" s="5" t="s">
        <v>87</v>
      </c>
      <c r="Z56" s="5" t="s">
        <v>38</v>
      </c>
      <c r="AA56" s="6" t="s">
        <v>38</v>
      </c>
      <c r="AB56" s="6" t="s">
        <v>38</v>
      </c>
      <c r="AC56" s="6" t="s">
        <v>38</v>
      </c>
      <c r="AD56" s="6" t="s">
        <v>38</v>
      </c>
      <c r="AE56" s="6" t="s">
        <v>38</v>
      </c>
    </row>
    <row r="57">
      <c r="A57" s="28" t="s">
        <v>363</v>
      </c>
      <c r="B57" s="6" t="s">
        <v>364</v>
      </c>
      <c r="C57" s="6" t="s">
        <v>365</v>
      </c>
      <c r="D57" s="7" t="s">
        <v>349</v>
      </c>
      <c r="E57" s="28" t="s">
        <v>350</v>
      </c>
      <c r="F57" s="5" t="s">
        <v>366</v>
      </c>
      <c r="G57" s="6" t="s">
        <v>37</v>
      </c>
      <c r="H57" s="6" t="s">
        <v>367</v>
      </c>
      <c r="I57" s="6" t="s">
        <v>38</v>
      </c>
      <c r="J57" s="8" t="s">
        <v>120</v>
      </c>
      <c r="K57" s="5" t="s">
        <v>121</v>
      </c>
      <c r="L57" s="7" t="s">
        <v>122</v>
      </c>
      <c r="M57" s="9">
        <v>0</v>
      </c>
      <c r="N57" s="5" t="s">
        <v>58</v>
      </c>
      <c r="O57" s="32">
        <v>42276.3311091435</v>
      </c>
      <c r="P57" s="33">
        <v>42279.3920491898</v>
      </c>
      <c r="Q57" s="28" t="s">
        <v>38</v>
      </c>
      <c r="R57" s="29" t="s">
        <v>38</v>
      </c>
      <c r="S57" s="28" t="s">
        <v>38</v>
      </c>
      <c r="T57" s="28" t="s">
        <v>38</v>
      </c>
      <c r="U57" s="5" t="s">
        <v>38</v>
      </c>
      <c r="V57" s="28" t="s">
        <v>124</v>
      </c>
      <c r="W57" s="7" t="s">
        <v>38</v>
      </c>
      <c r="X57" s="7" t="s">
        <v>38</v>
      </c>
      <c r="Y57" s="5" t="s">
        <v>38</v>
      </c>
      <c r="Z57" s="5" t="s">
        <v>38</v>
      </c>
      <c r="AA57" s="6" t="s">
        <v>38</v>
      </c>
      <c r="AB57" s="6" t="s">
        <v>38</v>
      </c>
      <c r="AC57" s="6" t="s">
        <v>38</v>
      </c>
      <c r="AD57" s="6" t="s">
        <v>38</v>
      </c>
      <c r="AE57" s="6" t="s">
        <v>38</v>
      </c>
    </row>
    <row r="58">
      <c r="A58" s="28" t="s">
        <v>368</v>
      </c>
      <c r="B58" s="6" t="s">
        <v>369</v>
      </c>
      <c r="C58" s="6" t="s">
        <v>365</v>
      </c>
      <c r="D58" s="7" t="s">
        <v>349</v>
      </c>
      <c r="E58" s="28" t="s">
        <v>350</v>
      </c>
      <c r="F58" s="5" t="s">
        <v>22</v>
      </c>
      <c r="G58" s="6" t="s">
        <v>37</v>
      </c>
      <c r="H58" s="6" t="s">
        <v>370</v>
      </c>
      <c r="I58" s="6" t="s">
        <v>38</v>
      </c>
      <c r="J58" s="8" t="s">
        <v>120</v>
      </c>
      <c r="K58" s="5" t="s">
        <v>121</v>
      </c>
      <c r="L58" s="7" t="s">
        <v>122</v>
      </c>
      <c r="M58" s="9">
        <v>0</v>
      </c>
      <c r="N58" s="5" t="s">
        <v>42</v>
      </c>
      <c r="O58" s="32">
        <v>42276.3311091435</v>
      </c>
      <c r="P58" s="33">
        <v>42279.3922465625</v>
      </c>
      <c r="Q58" s="28" t="s">
        <v>38</v>
      </c>
      <c r="R58" s="29" t="s">
        <v>371</v>
      </c>
      <c r="S58" s="28" t="s">
        <v>74</v>
      </c>
      <c r="T58" s="28" t="s">
        <v>267</v>
      </c>
      <c r="U58" s="5" t="s">
        <v>245</v>
      </c>
      <c r="V58" s="28" t="s">
        <v>124</v>
      </c>
      <c r="W58" s="7" t="s">
        <v>372</v>
      </c>
      <c r="X58" s="7" t="s">
        <v>38</v>
      </c>
      <c r="Y58" s="5" t="s">
        <v>87</v>
      </c>
      <c r="Z58" s="5" t="s">
        <v>38</v>
      </c>
      <c r="AA58" s="6" t="s">
        <v>38</v>
      </c>
      <c r="AB58" s="6" t="s">
        <v>38</v>
      </c>
      <c r="AC58" s="6" t="s">
        <v>38</v>
      </c>
      <c r="AD58" s="6" t="s">
        <v>38</v>
      </c>
      <c r="AE58" s="6" t="s">
        <v>38</v>
      </c>
    </row>
    <row r="59">
      <c r="A59" s="28" t="s">
        <v>373</v>
      </c>
      <c r="B59" s="6" t="s">
        <v>374</v>
      </c>
      <c r="C59" s="6" t="s">
        <v>365</v>
      </c>
      <c r="D59" s="7" t="s">
        <v>349</v>
      </c>
      <c r="E59" s="28" t="s">
        <v>350</v>
      </c>
      <c r="F59" s="5" t="s">
        <v>22</v>
      </c>
      <c r="G59" s="6" t="s">
        <v>37</v>
      </c>
      <c r="H59" s="6" t="s">
        <v>375</v>
      </c>
      <c r="I59" s="6" t="s">
        <v>38</v>
      </c>
      <c r="J59" s="8" t="s">
        <v>376</v>
      </c>
      <c r="K59" s="5" t="s">
        <v>377</v>
      </c>
      <c r="L59" s="7" t="s">
        <v>378</v>
      </c>
      <c r="M59" s="9">
        <v>0</v>
      </c>
      <c r="N59" s="5" t="s">
        <v>42</v>
      </c>
      <c r="O59" s="32">
        <v>42276.3311103819</v>
      </c>
      <c r="P59" s="33">
        <v>42278.5880802894</v>
      </c>
      <c r="Q59" s="28" t="s">
        <v>38</v>
      </c>
      <c r="R59" s="29" t="s">
        <v>379</v>
      </c>
      <c r="S59" s="28" t="s">
        <v>74</v>
      </c>
      <c r="T59" s="28" t="s">
        <v>92</v>
      </c>
      <c r="U59" s="5" t="s">
        <v>84</v>
      </c>
      <c r="V59" s="28" t="s">
        <v>380</v>
      </c>
      <c r="W59" s="7" t="s">
        <v>381</v>
      </c>
      <c r="X59" s="7" t="s">
        <v>38</v>
      </c>
      <c r="Y59" s="5" t="s">
        <v>87</v>
      </c>
      <c r="Z59" s="5" t="s">
        <v>38</v>
      </c>
      <c r="AA59" s="6" t="s">
        <v>38</v>
      </c>
      <c r="AB59" s="6" t="s">
        <v>38</v>
      </c>
      <c r="AC59" s="6" t="s">
        <v>38</v>
      </c>
      <c r="AD59" s="6" t="s">
        <v>38</v>
      </c>
      <c r="AE59" s="6" t="s">
        <v>38</v>
      </c>
    </row>
    <row r="60">
      <c r="A60" s="28" t="s">
        <v>382</v>
      </c>
      <c r="B60" s="6" t="s">
        <v>383</v>
      </c>
      <c r="C60" s="6" t="s">
        <v>365</v>
      </c>
      <c r="D60" s="7" t="s">
        <v>349</v>
      </c>
      <c r="E60" s="28" t="s">
        <v>350</v>
      </c>
      <c r="F60" s="5" t="s">
        <v>22</v>
      </c>
      <c r="G60" s="6" t="s">
        <v>37</v>
      </c>
      <c r="H60" s="6" t="s">
        <v>38</v>
      </c>
      <c r="I60" s="6" t="s">
        <v>38</v>
      </c>
      <c r="J60" s="8" t="s">
        <v>300</v>
      </c>
      <c r="K60" s="5" t="s">
        <v>301</v>
      </c>
      <c r="L60" s="7" t="s">
        <v>302</v>
      </c>
      <c r="M60" s="9">
        <v>0</v>
      </c>
      <c r="N60" s="5" t="s">
        <v>384</v>
      </c>
      <c r="O60" s="32">
        <v>42276.3892408218</v>
      </c>
      <c r="P60" s="33">
        <v>42278.5880822917</v>
      </c>
      <c r="Q60" s="28" t="s">
        <v>38</v>
      </c>
      <c r="R60" s="29" t="s">
        <v>38</v>
      </c>
      <c r="S60" s="28" t="s">
        <v>74</v>
      </c>
      <c r="T60" s="28" t="s">
        <v>83</v>
      </c>
      <c r="U60" s="5" t="s">
        <v>245</v>
      </c>
      <c r="V60" s="28" t="s">
        <v>305</v>
      </c>
      <c r="W60" s="7" t="s">
        <v>385</v>
      </c>
      <c r="X60" s="7" t="s">
        <v>38</v>
      </c>
      <c r="Y60" s="5" t="s">
        <v>87</v>
      </c>
      <c r="Z60" s="5" t="s">
        <v>38</v>
      </c>
      <c r="AA60" s="6" t="s">
        <v>38</v>
      </c>
      <c r="AB60" s="6" t="s">
        <v>38</v>
      </c>
      <c r="AC60" s="6" t="s">
        <v>38</v>
      </c>
      <c r="AD60" s="6" t="s">
        <v>38</v>
      </c>
      <c r="AE60" s="6" t="s">
        <v>38</v>
      </c>
    </row>
    <row r="61">
      <c r="A61" s="28" t="s">
        <v>386</v>
      </c>
      <c r="B61" s="6" t="s">
        <v>387</v>
      </c>
      <c r="C61" s="6" t="s">
        <v>388</v>
      </c>
      <c r="D61" s="7" t="s">
        <v>349</v>
      </c>
      <c r="E61" s="28" t="s">
        <v>350</v>
      </c>
      <c r="F61" s="5" t="s">
        <v>22</v>
      </c>
      <c r="G61" s="6" t="s">
        <v>37</v>
      </c>
      <c r="H61" s="6" t="s">
        <v>38</v>
      </c>
      <c r="I61" s="6" t="s">
        <v>38</v>
      </c>
      <c r="J61" s="8" t="s">
        <v>389</v>
      </c>
      <c r="K61" s="5" t="s">
        <v>390</v>
      </c>
      <c r="L61" s="7" t="s">
        <v>391</v>
      </c>
      <c r="M61" s="9">
        <v>0</v>
      </c>
      <c r="N61" s="5" t="s">
        <v>91</v>
      </c>
      <c r="O61" s="32">
        <v>42276.3892420486</v>
      </c>
      <c r="P61" s="33">
        <v>42278.588084294</v>
      </c>
      <c r="Q61" s="28" t="s">
        <v>38</v>
      </c>
      <c r="R61" s="29" t="s">
        <v>38</v>
      </c>
      <c r="S61" s="28" t="s">
        <v>392</v>
      </c>
      <c r="T61" s="28" t="s">
        <v>304</v>
      </c>
      <c r="U61" s="5" t="s">
        <v>393</v>
      </c>
      <c r="V61" s="28" t="s">
        <v>394</v>
      </c>
      <c r="W61" s="7" t="s">
        <v>395</v>
      </c>
      <c r="X61" s="7" t="s">
        <v>38</v>
      </c>
      <c r="Y61" s="5" t="s">
        <v>333</v>
      </c>
      <c r="Z61" s="5" t="s">
        <v>396</v>
      </c>
      <c r="AA61" s="6" t="s">
        <v>38</v>
      </c>
      <c r="AB61" s="6" t="s">
        <v>38</v>
      </c>
      <c r="AC61" s="6" t="s">
        <v>38</v>
      </c>
      <c r="AD61" s="6" t="s">
        <v>38</v>
      </c>
      <c r="AE61" s="6" t="s">
        <v>38</v>
      </c>
    </row>
    <row r="62">
      <c r="A62" s="28" t="s">
        <v>397</v>
      </c>
      <c r="B62" s="6" t="s">
        <v>387</v>
      </c>
      <c r="C62" s="6" t="s">
        <v>388</v>
      </c>
      <c r="D62" s="7" t="s">
        <v>349</v>
      </c>
      <c r="E62" s="28" t="s">
        <v>350</v>
      </c>
      <c r="F62" s="5" t="s">
        <v>22</v>
      </c>
      <c r="G62" s="6" t="s">
        <v>37</v>
      </c>
      <c r="H62" s="6" t="s">
        <v>38</v>
      </c>
      <c r="I62" s="6" t="s">
        <v>38</v>
      </c>
      <c r="J62" s="8" t="s">
        <v>389</v>
      </c>
      <c r="K62" s="5" t="s">
        <v>390</v>
      </c>
      <c r="L62" s="7" t="s">
        <v>391</v>
      </c>
      <c r="M62" s="9">
        <v>0</v>
      </c>
      <c r="N62" s="5" t="s">
        <v>42</v>
      </c>
      <c r="O62" s="32">
        <v>42276.3892435185</v>
      </c>
      <c r="P62" s="33">
        <v>42278.5880864583</v>
      </c>
      <c r="Q62" s="28" t="s">
        <v>38</v>
      </c>
      <c r="R62" s="29" t="s">
        <v>398</v>
      </c>
      <c r="S62" s="28" t="s">
        <v>74</v>
      </c>
      <c r="T62" s="28" t="s">
        <v>304</v>
      </c>
      <c r="U62" s="5" t="s">
        <v>84</v>
      </c>
      <c r="V62" s="28" t="s">
        <v>394</v>
      </c>
      <c r="W62" s="7" t="s">
        <v>399</v>
      </c>
      <c r="X62" s="7" t="s">
        <v>38</v>
      </c>
      <c r="Y62" s="5" t="s">
        <v>400</v>
      </c>
      <c r="Z62" s="5" t="s">
        <v>38</v>
      </c>
      <c r="AA62" s="6" t="s">
        <v>38</v>
      </c>
      <c r="AB62" s="6" t="s">
        <v>38</v>
      </c>
      <c r="AC62" s="6" t="s">
        <v>38</v>
      </c>
      <c r="AD62" s="6" t="s">
        <v>38</v>
      </c>
      <c r="AE62" s="6" t="s">
        <v>38</v>
      </c>
    </row>
    <row r="63">
      <c r="A63" s="28" t="s">
        <v>401</v>
      </c>
      <c r="B63" s="6" t="s">
        <v>402</v>
      </c>
      <c r="C63" s="6" t="s">
        <v>403</v>
      </c>
      <c r="D63" s="7" t="s">
        <v>404</v>
      </c>
      <c r="E63" s="28" t="s">
        <v>405</v>
      </c>
      <c r="F63" s="5" t="s">
        <v>22</v>
      </c>
      <c r="G63" s="6" t="s">
        <v>37</v>
      </c>
      <c r="H63" s="6" t="s">
        <v>38</v>
      </c>
      <c r="I63" s="6" t="s">
        <v>38</v>
      </c>
      <c r="J63" s="8" t="s">
        <v>406</v>
      </c>
      <c r="K63" s="5" t="s">
        <v>407</v>
      </c>
      <c r="L63" s="7" t="s">
        <v>408</v>
      </c>
      <c r="M63" s="9">
        <v>0</v>
      </c>
      <c r="N63" s="5" t="s">
        <v>359</v>
      </c>
      <c r="O63" s="32">
        <v>42276.5372128125</v>
      </c>
      <c r="P63" s="33">
        <v>42279.6479516551</v>
      </c>
      <c r="Q63" s="28" t="s">
        <v>38</v>
      </c>
      <c r="R63" s="29" t="s">
        <v>38</v>
      </c>
      <c r="S63" s="28" t="s">
        <v>392</v>
      </c>
      <c r="T63" s="28" t="s">
        <v>83</v>
      </c>
      <c r="U63" s="5" t="s">
        <v>409</v>
      </c>
      <c r="V63" s="28" t="s">
        <v>410</v>
      </c>
      <c r="W63" s="7" t="s">
        <v>411</v>
      </c>
      <c r="X63" s="7" t="s">
        <v>38</v>
      </c>
      <c r="Y63" s="5" t="s">
        <v>333</v>
      </c>
      <c r="Z63" s="5" t="s">
        <v>38</v>
      </c>
      <c r="AA63" s="6" t="s">
        <v>38</v>
      </c>
      <c r="AB63" s="6" t="s">
        <v>38</v>
      </c>
      <c r="AC63" s="6" t="s">
        <v>38</v>
      </c>
      <c r="AD63" s="6" t="s">
        <v>38</v>
      </c>
      <c r="AE63" s="6" t="s">
        <v>38</v>
      </c>
    </row>
    <row r="64">
      <c r="A64" s="28" t="s">
        <v>412</v>
      </c>
      <c r="B64" s="6" t="s">
        <v>402</v>
      </c>
      <c r="C64" s="6" t="s">
        <v>403</v>
      </c>
      <c r="D64" s="7" t="s">
        <v>404</v>
      </c>
      <c r="E64" s="28" t="s">
        <v>405</v>
      </c>
      <c r="F64" s="5" t="s">
        <v>22</v>
      </c>
      <c r="G64" s="6" t="s">
        <v>37</v>
      </c>
      <c r="H64" s="6" t="s">
        <v>38</v>
      </c>
      <c r="I64" s="6" t="s">
        <v>38</v>
      </c>
      <c r="J64" s="8" t="s">
        <v>406</v>
      </c>
      <c r="K64" s="5" t="s">
        <v>407</v>
      </c>
      <c r="L64" s="7" t="s">
        <v>408</v>
      </c>
      <c r="M64" s="9">
        <v>0</v>
      </c>
      <c r="N64" s="5" t="s">
        <v>42</v>
      </c>
      <c r="O64" s="32">
        <v>42276.5372149653</v>
      </c>
      <c r="P64" s="33">
        <v>42279.6479538194</v>
      </c>
      <c r="Q64" s="28" t="s">
        <v>38</v>
      </c>
      <c r="R64" s="29" t="s">
        <v>413</v>
      </c>
      <c r="S64" s="28" t="s">
        <v>74</v>
      </c>
      <c r="T64" s="28" t="s">
        <v>83</v>
      </c>
      <c r="U64" s="5" t="s">
        <v>245</v>
      </c>
      <c r="V64" s="28" t="s">
        <v>410</v>
      </c>
      <c r="W64" s="7" t="s">
        <v>414</v>
      </c>
      <c r="X64" s="7" t="s">
        <v>38</v>
      </c>
      <c r="Y64" s="5" t="s">
        <v>400</v>
      </c>
      <c r="Z64" s="5" t="s">
        <v>38</v>
      </c>
      <c r="AA64" s="6" t="s">
        <v>38</v>
      </c>
      <c r="AB64" s="6" t="s">
        <v>38</v>
      </c>
      <c r="AC64" s="6" t="s">
        <v>38</v>
      </c>
      <c r="AD64" s="6" t="s">
        <v>38</v>
      </c>
      <c r="AE64" s="6" t="s">
        <v>38</v>
      </c>
    </row>
    <row r="65">
      <c r="A65" s="28" t="s">
        <v>415</v>
      </c>
      <c r="B65" s="6" t="s">
        <v>416</v>
      </c>
      <c r="C65" s="6" t="s">
        <v>403</v>
      </c>
      <c r="D65" s="7" t="s">
        <v>404</v>
      </c>
      <c r="E65" s="28" t="s">
        <v>405</v>
      </c>
      <c r="F65" s="5" t="s">
        <v>22</v>
      </c>
      <c r="G65" s="6" t="s">
        <v>37</v>
      </c>
      <c r="H65" s="6" t="s">
        <v>38</v>
      </c>
      <c r="I65" s="6" t="s">
        <v>38</v>
      </c>
      <c r="J65" s="8" t="s">
        <v>406</v>
      </c>
      <c r="K65" s="5" t="s">
        <v>407</v>
      </c>
      <c r="L65" s="7" t="s">
        <v>408</v>
      </c>
      <c r="M65" s="9">
        <v>0</v>
      </c>
      <c r="N65" s="5" t="s">
        <v>359</v>
      </c>
      <c r="O65" s="32">
        <v>42276.5372160532</v>
      </c>
      <c r="P65" s="33">
        <v>42279.6479558218</v>
      </c>
      <c r="Q65" s="28" t="s">
        <v>38</v>
      </c>
      <c r="R65" s="29" t="s">
        <v>38</v>
      </c>
      <c r="S65" s="28" t="s">
        <v>392</v>
      </c>
      <c r="T65" s="28" t="s">
        <v>83</v>
      </c>
      <c r="U65" s="5" t="s">
        <v>409</v>
      </c>
      <c r="V65" s="28" t="s">
        <v>410</v>
      </c>
      <c r="W65" s="7" t="s">
        <v>417</v>
      </c>
      <c r="X65" s="7" t="s">
        <v>38</v>
      </c>
      <c r="Y65" s="5" t="s">
        <v>333</v>
      </c>
      <c r="Z65" s="5" t="s">
        <v>38</v>
      </c>
      <c r="AA65" s="6" t="s">
        <v>38</v>
      </c>
      <c r="AB65" s="6" t="s">
        <v>38</v>
      </c>
      <c r="AC65" s="6" t="s">
        <v>38</v>
      </c>
      <c r="AD65" s="6" t="s">
        <v>38</v>
      </c>
      <c r="AE65" s="6" t="s">
        <v>38</v>
      </c>
    </row>
    <row r="66">
      <c r="A66" s="28" t="s">
        <v>418</v>
      </c>
      <c r="B66" s="6" t="s">
        <v>416</v>
      </c>
      <c r="C66" s="6" t="s">
        <v>403</v>
      </c>
      <c r="D66" s="7" t="s">
        <v>404</v>
      </c>
      <c r="E66" s="28" t="s">
        <v>405</v>
      </c>
      <c r="F66" s="5" t="s">
        <v>22</v>
      </c>
      <c r="G66" s="6" t="s">
        <v>37</v>
      </c>
      <c r="H66" s="6" t="s">
        <v>38</v>
      </c>
      <c r="I66" s="6" t="s">
        <v>38</v>
      </c>
      <c r="J66" s="8" t="s">
        <v>406</v>
      </c>
      <c r="K66" s="5" t="s">
        <v>407</v>
      </c>
      <c r="L66" s="7" t="s">
        <v>408</v>
      </c>
      <c r="M66" s="9">
        <v>0</v>
      </c>
      <c r="N66" s="5" t="s">
        <v>42</v>
      </c>
      <c r="O66" s="32">
        <v>42276.5372176736</v>
      </c>
      <c r="P66" s="33">
        <v>42279.6479579861</v>
      </c>
      <c r="Q66" s="28" t="s">
        <v>38</v>
      </c>
      <c r="R66" s="29" t="s">
        <v>419</v>
      </c>
      <c r="S66" s="28" t="s">
        <v>74</v>
      </c>
      <c r="T66" s="28" t="s">
        <v>83</v>
      </c>
      <c r="U66" s="5" t="s">
        <v>245</v>
      </c>
      <c r="V66" s="28" t="s">
        <v>410</v>
      </c>
      <c r="W66" s="7" t="s">
        <v>420</v>
      </c>
      <c r="X66" s="7" t="s">
        <v>38</v>
      </c>
      <c r="Y66" s="5" t="s">
        <v>400</v>
      </c>
      <c r="Z66" s="5" t="s">
        <v>38</v>
      </c>
      <c r="AA66" s="6" t="s">
        <v>38</v>
      </c>
      <c r="AB66" s="6" t="s">
        <v>38</v>
      </c>
      <c r="AC66" s="6" t="s">
        <v>38</v>
      </c>
      <c r="AD66" s="6" t="s">
        <v>38</v>
      </c>
      <c r="AE66" s="6" t="s">
        <v>38</v>
      </c>
    </row>
    <row r="67">
      <c r="A67" s="28" t="s">
        <v>421</v>
      </c>
      <c r="B67" s="6" t="s">
        <v>422</v>
      </c>
      <c r="C67" s="6" t="s">
        <v>403</v>
      </c>
      <c r="D67" s="7" t="s">
        <v>404</v>
      </c>
      <c r="E67" s="28" t="s">
        <v>405</v>
      </c>
      <c r="F67" s="5" t="s">
        <v>22</v>
      </c>
      <c r="G67" s="6" t="s">
        <v>37</v>
      </c>
      <c r="H67" s="6" t="s">
        <v>38</v>
      </c>
      <c r="I67" s="6" t="s">
        <v>38</v>
      </c>
      <c r="J67" s="8" t="s">
        <v>406</v>
      </c>
      <c r="K67" s="5" t="s">
        <v>407</v>
      </c>
      <c r="L67" s="7" t="s">
        <v>408</v>
      </c>
      <c r="M67" s="9">
        <v>0</v>
      </c>
      <c r="N67" s="5" t="s">
        <v>359</v>
      </c>
      <c r="O67" s="32">
        <v>42276.53721875</v>
      </c>
      <c r="P67" s="33">
        <v>42279.6479601505</v>
      </c>
      <c r="Q67" s="28" t="s">
        <v>38</v>
      </c>
      <c r="R67" s="29" t="s">
        <v>38</v>
      </c>
      <c r="S67" s="28" t="s">
        <v>392</v>
      </c>
      <c r="T67" s="28" t="s">
        <v>83</v>
      </c>
      <c r="U67" s="5" t="s">
        <v>409</v>
      </c>
      <c r="V67" s="28" t="s">
        <v>410</v>
      </c>
      <c r="W67" s="7" t="s">
        <v>423</v>
      </c>
      <c r="X67" s="7" t="s">
        <v>38</v>
      </c>
      <c r="Y67" s="5" t="s">
        <v>333</v>
      </c>
      <c r="Z67" s="5" t="s">
        <v>38</v>
      </c>
      <c r="AA67" s="6" t="s">
        <v>38</v>
      </c>
      <c r="AB67" s="6" t="s">
        <v>38</v>
      </c>
      <c r="AC67" s="6" t="s">
        <v>38</v>
      </c>
      <c r="AD67" s="6" t="s">
        <v>38</v>
      </c>
      <c r="AE67" s="6" t="s">
        <v>38</v>
      </c>
    </row>
    <row r="68">
      <c r="A68" s="28" t="s">
        <v>424</v>
      </c>
      <c r="B68" s="6" t="s">
        <v>422</v>
      </c>
      <c r="C68" s="6" t="s">
        <v>403</v>
      </c>
      <c r="D68" s="7" t="s">
        <v>404</v>
      </c>
      <c r="E68" s="28" t="s">
        <v>405</v>
      </c>
      <c r="F68" s="5" t="s">
        <v>22</v>
      </c>
      <c r="G68" s="6" t="s">
        <v>37</v>
      </c>
      <c r="H68" s="6" t="s">
        <v>38</v>
      </c>
      <c r="I68" s="6" t="s">
        <v>38</v>
      </c>
      <c r="J68" s="8" t="s">
        <v>406</v>
      </c>
      <c r="K68" s="5" t="s">
        <v>407</v>
      </c>
      <c r="L68" s="7" t="s">
        <v>408</v>
      </c>
      <c r="M68" s="9">
        <v>0</v>
      </c>
      <c r="N68" s="5" t="s">
        <v>42</v>
      </c>
      <c r="O68" s="32">
        <v>42276.5372201736</v>
      </c>
      <c r="P68" s="33">
        <v>42279.6479621181</v>
      </c>
      <c r="Q68" s="28" t="s">
        <v>38</v>
      </c>
      <c r="R68" s="29" t="s">
        <v>425</v>
      </c>
      <c r="S68" s="28" t="s">
        <v>74</v>
      </c>
      <c r="T68" s="28" t="s">
        <v>83</v>
      </c>
      <c r="U68" s="5" t="s">
        <v>245</v>
      </c>
      <c r="V68" s="28" t="s">
        <v>410</v>
      </c>
      <c r="W68" s="7" t="s">
        <v>426</v>
      </c>
      <c r="X68" s="7" t="s">
        <v>38</v>
      </c>
      <c r="Y68" s="5" t="s">
        <v>400</v>
      </c>
      <c r="Z68" s="5" t="s">
        <v>38</v>
      </c>
      <c r="AA68" s="6" t="s">
        <v>38</v>
      </c>
      <c r="AB68" s="6" t="s">
        <v>38</v>
      </c>
      <c r="AC68" s="6" t="s">
        <v>38</v>
      </c>
      <c r="AD68" s="6" t="s">
        <v>38</v>
      </c>
      <c r="AE68" s="6" t="s">
        <v>38</v>
      </c>
    </row>
    <row r="69">
      <c r="A69" s="28" t="s">
        <v>427</v>
      </c>
      <c r="B69" s="6" t="s">
        <v>428</v>
      </c>
      <c r="C69" s="6" t="s">
        <v>403</v>
      </c>
      <c r="D69" s="7" t="s">
        <v>404</v>
      </c>
      <c r="E69" s="28" t="s">
        <v>405</v>
      </c>
      <c r="F69" s="5" t="s">
        <v>22</v>
      </c>
      <c r="G69" s="6" t="s">
        <v>37</v>
      </c>
      <c r="H69" s="6" t="s">
        <v>38</v>
      </c>
      <c r="I69" s="6" t="s">
        <v>38</v>
      </c>
      <c r="J69" s="8" t="s">
        <v>406</v>
      </c>
      <c r="K69" s="5" t="s">
        <v>407</v>
      </c>
      <c r="L69" s="7" t="s">
        <v>408</v>
      </c>
      <c r="M69" s="9">
        <v>0</v>
      </c>
      <c r="N69" s="5" t="s">
        <v>42</v>
      </c>
      <c r="O69" s="32">
        <v>42276.5372212616</v>
      </c>
      <c r="P69" s="33">
        <v>42279.6479643171</v>
      </c>
      <c r="Q69" s="28" t="s">
        <v>38</v>
      </c>
      <c r="R69" s="29" t="s">
        <v>429</v>
      </c>
      <c r="S69" s="28" t="s">
        <v>74</v>
      </c>
      <c r="T69" s="28" t="s">
        <v>83</v>
      </c>
      <c r="U69" s="5" t="s">
        <v>245</v>
      </c>
      <c r="V69" s="28" t="s">
        <v>410</v>
      </c>
      <c r="W69" s="7" t="s">
        <v>430</v>
      </c>
      <c r="X69" s="7" t="s">
        <v>38</v>
      </c>
      <c r="Y69" s="5" t="s">
        <v>333</v>
      </c>
      <c r="Z69" s="5" t="s">
        <v>38</v>
      </c>
      <c r="AA69" s="6" t="s">
        <v>38</v>
      </c>
      <c r="AB69" s="6" t="s">
        <v>38</v>
      </c>
      <c r="AC69" s="6" t="s">
        <v>38</v>
      </c>
      <c r="AD69" s="6" t="s">
        <v>38</v>
      </c>
      <c r="AE69" s="6" t="s">
        <v>38</v>
      </c>
    </row>
    <row r="70">
      <c r="A70" s="28" t="s">
        <v>431</v>
      </c>
      <c r="B70" s="6" t="s">
        <v>432</v>
      </c>
      <c r="C70" s="6" t="s">
        <v>403</v>
      </c>
      <c r="D70" s="7" t="s">
        <v>404</v>
      </c>
      <c r="E70" s="28" t="s">
        <v>405</v>
      </c>
      <c r="F70" s="5" t="s">
        <v>22</v>
      </c>
      <c r="G70" s="6" t="s">
        <v>37</v>
      </c>
      <c r="H70" s="6" t="s">
        <v>38</v>
      </c>
      <c r="I70" s="6" t="s">
        <v>38</v>
      </c>
      <c r="J70" s="8" t="s">
        <v>327</v>
      </c>
      <c r="K70" s="5" t="s">
        <v>328</v>
      </c>
      <c r="L70" s="7" t="s">
        <v>329</v>
      </c>
      <c r="M70" s="9">
        <v>0</v>
      </c>
      <c r="N70" s="5" t="s">
        <v>42</v>
      </c>
      <c r="O70" s="32">
        <v>42276.537222338</v>
      </c>
      <c r="P70" s="33">
        <v>42279.6479662847</v>
      </c>
      <c r="Q70" s="28" t="s">
        <v>38</v>
      </c>
      <c r="R70" s="29" t="s">
        <v>433</v>
      </c>
      <c r="S70" s="28" t="s">
        <v>74</v>
      </c>
      <c r="T70" s="28" t="s">
        <v>83</v>
      </c>
      <c r="U70" s="5" t="s">
        <v>245</v>
      </c>
      <c r="V70" s="28" t="s">
        <v>155</v>
      </c>
      <c r="W70" s="7" t="s">
        <v>434</v>
      </c>
      <c r="X70" s="7" t="s">
        <v>38</v>
      </c>
      <c r="Y70" s="5" t="s">
        <v>333</v>
      </c>
      <c r="Z70" s="5" t="s">
        <v>38</v>
      </c>
      <c r="AA70" s="6" t="s">
        <v>38</v>
      </c>
      <c r="AB70" s="6" t="s">
        <v>38</v>
      </c>
      <c r="AC70" s="6" t="s">
        <v>38</v>
      </c>
      <c r="AD70" s="6" t="s">
        <v>38</v>
      </c>
      <c r="AE70" s="6" t="s">
        <v>38</v>
      </c>
    </row>
    <row r="71">
      <c r="A71" s="28" t="s">
        <v>435</v>
      </c>
      <c r="B71" s="6" t="s">
        <v>436</v>
      </c>
      <c r="C71" s="6" t="s">
        <v>403</v>
      </c>
      <c r="D71" s="7" t="s">
        <v>404</v>
      </c>
      <c r="E71" s="28" t="s">
        <v>405</v>
      </c>
      <c r="F71" s="5" t="s">
        <v>22</v>
      </c>
      <c r="G71" s="6" t="s">
        <v>37</v>
      </c>
      <c r="H71" s="6" t="s">
        <v>38</v>
      </c>
      <c r="I71" s="6" t="s">
        <v>38</v>
      </c>
      <c r="J71" s="8" t="s">
        <v>272</v>
      </c>
      <c r="K71" s="5" t="s">
        <v>273</v>
      </c>
      <c r="L71" s="7" t="s">
        <v>274</v>
      </c>
      <c r="M71" s="9">
        <v>0</v>
      </c>
      <c r="N71" s="5" t="s">
        <v>384</v>
      </c>
      <c r="O71" s="32">
        <v>42276.5372234606</v>
      </c>
      <c r="P71" s="33">
        <v>42279.6479684375</v>
      </c>
      <c r="Q71" s="28" t="s">
        <v>38</v>
      </c>
      <c r="R71" s="29" t="s">
        <v>38</v>
      </c>
      <c r="S71" s="28" t="s">
        <v>74</v>
      </c>
      <c r="T71" s="28" t="s">
        <v>276</v>
      </c>
      <c r="U71" s="5" t="s">
        <v>245</v>
      </c>
      <c r="V71" s="28" t="s">
        <v>277</v>
      </c>
      <c r="W71" s="7" t="s">
        <v>437</v>
      </c>
      <c r="X71" s="7" t="s">
        <v>38</v>
      </c>
      <c r="Y71" s="5" t="s">
        <v>87</v>
      </c>
      <c r="Z71" s="5" t="s">
        <v>38</v>
      </c>
      <c r="AA71" s="6" t="s">
        <v>38</v>
      </c>
      <c r="AB71" s="6" t="s">
        <v>38</v>
      </c>
      <c r="AC71" s="6" t="s">
        <v>38</v>
      </c>
      <c r="AD71" s="6" t="s">
        <v>38</v>
      </c>
      <c r="AE71" s="6" t="s">
        <v>38</v>
      </c>
    </row>
    <row r="72">
      <c r="A72" s="28" t="s">
        <v>438</v>
      </c>
      <c r="B72" s="6" t="s">
        <v>439</v>
      </c>
      <c r="C72" s="6" t="s">
        <v>403</v>
      </c>
      <c r="D72" s="7" t="s">
        <v>404</v>
      </c>
      <c r="E72" s="28" t="s">
        <v>405</v>
      </c>
      <c r="F72" s="5" t="s">
        <v>22</v>
      </c>
      <c r="G72" s="6" t="s">
        <v>37</v>
      </c>
      <c r="H72" s="6" t="s">
        <v>38</v>
      </c>
      <c r="I72" s="6" t="s">
        <v>38</v>
      </c>
      <c r="J72" s="8" t="s">
        <v>440</v>
      </c>
      <c r="K72" s="5" t="s">
        <v>441</v>
      </c>
      <c r="L72" s="7" t="s">
        <v>442</v>
      </c>
      <c r="M72" s="9">
        <v>0</v>
      </c>
      <c r="N72" s="5" t="s">
        <v>42</v>
      </c>
      <c r="O72" s="32">
        <v>42276.537224537</v>
      </c>
      <c r="P72" s="33">
        <v>42279.6479704514</v>
      </c>
      <c r="Q72" s="28" t="s">
        <v>38</v>
      </c>
      <c r="R72" s="29" t="s">
        <v>443</v>
      </c>
      <c r="S72" s="28" t="s">
        <v>74</v>
      </c>
      <c r="T72" s="28" t="s">
        <v>444</v>
      </c>
      <c r="U72" s="5" t="s">
        <v>245</v>
      </c>
      <c r="V72" s="28" t="s">
        <v>445</v>
      </c>
      <c r="W72" s="7" t="s">
        <v>446</v>
      </c>
      <c r="X72" s="7" t="s">
        <v>38</v>
      </c>
      <c r="Y72" s="5" t="s">
        <v>87</v>
      </c>
      <c r="Z72" s="5" t="s">
        <v>38</v>
      </c>
      <c r="AA72" s="6" t="s">
        <v>38</v>
      </c>
      <c r="AB72" s="6" t="s">
        <v>38</v>
      </c>
      <c r="AC72" s="6" t="s">
        <v>38</v>
      </c>
      <c r="AD72" s="6" t="s">
        <v>38</v>
      </c>
      <c r="AE72" s="6" t="s">
        <v>38</v>
      </c>
    </row>
    <row r="73">
      <c r="A73" s="28" t="s">
        <v>447</v>
      </c>
      <c r="B73" s="6" t="s">
        <v>448</v>
      </c>
      <c r="C73" s="6" t="s">
        <v>403</v>
      </c>
      <c r="D73" s="7" t="s">
        <v>404</v>
      </c>
      <c r="E73" s="28" t="s">
        <v>405</v>
      </c>
      <c r="F73" s="5" t="s">
        <v>22</v>
      </c>
      <c r="G73" s="6" t="s">
        <v>37</v>
      </c>
      <c r="H73" s="6" t="s">
        <v>38</v>
      </c>
      <c r="I73" s="6" t="s">
        <v>38</v>
      </c>
      <c r="J73" s="8" t="s">
        <v>449</v>
      </c>
      <c r="K73" s="5" t="s">
        <v>450</v>
      </c>
      <c r="L73" s="7" t="s">
        <v>451</v>
      </c>
      <c r="M73" s="9">
        <v>0</v>
      </c>
      <c r="N73" s="5" t="s">
        <v>42</v>
      </c>
      <c r="O73" s="32">
        <v>42276.5372256134</v>
      </c>
      <c r="P73" s="33">
        <v>42279.6479726042</v>
      </c>
      <c r="Q73" s="28" t="s">
        <v>38</v>
      </c>
      <c r="R73" s="29" t="s">
        <v>452</v>
      </c>
      <c r="S73" s="28" t="s">
        <v>392</v>
      </c>
      <c r="T73" s="28" t="s">
        <v>83</v>
      </c>
      <c r="U73" s="5" t="s">
        <v>409</v>
      </c>
      <c r="V73" s="28" t="s">
        <v>453</v>
      </c>
      <c r="W73" s="7" t="s">
        <v>454</v>
      </c>
      <c r="X73" s="7" t="s">
        <v>38</v>
      </c>
      <c r="Y73" s="5" t="s">
        <v>333</v>
      </c>
      <c r="Z73" s="5" t="s">
        <v>38</v>
      </c>
      <c r="AA73" s="6" t="s">
        <v>38</v>
      </c>
      <c r="AB73" s="6" t="s">
        <v>38</v>
      </c>
      <c r="AC73" s="6" t="s">
        <v>38</v>
      </c>
      <c r="AD73" s="6" t="s">
        <v>38</v>
      </c>
      <c r="AE73" s="6" t="s">
        <v>38</v>
      </c>
    </row>
    <row r="74">
      <c r="A74" s="28" t="s">
        <v>455</v>
      </c>
      <c r="B74" s="6" t="s">
        <v>448</v>
      </c>
      <c r="C74" s="6" t="s">
        <v>403</v>
      </c>
      <c r="D74" s="7" t="s">
        <v>404</v>
      </c>
      <c r="E74" s="28" t="s">
        <v>405</v>
      </c>
      <c r="F74" s="5" t="s">
        <v>22</v>
      </c>
      <c r="G74" s="6" t="s">
        <v>37</v>
      </c>
      <c r="H74" s="6" t="s">
        <v>38</v>
      </c>
      <c r="I74" s="6" t="s">
        <v>38</v>
      </c>
      <c r="J74" s="8" t="s">
        <v>449</v>
      </c>
      <c r="K74" s="5" t="s">
        <v>450</v>
      </c>
      <c r="L74" s="7" t="s">
        <v>451</v>
      </c>
      <c r="M74" s="9">
        <v>0</v>
      </c>
      <c r="N74" s="5" t="s">
        <v>42</v>
      </c>
      <c r="O74" s="32">
        <v>42276.5372270486</v>
      </c>
      <c r="P74" s="33">
        <v>42279.6479747685</v>
      </c>
      <c r="Q74" s="28" t="s">
        <v>38</v>
      </c>
      <c r="R74" s="29" t="s">
        <v>456</v>
      </c>
      <c r="S74" s="28" t="s">
        <v>74</v>
      </c>
      <c r="T74" s="28" t="s">
        <v>83</v>
      </c>
      <c r="U74" s="5" t="s">
        <v>245</v>
      </c>
      <c r="V74" s="28" t="s">
        <v>453</v>
      </c>
      <c r="W74" s="7" t="s">
        <v>457</v>
      </c>
      <c r="X74" s="7" t="s">
        <v>38</v>
      </c>
      <c r="Y74" s="5" t="s">
        <v>400</v>
      </c>
      <c r="Z74" s="5" t="s">
        <v>38</v>
      </c>
      <c r="AA74" s="6" t="s">
        <v>38</v>
      </c>
      <c r="AB74" s="6" t="s">
        <v>38</v>
      </c>
      <c r="AC74" s="6" t="s">
        <v>38</v>
      </c>
      <c r="AD74" s="6" t="s">
        <v>38</v>
      </c>
      <c r="AE74" s="6" t="s">
        <v>38</v>
      </c>
    </row>
    <row r="75">
      <c r="A75" s="28" t="s">
        <v>458</v>
      </c>
      <c r="B75" s="6" t="s">
        <v>459</v>
      </c>
      <c r="C75" s="6" t="s">
        <v>403</v>
      </c>
      <c r="D75" s="7" t="s">
        <v>404</v>
      </c>
      <c r="E75" s="28" t="s">
        <v>405</v>
      </c>
      <c r="F75" s="5" t="s">
        <v>22</v>
      </c>
      <c r="G75" s="6" t="s">
        <v>37</v>
      </c>
      <c r="H75" s="6" t="s">
        <v>38</v>
      </c>
      <c r="I75" s="6" t="s">
        <v>38</v>
      </c>
      <c r="J75" s="8" t="s">
        <v>449</v>
      </c>
      <c r="K75" s="5" t="s">
        <v>450</v>
      </c>
      <c r="L75" s="7" t="s">
        <v>451</v>
      </c>
      <c r="M75" s="9">
        <v>0</v>
      </c>
      <c r="N75" s="5" t="s">
        <v>42</v>
      </c>
      <c r="O75" s="32">
        <v>42276.537228125</v>
      </c>
      <c r="P75" s="33">
        <v>42279.6479767708</v>
      </c>
      <c r="Q75" s="28" t="s">
        <v>38</v>
      </c>
      <c r="R75" s="29" t="s">
        <v>460</v>
      </c>
      <c r="S75" s="28" t="s">
        <v>392</v>
      </c>
      <c r="T75" s="28" t="s">
        <v>83</v>
      </c>
      <c r="U75" s="5" t="s">
        <v>409</v>
      </c>
      <c r="V75" s="28" t="s">
        <v>453</v>
      </c>
      <c r="W75" s="7" t="s">
        <v>461</v>
      </c>
      <c r="X75" s="7" t="s">
        <v>38</v>
      </c>
      <c r="Y75" s="5" t="s">
        <v>333</v>
      </c>
      <c r="Z75" s="5" t="s">
        <v>38</v>
      </c>
      <c r="AA75" s="6" t="s">
        <v>38</v>
      </c>
      <c r="AB75" s="6" t="s">
        <v>38</v>
      </c>
      <c r="AC75" s="6" t="s">
        <v>38</v>
      </c>
      <c r="AD75" s="6" t="s">
        <v>38</v>
      </c>
      <c r="AE75" s="6" t="s">
        <v>38</v>
      </c>
    </row>
    <row r="76">
      <c r="A76" s="28" t="s">
        <v>462</v>
      </c>
      <c r="B76" s="6" t="s">
        <v>459</v>
      </c>
      <c r="C76" s="6" t="s">
        <v>403</v>
      </c>
      <c r="D76" s="7" t="s">
        <v>404</v>
      </c>
      <c r="E76" s="28" t="s">
        <v>405</v>
      </c>
      <c r="F76" s="5" t="s">
        <v>22</v>
      </c>
      <c r="G76" s="6" t="s">
        <v>37</v>
      </c>
      <c r="H76" s="6" t="s">
        <v>38</v>
      </c>
      <c r="I76" s="6" t="s">
        <v>38</v>
      </c>
      <c r="J76" s="8" t="s">
        <v>449</v>
      </c>
      <c r="K76" s="5" t="s">
        <v>450</v>
      </c>
      <c r="L76" s="7" t="s">
        <v>451</v>
      </c>
      <c r="M76" s="9">
        <v>0</v>
      </c>
      <c r="N76" s="5" t="s">
        <v>42</v>
      </c>
      <c r="O76" s="32">
        <v>42276.5372297454</v>
      </c>
      <c r="P76" s="33">
        <v>42279.6479789352</v>
      </c>
      <c r="Q76" s="28" t="s">
        <v>38</v>
      </c>
      <c r="R76" s="29" t="s">
        <v>463</v>
      </c>
      <c r="S76" s="28" t="s">
        <v>74</v>
      </c>
      <c r="T76" s="28" t="s">
        <v>83</v>
      </c>
      <c r="U76" s="5" t="s">
        <v>245</v>
      </c>
      <c r="V76" s="28" t="s">
        <v>453</v>
      </c>
      <c r="W76" s="7" t="s">
        <v>464</v>
      </c>
      <c r="X76" s="7" t="s">
        <v>38</v>
      </c>
      <c r="Y76" s="5" t="s">
        <v>400</v>
      </c>
      <c r="Z76" s="5" t="s">
        <v>38</v>
      </c>
      <c r="AA76" s="6" t="s">
        <v>38</v>
      </c>
      <c r="AB76" s="6" t="s">
        <v>38</v>
      </c>
      <c r="AC76" s="6" t="s">
        <v>38</v>
      </c>
      <c r="AD76" s="6" t="s">
        <v>38</v>
      </c>
      <c r="AE76" s="6" t="s">
        <v>38</v>
      </c>
    </row>
    <row r="77">
      <c r="A77" s="28" t="s">
        <v>465</v>
      </c>
      <c r="B77" s="6" t="s">
        <v>466</v>
      </c>
      <c r="C77" s="6" t="s">
        <v>467</v>
      </c>
      <c r="D77" s="7" t="s">
        <v>468</v>
      </c>
      <c r="E77" s="28" t="s">
        <v>469</v>
      </c>
      <c r="F77" s="5" t="s">
        <v>366</v>
      </c>
      <c r="G77" s="6" t="s">
        <v>37</v>
      </c>
      <c r="H77" s="6" t="s">
        <v>38</v>
      </c>
      <c r="I77" s="6" t="s">
        <v>38</v>
      </c>
      <c r="J77" s="8" t="s">
        <v>120</v>
      </c>
      <c r="K77" s="5" t="s">
        <v>121</v>
      </c>
      <c r="L77" s="7" t="s">
        <v>122</v>
      </c>
      <c r="M77" s="9">
        <v>0</v>
      </c>
      <c r="N77" s="5" t="s">
        <v>58</v>
      </c>
      <c r="O77" s="32">
        <v>42276.7798232292</v>
      </c>
      <c r="P77" s="33">
        <v>42282.2277316782</v>
      </c>
      <c r="Q77" s="28" t="s">
        <v>38</v>
      </c>
      <c r="R77" s="29" t="s">
        <v>38</v>
      </c>
      <c r="S77" s="28" t="s">
        <v>74</v>
      </c>
      <c r="T77" s="28" t="s">
        <v>38</v>
      </c>
      <c r="U77" s="5" t="s">
        <v>38</v>
      </c>
      <c r="V77" s="28" t="s">
        <v>124</v>
      </c>
      <c r="W77" s="7" t="s">
        <v>38</v>
      </c>
      <c r="X77" s="7" t="s">
        <v>38</v>
      </c>
      <c r="Y77" s="5" t="s">
        <v>38</v>
      </c>
      <c r="Z77" s="5" t="s">
        <v>38</v>
      </c>
      <c r="AA77" s="6" t="s">
        <v>38</v>
      </c>
      <c r="AB77" s="6" t="s">
        <v>38</v>
      </c>
      <c r="AC77" s="6" t="s">
        <v>38</v>
      </c>
      <c r="AD77" s="6" t="s">
        <v>38</v>
      </c>
      <c r="AE77" s="6" t="s">
        <v>38</v>
      </c>
    </row>
    <row r="78">
      <c r="A78" s="28" t="s">
        <v>470</v>
      </c>
      <c r="B78" s="6" t="s">
        <v>471</v>
      </c>
      <c r="C78" s="6" t="s">
        <v>472</v>
      </c>
      <c r="D78" s="7" t="s">
        <v>468</v>
      </c>
      <c r="E78" s="28" t="s">
        <v>469</v>
      </c>
      <c r="F78" s="5" t="s">
        <v>22</v>
      </c>
      <c r="G78" s="6" t="s">
        <v>37</v>
      </c>
      <c r="H78" s="6" t="s">
        <v>38</v>
      </c>
      <c r="I78" s="6" t="s">
        <v>38</v>
      </c>
      <c r="J78" s="8" t="s">
        <v>120</v>
      </c>
      <c r="K78" s="5" t="s">
        <v>121</v>
      </c>
      <c r="L78" s="7" t="s">
        <v>122</v>
      </c>
      <c r="M78" s="9">
        <v>0</v>
      </c>
      <c r="N78" s="5" t="s">
        <v>42</v>
      </c>
      <c r="O78" s="32">
        <v>42276.7798234143</v>
      </c>
      <c r="P78" s="33">
        <v>42279.3504957176</v>
      </c>
      <c r="Q78" s="28" t="s">
        <v>38</v>
      </c>
      <c r="R78" s="29" t="s">
        <v>473</v>
      </c>
      <c r="S78" s="28" t="s">
        <v>74</v>
      </c>
      <c r="T78" s="28" t="s">
        <v>123</v>
      </c>
      <c r="U78" s="5" t="s">
        <v>93</v>
      </c>
      <c r="V78" s="28" t="s">
        <v>124</v>
      </c>
      <c r="W78" s="7" t="s">
        <v>474</v>
      </c>
      <c r="X78" s="7" t="s">
        <v>38</v>
      </c>
      <c r="Y78" s="5" t="s">
        <v>87</v>
      </c>
      <c r="Z78" s="5" t="s">
        <v>38</v>
      </c>
      <c r="AA78" s="6" t="s">
        <v>38</v>
      </c>
      <c r="AB78" s="6" t="s">
        <v>38</v>
      </c>
      <c r="AC78" s="6" t="s">
        <v>38</v>
      </c>
      <c r="AD78" s="6" t="s">
        <v>38</v>
      </c>
      <c r="AE78" s="6" t="s">
        <v>38</v>
      </c>
    </row>
    <row r="79">
      <c r="A79" s="28" t="s">
        <v>475</v>
      </c>
      <c r="B79" s="6" t="s">
        <v>476</v>
      </c>
      <c r="C79" s="6" t="s">
        <v>472</v>
      </c>
      <c r="D79" s="7" t="s">
        <v>468</v>
      </c>
      <c r="E79" s="28" t="s">
        <v>469</v>
      </c>
      <c r="F79" s="5" t="s">
        <v>22</v>
      </c>
      <c r="G79" s="6" t="s">
        <v>37</v>
      </c>
      <c r="H79" s="6" t="s">
        <v>38</v>
      </c>
      <c r="I79" s="6" t="s">
        <v>38</v>
      </c>
      <c r="J79" s="8" t="s">
        <v>120</v>
      </c>
      <c r="K79" s="5" t="s">
        <v>121</v>
      </c>
      <c r="L79" s="7" t="s">
        <v>122</v>
      </c>
      <c r="M79" s="9">
        <v>0</v>
      </c>
      <c r="N79" s="5" t="s">
        <v>42</v>
      </c>
      <c r="O79" s="32">
        <v>42276.7798252315</v>
      </c>
      <c r="P79" s="33">
        <v>42279.3520918981</v>
      </c>
      <c r="Q79" s="28" t="s">
        <v>38</v>
      </c>
      <c r="R79" s="29" t="s">
        <v>477</v>
      </c>
      <c r="S79" s="28" t="s">
        <v>74</v>
      </c>
      <c r="T79" s="28" t="s">
        <v>123</v>
      </c>
      <c r="U79" s="5" t="s">
        <v>93</v>
      </c>
      <c r="V79" s="28" t="s">
        <v>124</v>
      </c>
      <c r="W79" s="7" t="s">
        <v>478</v>
      </c>
      <c r="X79" s="7" t="s">
        <v>38</v>
      </c>
      <c r="Y79" s="5" t="s">
        <v>87</v>
      </c>
      <c r="Z79" s="5" t="s">
        <v>38</v>
      </c>
      <c r="AA79" s="6" t="s">
        <v>38</v>
      </c>
      <c r="AB79" s="6" t="s">
        <v>38</v>
      </c>
      <c r="AC79" s="6" t="s">
        <v>38</v>
      </c>
      <c r="AD79" s="6" t="s">
        <v>38</v>
      </c>
      <c r="AE79" s="6" t="s">
        <v>38</v>
      </c>
    </row>
    <row r="80">
      <c r="A80" s="28" t="s">
        <v>479</v>
      </c>
      <c r="B80" s="6" t="s">
        <v>480</v>
      </c>
      <c r="C80" s="6" t="s">
        <v>472</v>
      </c>
      <c r="D80" s="7" t="s">
        <v>468</v>
      </c>
      <c r="E80" s="28" t="s">
        <v>469</v>
      </c>
      <c r="F80" s="5" t="s">
        <v>22</v>
      </c>
      <c r="G80" s="6" t="s">
        <v>37</v>
      </c>
      <c r="H80" s="6" t="s">
        <v>38</v>
      </c>
      <c r="I80" s="6" t="s">
        <v>38</v>
      </c>
      <c r="J80" s="8" t="s">
        <v>120</v>
      </c>
      <c r="K80" s="5" t="s">
        <v>121</v>
      </c>
      <c r="L80" s="7" t="s">
        <v>122</v>
      </c>
      <c r="M80" s="9">
        <v>0</v>
      </c>
      <c r="N80" s="5" t="s">
        <v>42</v>
      </c>
      <c r="O80" s="32">
        <v>42276.7798264699</v>
      </c>
      <c r="P80" s="33">
        <v>42279.3520938657</v>
      </c>
      <c r="Q80" s="28" t="s">
        <v>38</v>
      </c>
      <c r="R80" s="29" t="s">
        <v>481</v>
      </c>
      <c r="S80" s="28" t="s">
        <v>74</v>
      </c>
      <c r="T80" s="28" t="s">
        <v>123</v>
      </c>
      <c r="U80" s="5" t="s">
        <v>93</v>
      </c>
      <c r="V80" s="28" t="s">
        <v>124</v>
      </c>
      <c r="W80" s="7" t="s">
        <v>482</v>
      </c>
      <c r="X80" s="7" t="s">
        <v>38</v>
      </c>
      <c r="Y80" s="5" t="s">
        <v>87</v>
      </c>
      <c r="Z80" s="5" t="s">
        <v>38</v>
      </c>
      <c r="AA80" s="6" t="s">
        <v>38</v>
      </c>
      <c r="AB80" s="6" t="s">
        <v>38</v>
      </c>
      <c r="AC80" s="6" t="s">
        <v>38</v>
      </c>
      <c r="AD80" s="6" t="s">
        <v>38</v>
      </c>
      <c r="AE80" s="6" t="s">
        <v>38</v>
      </c>
    </row>
    <row r="81">
      <c r="A81" s="28" t="s">
        <v>483</v>
      </c>
      <c r="B81" s="6" t="s">
        <v>484</v>
      </c>
      <c r="C81" s="6" t="s">
        <v>472</v>
      </c>
      <c r="D81" s="7" t="s">
        <v>468</v>
      </c>
      <c r="E81" s="28" t="s">
        <v>469</v>
      </c>
      <c r="F81" s="5" t="s">
        <v>22</v>
      </c>
      <c r="G81" s="6" t="s">
        <v>37</v>
      </c>
      <c r="H81" s="6" t="s">
        <v>38</v>
      </c>
      <c r="I81" s="6" t="s">
        <v>38</v>
      </c>
      <c r="J81" s="8" t="s">
        <v>120</v>
      </c>
      <c r="K81" s="5" t="s">
        <v>121</v>
      </c>
      <c r="L81" s="7" t="s">
        <v>122</v>
      </c>
      <c r="M81" s="9">
        <v>0</v>
      </c>
      <c r="N81" s="5" t="s">
        <v>42</v>
      </c>
      <c r="O81" s="32">
        <v>42276.7798277431</v>
      </c>
      <c r="P81" s="33">
        <v>42279.3520958681</v>
      </c>
      <c r="Q81" s="28" t="s">
        <v>38</v>
      </c>
      <c r="R81" s="29" t="s">
        <v>485</v>
      </c>
      <c r="S81" s="28" t="s">
        <v>74</v>
      </c>
      <c r="T81" s="28" t="s">
        <v>92</v>
      </c>
      <c r="U81" s="5" t="s">
        <v>84</v>
      </c>
      <c r="V81" s="28" t="s">
        <v>124</v>
      </c>
      <c r="W81" s="7" t="s">
        <v>486</v>
      </c>
      <c r="X81" s="7" t="s">
        <v>38</v>
      </c>
      <c r="Y81" s="5" t="s">
        <v>87</v>
      </c>
      <c r="Z81" s="5" t="s">
        <v>38</v>
      </c>
      <c r="AA81" s="6" t="s">
        <v>38</v>
      </c>
      <c r="AB81" s="6" t="s">
        <v>38</v>
      </c>
      <c r="AC81" s="6" t="s">
        <v>38</v>
      </c>
      <c r="AD81" s="6" t="s">
        <v>38</v>
      </c>
      <c r="AE81" s="6" t="s">
        <v>38</v>
      </c>
    </row>
    <row r="82">
      <c r="A82" s="28" t="s">
        <v>487</v>
      </c>
      <c r="B82" s="6" t="s">
        <v>488</v>
      </c>
      <c r="C82" s="6" t="s">
        <v>472</v>
      </c>
      <c r="D82" s="7" t="s">
        <v>468</v>
      </c>
      <c r="E82" s="28" t="s">
        <v>469</v>
      </c>
      <c r="F82" s="5" t="s">
        <v>366</v>
      </c>
      <c r="G82" s="6" t="s">
        <v>37</v>
      </c>
      <c r="H82" s="6" t="s">
        <v>38</v>
      </c>
      <c r="I82" s="6" t="s">
        <v>38</v>
      </c>
      <c r="J82" s="8" t="s">
        <v>489</v>
      </c>
      <c r="K82" s="5" t="s">
        <v>490</v>
      </c>
      <c r="L82" s="7" t="s">
        <v>491</v>
      </c>
      <c r="M82" s="9">
        <v>0</v>
      </c>
      <c r="N82" s="5" t="s">
        <v>58</v>
      </c>
      <c r="O82" s="32">
        <v>42276.7798288194</v>
      </c>
      <c r="P82" s="33">
        <v>42279.3525357986</v>
      </c>
      <c r="Q82" s="28" t="s">
        <v>38</v>
      </c>
      <c r="R82" s="29" t="s">
        <v>38</v>
      </c>
      <c r="S82" s="28" t="s">
        <v>74</v>
      </c>
      <c r="T82" s="28" t="s">
        <v>38</v>
      </c>
      <c r="U82" s="5" t="s">
        <v>38</v>
      </c>
      <c r="V82" s="28" t="s">
        <v>492</v>
      </c>
      <c r="W82" s="7" t="s">
        <v>38</v>
      </c>
      <c r="X82" s="7" t="s">
        <v>38</v>
      </c>
      <c r="Y82" s="5" t="s">
        <v>38</v>
      </c>
      <c r="Z82" s="5" t="s">
        <v>38</v>
      </c>
      <c r="AA82" s="6" t="s">
        <v>38</v>
      </c>
      <c r="AB82" s="6" t="s">
        <v>38</v>
      </c>
      <c r="AC82" s="6" t="s">
        <v>38</v>
      </c>
      <c r="AD82" s="6" t="s">
        <v>38</v>
      </c>
      <c r="AE82" s="6" t="s">
        <v>38</v>
      </c>
    </row>
    <row r="83">
      <c r="A83" s="28" t="s">
        <v>493</v>
      </c>
      <c r="B83" s="6" t="s">
        <v>494</v>
      </c>
      <c r="C83" s="6" t="s">
        <v>495</v>
      </c>
      <c r="D83" s="7" t="s">
        <v>468</v>
      </c>
      <c r="E83" s="28" t="s">
        <v>469</v>
      </c>
      <c r="F83" s="5" t="s">
        <v>22</v>
      </c>
      <c r="G83" s="6" t="s">
        <v>37</v>
      </c>
      <c r="H83" s="6" t="s">
        <v>38</v>
      </c>
      <c r="I83" s="6" t="s">
        <v>38</v>
      </c>
      <c r="J83" s="8" t="s">
        <v>489</v>
      </c>
      <c r="K83" s="5" t="s">
        <v>490</v>
      </c>
      <c r="L83" s="7" t="s">
        <v>491</v>
      </c>
      <c r="M83" s="9">
        <v>0</v>
      </c>
      <c r="N83" s="5" t="s">
        <v>42</v>
      </c>
      <c r="O83" s="32">
        <v>42276.7798290162</v>
      </c>
      <c r="P83" s="33">
        <v>42279.3525377662</v>
      </c>
      <c r="Q83" s="28" t="s">
        <v>38</v>
      </c>
      <c r="R83" s="29" t="s">
        <v>496</v>
      </c>
      <c r="S83" s="28" t="s">
        <v>74</v>
      </c>
      <c r="T83" s="28" t="s">
        <v>497</v>
      </c>
      <c r="U83" s="5" t="s">
        <v>93</v>
      </c>
      <c r="V83" s="28" t="s">
        <v>492</v>
      </c>
      <c r="W83" s="7" t="s">
        <v>498</v>
      </c>
      <c r="X83" s="7" t="s">
        <v>38</v>
      </c>
      <c r="Y83" s="5" t="s">
        <v>87</v>
      </c>
      <c r="Z83" s="5" t="s">
        <v>38</v>
      </c>
      <c r="AA83" s="6" t="s">
        <v>38</v>
      </c>
      <c r="AB83" s="6" t="s">
        <v>38</v>
      </c>
      <c r="AC83" s="6" t="s">
        <v>38</v>
      </c>
      <c r="AD83" s="6" t="s">
        <v>38</v>
      </c>
      <c r="AE83" s="6" t="s">
        <v>38</v>
      </c>
    </row>
    <row r="84">
      <c r="A84" s="28" t="s">
        <v>499</v>
      </c>
      <c r="B84" s="6" t="s">
        <v>500</v>
      </c>
      <c r="C84" s="6" t="s">
        <v>472</v>
      </c>
      <c r="D84" s="7" t="s">
        <v>468</v>
      </c>
      <c r="E84" s="28" t="s">
        <v>469</v>
      </c>
      <c r="F84" s="5" t="s">
        <v>22</v>
      </c>
      <c r="G84" s="6" t="s">
        <v>37</v>
      </c>
      <c r="H84" s="6" t="s">
        <v>38</v>
      </c>
      <c r="I84" s="6" t="s">
        <v>38</v>
      </c>
      <c r="J84" s="8" t="s">
        <v>501</v>
      </c>
      <c r="K84" s="5" t="s">
        <v>502</v>
      </c>
      <c r="L84" s="7" t="s">
        <v>503</v>
      </c>
      <c r="M84" s="9">
        <v>0</v>
      </c>
      <c r="N84" s="5" t="s">
        <v>42</v>
      </c>
      <c r="O84" s="32">
        <v>42276.7798302894</v>
      </c>
      <c r="P84" s="33">
        <v>42279.3525399306</v>
      </c>
      <c r="Q84" s="28" t="s">
        <v>38</v>
      </c>
      <c r="R84" s="29" t="s">
        <v>504</v>
      </c>
      <c r="S84" s="28" t="s">
        <v>74</v>
      </c>
      <c r="T84" s="28" t="s">
        <v>276</v>
      </c>
      <c r="U84" s="5" t="s">
        <v>245</v>
      </c>
      <c r="V84" s="28" t="s">
        <v>505</v>
      </c>
      <c r="W84" s="7" t="s">
        <v>506</v>
      </c>
      <c r="X84" s="7" t="s">
        <v>38</v>
      </c>
      <c r="Y84" s="5" t="s">
        <v>87</v>
      </c>
      <c r="Z84" s="5" t="s">
        <v>38</v>
      </c>
      <c r="AA84" s="6" t="s">
        <v>38</v>
      </c>
      <c r="AB84" s="6" t="s">
        <v>38</v>
      </c>
      <c r="AC84" s="6" t="s">
        <v>38</v>
      </c>
      <c r="AD84" s="6" t="s">
        <v>38</v>
      </c>
      <c r="AE84" s="6" t="s">
        <v>38</v>
      </c>
    </row>
    <row r="85">
      <c r="A85" s="28" t="s">
        <v>507</v>
      </c>
      <c r="B85" s="6" t="s">
        <v>508</v>
      </c>
      <c r="C85" s="6" t="s">
        <v>472</v>
      </c>
      <c r="D85" s="7" t="s">
        <v>468</v>
      </c>
      <c r="E85" s="28" t="s">
        <v>469</v>
      </c>
      <c r="F85" s="5" t="s">
        <v>22</v>
      </c>
      <c r="G85" s="6" t="s">
        <v>37</v>
      </c>
      <c r="H85" s="6" t="s">
        <v>38</v>
      </c>
      <c r="I85" s="6" t="s">
        <v>38</v>
      </c>
      <c r="J85" s="8" t="s">
        <v>501</v>
      </c>
      <c r="K85" s="5" t="s">
        <v>502</v>
      </c>
      <c r="L85" s="7" t="s">
        <v>503</v>
      </c>
      <c r="M85" s="9">
        <v>0</v>
      </c>
      <c r="N85" s="5" t="s">
        <v>42</v>
      </c>
      <c r="O85" s="32">
        <v>42276.7798315625</v>
      </c>
      <c r="P85" s="33">
        <v>42279.3525420949</v>
      </c>
      <c r="Q85" s="28" t="s">
        <v>38</v>
      </c>
      <c r="R85" s="29" t="s">
        <v>509</v>
      </c>
      <c r="S85" s="28" t="s">
        <v>74</v>
      </c>
      <c r="T85" s="28" t="s">
        <v>510</v>
      </c>
      <c r="U85" s="5" t="s">
        <v>511</v>
      </c>
      <c r="V85" s="28" t="s">
        <v>505</v>
      </c>
      <c r="W85" s="7" t="s">
        <v>512</v>
      </c>
      <c r="X85" s="7" t="s">
        <v>38</v>
      </c>
      <c r="Y85" s="5" t="s">
        <v>87</v>
      </c>
      <c r="Z85" s="5" t="s">
        <v>38</v>
      </c>
      <c r="AA85" s="6" t="s">
        <v>38</v>
      </c>
      <c r="AB85" s="6" t="s">
        <v>38</v>
      </c>
      <c r="AC85" s="6" t="s">
        <v>38</v>
      </c>
      <c r="AD85" s="6" t="s">
        <v>38</v>
      </c>
      <c r="AE85" s="6" t="s">
        <v>38</v>
      </c>
    </row>
    <row r="86">
      <c r="A86" s="28" t="s">
        <v>513</v>
      </c>
      <c r="B86" s="6" t="s">
        <v>514</v>
      </c>
      <c r="C86" s="6" t="s">
        <v>472</v>
      </c>
      <c r="D86" s="7" t="s">
        <v>468</v>
      </c>
      <c r="E86" s="28" t="s">
        <v>469</v>
      </c>
      <c r="F86" s="5" t="s">
        <v>22</v>
      </c>
      <c r="G86" s="6" t="s">
        <v>37</v>
      </c>
      <c r="H86" s="6" t="s">
        <v>38</v>
      </c>
      <c r="I86" s="6" t="s">
        <v>38</v>
      </c>
      <c r="J86" s="8" t="s">
        <v>501</v>
      </c>
      <c r="K86" s="5" t="s">
        <v>502</v>
      </c>
      <c r="L86" s="7" t="s">
        <v>503</v>
      </c>
      <c r="M86" s="9">
        <v>0</v>
      </c>
      <c r="N86" s="5" t="s">
        <v>42</v>
      </c>
      <c r="O86" s="32">
        <v>42276.7798322569</v>
      </c>
      <c r="P86" s="33">
        <v>42279.3570895486</v>
      </c>
      <c r="Q86" s="28" t="s">
        <v>38</v>
      </c>
      <c r="R86" s="29" t="s">
        <v>515</v>
      </c>
      <c r="S86" s="28" t="s">
        <v>74</v>
      </c>
      <c r="T86" s="28" t="s">
        <v>92</v>
      </c>
      <c r="U86" s="5" t="s">
        <v>84</v>
      </c>
      <c r="V86" s="28" t="s">
        <v>505</v>
      </c>
      <c r="W86" s="7" t="s">
        <v>516</v>
      </c>
      <c r="X86" s="7" t="s">
        <v>38</v>
      </c>
      <c r="Y86" s="5" t="s">
        <v>87</v>
      </c>
      <c r="Z86" s="5" t="s">
        <v>38</v>
      </c>
      <c r="AA86" s="6" t="s">
        <v>38</v>
      </c>
      <c r="AB86" s="6" t="s">
        <v>38</v>
      </c>
      <c r="AC86" s="6" t="s">
        <v>38</v>
      </c>
      <c r="AD86" s="6" t="s">
        <v>38</v>
      </c>
      <c r="AE86" s="6" t="s">
        <v>38</v>
      </c>
    </row>
    <row r="87">
      <c r="A87" s="28" t="s">
        <v>517</v>
      </c>
      <c r="B87" s="6" t="s">
        <v>518</v>
      </c>
      <c r="C87" s="6" t="s">
        <v>472</v>
      </c>
      <c r="D87" s="7" t="s">
        <v>468</v>
      </c>
      <c r="E87" s="28" t="s">
        <v>469</v>
      </c>
      <c r="F87" s="5" t="s">
        <v>22</v>
      </c>
      <c r="G87" s="6" t="s">
        <v>37</v>
      </c>
      <c r="H87" s="6" t="s">
        <v>38</v>
      </c>
      <c r="I87" s="6" t="s">
        <v>38</v>
      </c>
      <c r="J87" s="8" t="s">
        <v>501</v>
      </c>
      <c r="K87" s="5" t="s">
        <v>502</v>
      </c>
      <c r="L87" s="7" t="s">
        <v>503</v>
      </c>
      <c r="M87" s="9">
        <v>0</v>
      </c>
      <c r="N87" s="5" t="s">
        <v>42</v>
      </c>
      <c r="O87" s="32">
        <v>42276.7798335301</v>
      </c>
      <c r="P87" s="33">
        <v>42279.3525440972</v>
      </c>
      <c r="Q87" s="28" t="s">
        <v>38</v>
      </c>
      <c r="R87" s="29" t="s">
        <v>519</v>
      </c>
      <c r="S87" s="28" t="s">
        <v>74</v>
      </c>
      <c r="T87" s="28" t="s">
        <v>289</v>
      </c>
      <c r="U87" s="5" t="s">
        <v>84</v>
      </c>
      <c r="V87" s="28" t="s">
        <v>505</v>
      </c>
      <c r="W87" s="7" t="s">
        <v>520</v>
      </c>
      <c r="X87" s="7" t="s">
        <v>38</v>
      </c>
      <c r="Y87" s="5" t="s">
        <v>87</v>
      </c>
      <c r="Z87" s="5" t="s">
        <v>38</v>
      </c>
      <c r="AA87" s="6" t="s">
        <v>38</v>
      </c>
      <c r="AB87" s="6" t="s">
        <v>38</v>
      </c>
      <c r="AC87" s="6" t="s">
        <v>38</v>
      </c>
      <c r="AD87" s="6" t="s">
        <v>38</v>
      </c>
      <c r="AE87" s="6" t="s">
        <v>38</v>
      </c>
    </row>
    <row r="88">
      <c r="A88" s="28" t="s">
        <v>521</v>
      </c>
      <c r="B88" s="6" t="s">
        <v>522</v>
      </c>
      <c r="C88" s="6" t="s">
        <v>467</v>
      </c>
      <c r="D88" s="7" t="s">
        <v>468</v>
      </c>
      <c r="E88" s="28" t="s">
        <v>469</v>
      </c>
      <c r="F88" s="5" t="s">
        <v>366</v>
      </c>
      <c r="G88" s="6" t="s">
        <v>37</v>
      </c>
      <c r="H88" s="6" t="s">
        <v>38</v>
      </c>
      <c r="I88" s="6" t="s">
        <v>38</v>
      </c>
      <c r="J88" s="8" t="s">
        <v>523</v>
      </c>
      <c r="K88" s="5" t="s">
        <v>524</v>
      </c>
      <c r="L88" s="7" t="s">
        <v>525</v>
      </c>
      <c r="M88" s="9">
        <v>0</v>
      </c>
      <c r="N88" s="5" t="s">
        <v>58</v>
      </c>
      <c r="O88" s="32">
        <v>42276.7798346065</v>
      </c>
      <c r="P88" s="33">
        <v>42279.3525462616</v>
      </c>
      <c r="Q88" s="28" t="s">
        <v>38</v>
      </c>
      <c r="R88" s="29" t="s">
        <v>38</v>
      </c>
      <c r="S88" s="28" t="s">
        <v>74</v>
      </c>
      <c r="T88" s="28" t="s">
        <v>38</v>
      </c>
      <c r="U88" s="5" t="s">
        <v>38</v>
      </c>
      <c r="V88" s="28" t="s">
        <v>526</v>
      </c>
      <c r="W88" s="7" t="s">
        <v>38</v>
      </c>
      <c r="X88" s="7" t="s">
        <v>38</v>
      </c>
      <c r="Y88" s="5" t="s">
        <v>38</v>
      </c>
      <c r="Z88" s="5" t="s">
        <v>38</v>
      </c>
      <c r="AA88" s="6" t="s">
        <v>38</v>
      </c>
      <c r="AB88" s="6" t="s">
        <v>38</v>
      </c>
      <c r="AC88" s="6" t="s">
        <v>38</v>
      </c>
      <c r="AD88" s="6" t="s">
        <v>38</v>
      </c>
      <c r="AE88" s="6" t="s">
        <v>38</v>
      </c>
    </row>
    <row r="89">
      <c r="A89" s="28" t="s">
        <v>527</v>
      </c>
      <c r="B89" s="6" t="s">
        <v>528</v>
      </c>
      <c r="C89" s="6" t="s">
        <v>472</v>
      </c>
      <c r="D89" s="7" t="s">
        <v>468</v>
      </c>
      <c r="E89" s="28" t="s">
        <v>469</v>
      </c>
      <c r="F89" s="5" t="s">
        <v>22</v>
      </c>
      <c r="G89" s="6" t="s">
        <v>37</v>
      </c>
      <c r="H89" s="6" t="s">
        <v>38</v>
      </c>
      <c r="I89" s="6" t="s">
        <v>38</v>
      </c>
      <c r="J89" s="8" t="s">
        <v>523</v>
      </c>
      <c r="K89" s="5" t="s">
        <v>524</v>
      </c>
      <c r="L89" s="7" t="s">
        <v>525</v>
      </c>
      <c r="M89" s="9">
        <v>0</v>
      </c>
      <c r="N89" s="5" t="s">
        <v>42</v>
      </c>
      <c r="O89" s="32">
        <v>42276.7798348032</v>
      </c>
      <c r="P89" s="33">
        <v>42279.3525484144</v>
      </c>
      <c r="Q89" s="28" t="s">
        <v>38</v>
      </c>
      <c r="R89" s="29" t="s">
        <v>529</v>
      </c>
      <c r="S89" s="28" t="s">
        <v>74</v>
      </c>
      <c r="T89" s="28" t="s">
        <v>123</v>
      </c>
      <c r="U89" s="5" t="s">
        <v>93</v>
      </c>
      <c r="V89" s="28" t="s">
        <v>526</v>
      </c>
      <c r="W89" s="7" t="s">
        <v>530</v>
      </c>
      <c r="X89" s="7" t="s">
        <v>38</v>
      </c>
      <c r="Y89" s="5" t="s">
        <v>87</v>
      </c>
      <c r="Z89" s="5" t="s">
        <v>38</v>
      </c>
      <c r="AA89" s="6" t="s">
        <v>38</v>
      </c>
      <c r="AB89" s="6" t="s">
        <v>38</v>
      </c>
      <c r="AC89" s="6" t="s">
        <v>38</v>
      </c>
      <c r="AD89" s="6" t="s">
        <v>38</v>
      </c>
      <c r="AE89" s="6" t="s">
        <v>38</v>
      </c>
    </row>
    <row r="90">
      <c r="A90" s="28" t="s">
        <v>531</v>
      </c>
      <c r="B90" s="6" t="s">
        <v>532</v>
      </c>
      <c r="C90" s="6" t="s">
        <v>472</v>
      </c>
      <c r="D90" s="7" t="s">
        <v>468</v>
      </c>
      <c r="E90" s="28" t="s">
        <v>469</v>
      </c>
      <c r="F90" s="5" t="s">
        <v>22</v>
      </c>
      <c r="G90" s="6" t="s">
        <v>37</v>
      </c>
      <c r="H90" s="6" t="s">
        <v>38</v>
      </c>
      <c r="I90" s="6" t="s">
        <v>38</v>
      </c>
      <c r="J90" s="8" t="s">
        <v>523</v>
      </c>
      <c r="K90" s="5" t="s">
        <v>524</v>
      </c>
      <c r="L90" s="7" t="s">
        <v>525</v>
      </c>
      <c r="M90" s="9">
        <v>0</v>
      </c>
      <c r="N90" s="5" t="s">
        <v>42</v>
      </c>
      <c r="O90" s="32">
        <v>42276.7798358796</v>
      </c>
      <c r="P90" s="33">
        <v>42279.4678896181</v>
      </c>
      <c r="Q90" s="28" t="s">
        <v>38</v>
      </c>
      <c r="R90" s="29" t="s">
        <v>533</v>
      </c>
      <c r="S90" s="28" t="s">
        <v>74</v>
      </c>
      <c r="T90" s="28" t="s">
        <v>289</v>
      </c>
      <c r="U90" s="5" t="s">
        <v>84</v>
      </c>
      <c r="V90" s="28" t="s">
        <v>526</v>
      </c>
      <c r="W90" s="7" t="s">
        <v>534</v>
      </c>
      <c r="X90" s="7" t="s">
        <v>38</v>
      </c>
      <c r="Y90" s="5" t="s">
        <v>87</v>
      </c>
      <c r="Z90" s="5" t="s">
        <v>38</v>
      </c>
      <c r="AA90" s="6" t="s">
        <v>38</v>
      </c>
      <c r="AB90" s="6" t="s">
        <v>38</v>
      </c>
      <c r="AC90" s="6" t="s">
        <v>38</v>
      </c>
      <c r="AD90" s="6" t="s">
        <v>38</v>
      </c>
      <c r="AE90" s="6" t="s">
        <v>38</v>
      </c>
    </row>
    <row r="91">
      <c r="A91" s="28" t="s">
        <v>535</v>
      </c>
      <c r="B91" s="6" t="s">
        <v>536</v>
      </c>
      <c r="C91" s="6" t="s">
        <v>472</v>
      </c>
      <c r="D91" s="7" t="s">
        <v>468</v>
      </c>
      <c r="E91" s="28" t="s">
        <v>469</v>
      </c>
      <c r="F91" s="5" t="s">
        <v>101</v>
      </c>
      <c r="G91" s="6" t="s">
        <v>37</v>
      </c>
      <c r="H91" s="6" t="s">
        <v>38</v>
      </c>
      <c r="I91" s="6" t="s">
        <v>38</v>
      </c>
      <c r="J91" s="8" t="s">
        <v>71</v>
      </c>
      <c r="K91" s="5" t="s">
        <v>55</v>
      </c>
      <c r="L91" s="7" t="s">
        <v>72</v>
      </c>
      <c r="M91" s="9">
        <v>0</v>
      </c>
      <c r="N91" s="5" t="s">
        <v>537</v>
      </c>
      <c r="O91" s="32">
        <v>42276.7798371181</v>
      </c>
      <c r="P91" s="33">
        <v>42279.4678916319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538</v>
      </c>
      <c r="B92" s="6" t="s">
        <v>539</v>
      </c>
      <c r="C92" s="6" t="s">
        <v>472</v>
      </c>
      <c r="D92" s="7" t="s">
        <v>540</v>
      </c>
      <c r="E92" s="28" t="s">
        <v>541</v>
      </c>
      <c r="F92" s="5" t="s">
        <v>22</v>
      </c>
      <c r="G92" s="6" t="s">
        <v>37</v>
      </c>
      <c r="H92" s="6" t="s">
        <v>38</v>
      </c>
      <c r="I92" s="6" t="s">
        <v>38</v>
      </c>
      <c r="J92" s="8" t="s">
        <v>542</v>
      </c>
      <c r="K92" s="5" t="s">
        <v>543</v>
      </c>
      <c r="L92" s="7" t="s">
        <v>544</v>
      </c>
      <c r="M92" s="9">
        <v>0</v>
      </c>
      <c r="N92" s="5" t="s">
        <v>42</v>
      </c>
      <c r="O92" s="32">
        <v>42276.9709972222</v>
      </c>
      <c r="P92" s="33">
        <v>42276.9795833333</v>
      </c>
      <c r="Q92" s="28" t="s">
        <v>38</v>
      </c>
      <c r="R92" s="29" t="s">
        <v>545</v>
      </c>
      <c r="S92" s="28" t="s">
        <v>74</v>
      </c>
      <c r="T92" s="28" t="s">
        <v>83</v>
      </c>
      <c r="U92" s="5" t="s">
        <v>245</v>
      </c>
      <c r="V92" s="28" t="s">
        <v>546</v>
      </c>
      <c r="W92" s="7" t="s">
        <v>547</v>
      </c>
      <c r="X92" s="7" t="s">
        <v>38</v>
      </c>
      <c r="Y92" s="5" t="s">
        <v>87</v>
      </c>
      <c r="Z92" s="5" t="s">
        <v>38</v>
      </c>
      <c r="AA92" s="6" t="s">
        <v>38</v>
      </c>
      <c r="AB92" s="6" t="s">
        <v>38</v>
      </c>
      <c r="AC92" s="6" t="s">
        <v>38</v>
      </c>
      <c r="AD92" s="6" t="s">
        <v>38</v>
      </c>
      <c r="AE92" s="6" t="s">
        <v>38</v>
      </c>
    </row>
    <row r="93">
      <c r="A93" s="28" t="s">
        <v>548</v>
      </c>
      <c r="B93" s="6" t="s">
        <v>549</v>
      </c>
      <c r="C93" s="6" t="s">
        <v>472</v>
      </c>
      <c r="D93" s="7" t="s">
        <v>540</v>
      </c>
      <c r="E93" s="28" t="s">
        <v>541</v>
      </c>
      <c r="F93" s="5" t="s">
        <v>22</v>
      </c>
      <c r="G93" s="6" t="s">
        <v>37</v>
      </c>
      <c r="H93" s="6" t="s">
        <v>38</v>
      </c>
      <c r="I93" s="6" t="s">
        <v>38</v>
      </c>
      <c r="J93" s="8" t="s">
        <v>542</v>
      </c>
      <c r="K93" s="5" t="s">
        <v>543</v>
      </c>
      <c r="L93" s="7" t="s">
        <v>544</v>
      </c>
      <c r="M93" s="9">
        <v>0</v>
      </c>
      <c r="N93" s="5" t="s">
        <v>42</v>
      </c>
      <c r="O93" s="32">
        <v>42276.9709984606</v>
      </c>
      <c r="P93" s="33">
        <v>42276.9795862269</v>
      </c>
      <c r="Q93" s="28" t="s">
        <v>38</v>
      </c>
      <c r="R93" s="29" t="s">
        <v>550</v>
      </c>
      <c r="S93" s="28" t="s">
        <v>74</v>
      </c>
      <c r="T93" s="28" t="s">
        <v>83</v>
      </c>
      <c r="U93" s="5" t="s">
        <v>245</v>
      </c>
      <c r="V93" s="28" t="s">
        <v>546</v>
      </c>
      <c r="W93" s="7" t="s">
        <v>551</v>
      </c>
      <c r="X93" s="7" t="s">
        <v>38</v>
      </c>
      <c r="Y93" s="5" t="s">
        <v>87</v>
      </c>
      <c r="Z93" s="5" t="s">
        <v>38</v>
      </c>
      <c r="AA93" s="6" t="s">
        <v>38</v>
      </c>
      <c r="AB93" s="6" t="s">
        <v>38</v>
      </c>
      <c r="AC93" s="6" t="s">
        <v>38</v>
      </c>
      <c r="AD93" s="6" t="s">
        <v>38</v>
      </c>
      <c r="AE93" s="6" t="s">
        <v>38</v>
      </c>
    </row>
    <row r="94">
      <c r="A94" s="28" t="s">
        <v>552</v>
      </c>
      <c r="B94" s="6" t="s">
        <v>553</v>
      </c>
      <c r="C94" s="6" t="s">
        <v>472</v>
      </c>
      <c r="D94" s="7" t="s">
        <v>540</v>
      </c>
      <c r="E94" s="28" t="s">
        <v>541</v>
      </c>
      <c r="F94" s="5" t="s">
        <v>22</v>
      </c>
      <c r="G94" s="6" t="s">
        <v>37</v>
      </c>
      <c r="H94" s="6" t="s">
        <v>38</v>
      </c>
      <c r="I94" s="6" t="s">
        <v>38</v>
      </c>
      <c r="J94" s="8" t="s">
        <v>542</v>
      </c>
      <c r="K94" s="5" t="s">
        <v>543</v>
      </c>
      <c r="L94" s="7" t="s">
        <v>544</v>
      </c>
      <c r="M94" s="9">
        <v>0</v>
      </c>
      <c r="N94" s="5" t="s">
        <v>42</v>
      </c>
      <c r="O94" s="32">
        <v>42276.9709995718</v>
      </c>
      <c r="P94" s="33">
        <v>42276.9795882292</v>
      </c>
      <c r="Q94" s="28" t="s">
        <v>38</v>
      </c>
      <c r="R94" s="29" t="s">
        <v>554</v>
      </c>
      <c r="S94" s="28" t="s">
        <v>74</v>
      </c>
      <c r="T94" s="28" t="s">
        <v>83</v>
      </c>
      <c r="U94" s="5" t="s">
        <v>245</v>
      </c>
      <c r="V94" s="28" t="s">
        <v>546</v>
      </c>
      <c r="W94" s="7" t="s">
        <v>555</v>
      </c>
      <c r="X94" s="7" t="s">
        <v>38</v>
      </c>
      <c r="Y94" s="5" t="s">
        <v>87</v>
      </c>
      <c r="Z94" s="5" t="s">
        <v>38</v>
      </c>
      <c r="AA94" s="6" t="s">
        <v>38</v>
      </c>
      <c r="AB94" s="6" t="s">
        <v>38</v>
      </c>
      <c r="AC94" s="6" t="s">
        <v>38</v>
      </c>
      <c r="AD94" s="6" t="s">
        <v>38</v>
      </c>
      <c r="AE94" s="6" t="s">
        <v>38</v>
      </c>
    </row>
    <row r="95">
      <c r="A95" s="28" t="s">
        <v>556</v>
      </c>
      <c r="B95" s="6" t="s">
        <v>557</v>
      </c>
      <c r="C95" s="6" t="s">
        <v>472</v>
      </c>
      <c r="D95" s="7" t="s">
        <v>540</v>
      </c>
      <c r="E95" s="28" t="s">
        <v>541</v>
      </c>
      <c r="F95" s="5" t="s">
        <v>22</v>
      </c>
      <c r="G95" s="6" t="s">
        <v>37</v>
      </c>
      <c r="H95" s="6" t="s">
        <v>38</v>
      </c>
      <c r="I95" s="6" t="s">
        <v>38</v>
      </c>
      <c r="J95" s="8" t="s">
        <v>449</v>
      </c>
      <c r="K95" s="5" t="s">
        <v>450</v>
      </c>
      <c r="L95" s="7" t="s">
        <v>451</v>
      </c>
      <c r="M95" s="9">
        <v>0</v>
      </c>
      <c r="N95" s="5" t="s">
        <v>91</v>
      </c>
      <c r="O95" s="32">
        <v>42276.9710006597</v>
      </c>
      <c r="P95" s="33">
        <v>42276.9795903935</v>
      </c>
      <c r="Q95" s="28" t="s">
        <v>38</v>
      </c>
      <c r="R95" s="29" t="s">
        <v>38</v>
      </c>
      <c r="S95" s="28" t="s">
        <v>392</v>
      </c>
      <c r="T95" s="28" t="s">
        <v>251</v>
      </c>
      <c r="U95" s="5" t="s">
        <v>558</v>
      </c>
      <c r="V95" s="28" t="s">
        <v>453</v>
      </c>
      <c r="W95" s="7" t="s">
        <v>559</v>
      </c>
      <c r="X95" s="7" t="s">
        <v>38</v>
      </c>
      <c r="Y95" s="5" t="s">
        <v>333</v>
      </c>
      <c r="Z95" s="5" t="s">
        <v>560</v>
      </c>
      <c r="AA95" s="6" t="s">
        <v>38</v>
      </c>
      <c r="AB95" s="6" t="s">
        <v>38</v>
      </c>
      <c r="AC95" s="6" t="s">
        <v>38</v>
      </c>
      <c r="AD95" s="6" t="s">
        <v>38</v>
      </c>
      <c r="AE95" s="6" t="s">
        <v>38</v>
      </c>
    </row>
    <row r="96">
      <c r="A96" s="28" t="s">
        <v>561</v>
      </c>
      <c r="B96" s="6" t="s">
        <v>557</v>
      </c>
      <c r="C96" s="6" t="s">
        <v>472</v>
      </c>
      <c r="D96" s="7" t="s">
        <v>540</v>
      </c>
      <c r="E96" s="28" t="s">
        <v>541</v>
      </c>
      <c r="F96" s="5" t="s">
        <v>22</v>
      </c>
      <c r="G96" s="6" t="s">
        <v>37</v>
      </c>
      <c r="H96" s="6" t="s">
        <v>38</v>
      </c>
      <c r="I96" s="6" t="s">
        <v>38</v>
      </c>
      <c r="J96" s="8" t="s">
        <v>449</v>
      </c>
      <c r="K96" s="5" t="s">
        <v>450</v>
      </c>
      <c r="L96" s="7" t="s">
        <v>451</v>
      </c>
      <c r="M96" s="9">
        <v>0</v>
      </c>
      <c r="N96" s="5" t="s">
        <v>42</v>
      </c>
      <c r="O96" s="32">
        <v>42276.9710019329</v>
      </c>
      <c r="P96" s="33">
        <v>42276.9795923611</v>
      </c>
      <c r="Q96" s="28" t="s">
        <v>38</v>
      </c>
      <c r="R96" s="29" t="s">
        <v>562</v>
      </c>
      <c r="S96" s="28" t="s">
        <v>74</v>
      </c>
      <c r="T96" s="28" t="s">
        <v>251</v>
      </c>
      <c r="U96" s="5" t="s">
        <v>245</v>
      </c>
      <c r="V96" s="28" t="s">
        <v>453</v>
      </c>
      <c r="W96" s="7" t="s">
        <v>563</v>
      </c>
      <c r="X96" s="7" t="s">
        <v>38</v>
      </c>
      <c r="Y96" s="5" t="s">
        <v>333</v>
      </c>
      <c r="Z96" s="5" t="s">
        <v>38</v>
      </c>
      <c r="AA96" s="6" t="s">
        <v>38</v>
      </c>
      <c r="AB96" s="6" t="s">
        <v>38</v>
      </c>
      <c r="AC96" s="6" t="s">
        <v>38</v>
      </c>
      <c r="AD96" s="6" t="s">
        <v>38</v>
      </c>
      <c r="AE96" s="6" t="s">
        <v>38</v>
      </c>
    </row>
    <row r="97">
      <c r="A97" s="28" t="s">
        <v>564</v>
      </c>
      <c r="B97" s="6" t="s">
        <v>565</v>
      </c>
      <c r="C97" s="6" t="s">
        <v>472</v>
      </c>
      <c r="D97" s="7" t="s">
        <v>540</v>
      </c>
      <c r="E97" s="28" t="s">
        <v>541</v>
      </c>
      <c r="F97" s="5" t="s">
        <v>22</v>
      </c>
      <c r="G97" s="6" t="s">
        <v>37</v>
      </c>
      <c r="H97" s="6" t="s">
        <v>38</v>
      </c>
      <c r="I97" s="6" t="s">
        <v>38</v>
      </c>
      <c r="J97" s="8" t="s">
        <v>327</v>
      </c>
      <c r="K97" s="5" t="s">
        <v>328</v>
      </c>
      <c r="L97" s="7" t="s">
        <v>329</v>
      </c>
      <c r="M97" s="9">
        <v>0</v>
      </c>
      <c r="N97" s="5" t="s">
        <v>91</v>
      </c>
      <c r="O97" s="32">
        <v>42276.9710031597</v>
      </c>
      <c r="P97" s="33">
        <v>42276.9795945255</v>
      </c>
      <c r="Q97" s="28" t="s">
        <v>38</v>
      </c>
      <c r="R97" s="29" t="s">
        <v>38</v>
      </c>
      <c r="S97" s="28" t="s">
        <v>74</v>
      </c>
      <c r="T97" s="28" t="s">
        <v>83</v>
      </c>
      <c r="U97" s="5" t="s">
        <v>245</v>
      </c>
      <c r="V97" s="28" t="s">
        <v>155</v>
      </c>
      <c r="W97" s="7" t="s">
        <v>566</v>
      </c>
      <c r="X97" s="7" t="s">
        <v>38</v>
      </c>
      <c r="Y97" s="5" t="s">
        <v>333</v>
      </c>
      <c r="Z97" s="5" t="s">
        <v>334</v>
      </c>
      <c r="AA97" s="6" t="s">
        <v>38</v>
      </c>
      <c r="AB97" s="6" t="s">
        <v>38</v>
      </c>
      <c r="AC97" s="6" t="s">
        <v>38</v>
      </c>
      <c r="AD97" s="6" t="s">
        <v>38</v>
      </c>
      <c r="AE97" s="6" t="s">
        <v>38</v>
      </c>
    </row>
    <row r="98">
      <c r="A98" s="28" t="s">
        <v>567</v>
      </c>
      <c r="B98" s="6" t="s">
        <v>568</v>
      </c>
      <c r="C98" s="6" t="s">
        <v>472</v>
      </c>
      <c r="D98" s="7" t="s">
        <v>540</v>
      </c>
      <c r="E98" s="28" t="s">
        <v>541</v>
      </c>
      <c r="F98" s="5" t="s">
        <v>22</v>
      </c>
      <c r="G98" s="6" t="s">
        <v>37</v>
      </c>
      <c r="H98" s="6" t="s">
        <v>38</v>
      </c>
      <c r="I98" s="6" t="s">
        <v>38</v>
      </c>
      <c r="J98" s="8" t="s">
        <v>327</v>
      </c>
      <c r="K98" s="5" t="s">
        <v>328</v>
      </c>
      <c r="L98" s="7" t="s">
        <v>329</v>
      </c>
      <c r="M98" s="9">
        <v>0</v>
      </c>
      <c r="N98" s="5" t="s">
        <v>91</v>
      </c>
      <c r="O98" s="32">
        <v>42276.9710046296</v>
      </c>
      <c r="P98" s="33">
        <v>42276.9795965278</v>
      </c>
      <c r="Q98" s="28" t="s">
        <v>38</v>
      </c>
      <c r="R98" s="29" t="s">
        <v>38</v>
      </c>
      <c r="S98" s="28" t="s">
        <v>74</v>
      </c>
      <c r="T98" s="28" t="s">
        <v>83</v>
      </c>
      <c r="U98" s="5" t="s">
        <v>245</v>
      </c>
      <c r="V98" s="28" t="s">
        <v>155</v>
      </c>
      <c r="W98" s="7" t="s">
        <v>569</v>
      </c>
      <c r="X98" s="7" t="s">
        <v>38</v>
      </c>
      <c r="Y98" s="5" t="s">
        <v>333</v>
      </c>
      <c r="Z98" s="5" t="s">
        <v>334</v>
      </c>
      <c r="AA98" s="6" t="s">
        <v>38</v>
      </c>
      <c r="AB98" s="6" t="s">
        <v>38</v>
      </c>
      <c r="AC98" s="6" t="s">
        <v>38</v>
      </c>
      <c r="AD98" s="6" t="s">
        <v>38</v>
      </c>
      <c r="AE98" s="6" t="s">
        <v>38</v>
      </c>
    </row>
    <row r="99">
      <c r="A99" s="28" t="s">
        <v>570</v>
      </c>
      <c r="B99" s="6" t="s">
        <v>571</v>
      </c>
      <c r="C99" s="6" t="s">
        <v>472</v>
      </c>
      <c r="D99" s="7" t="s">
        <v>540</v>
      </c>
      <c r="E99" s="28" t="s">
        <v>541</v>
      </c>
      <c r="F99" s="5" t="s">
        <v>22</v>
      </c>
      <c r="G99" s="6" t="s">
        <v>37</v>
      </c>
      <c r="H99" s="6" t="s">
        <v>38</v>
      </c>
      <c r="I99" s="6" t="s">
        <v>38</v>
      </c>
      <c r="J99" s="8" t="s">
        <v>300</v>
      </c>
      <c r="K99" s="5" t="s">
        <v>301</v>
      </c>
      <c r="L99" s="7" t="s">
        <v>302</v>
      </c>
      <c r="M99" s="9">
        <v>0</v>
      </c>
      <c r="N99" s="5" t="s">
        <v>42</v>
      </c>
      <c r="O99" s="32">
        <v>42276.9710058681</v>
      </c>
      <c r="P99" s="33">
        <v>42276.9795986921</v>
      </c>
      <c r="Q99" s="28" t="s">
        <v>38</v>
      </c>
      <c r="R99" s="29" t="s">
        <v>572</v>
      </c>
      <c r="S99" s="28" t="s">
        <v>74</v>
      </c>
      <c r="T99" s="28" t="s">
        <v>289</v>
      </c>
      <c r="U99" s="5" t="s">
        <v>84</v>
      </c>
      <c r="V99" s="28" t="s">
        <v>573</v>
      </c>
      <c r="W99" s="7" t="s">
        <v>574</v>
      </c>
      <c r="X99" s="7" t="s">
        <v>38</v>
      </c>
      <c r="Y99" s="5" t="s">
        <v>87</v>
      </c>
      <c r="Z99" s="5" t="s">
        <v>38</v>
      </c>
      <c r="AA99" s="6" t="s">
        <v>38</v>
      </c>
      <c r="AB99" s="6" t="s">
        <v>38</v>
      </c>
      <c r="AC99" s="6" t="s">
        <v>38</v>
      </c>
      <c r="AD99" s="6" t="s">
        <v>38</v>
      </c>
      <c r="AE99" s="6" t="s">
        <v>38</v>
      </c>
    </row>
    <row r="100">
      <c r="A100" s="28" t="s">
        <v>575</v>
      </c>
      <c r="B100" s="6" t="s">
        <v>576</v>
      </c>
      <c r="C100" s="6" t="s">
        <v>577</v>
      </c>
      <c r="D100" s="7" t="s">
        <v>578</v>
      </c>
      <c r="E100" s="28" t="s">
        <v>579</v>
      </c>
      <c r="F100" s="5" t="s">
        <v>22</v>
      </c>
      <c r="G100" s="6" t="s">
        <v>37</v>
      </c>
      <c r="H100" s="6" t="s">
        <v>38</v>
      </c>
      <c r="I100" s="6" t="s">
        <v>38</v>
      </c>
      <c r="J100" s="8" t="s">
        <v>501</v>
      </c>
      <c r="K100" s="5" t="s">
        <v>502</v>
      </c>
      <c r="L100" s="7" t="s">
        <v>503</v>
      </c>
      <c r="M100" s="9">
        <v>0</v>
      </c>
      <c r="N100" s="5" t="s">
        <v>42</v>
      </c>
      <c r="O100" s="32">
        <v>42277.010041088</v>
      </c>
      <c r="P100" s="33">
        <v>42279.0954362616</v>
      </c>
      <c r="Q100" s="28" t="s">
        <v>38</v>
      </c>
      <c r="R100" s="29" t="s">
        <v>580</v>
      </c>
      <c r="S100" s="28" t="s">
        <v>74</v>
      </c>
      <c r="T100" s="28" t="s">
        <v>276</v>
      </c>
      <c r="U100" s="5" t="s">
        <v>245</v>
      </c>
      <c r="V100" s="28" t="s">
        <v>505</v>
      </c>
      <c r="W100" s="7" t="s">
        <v>581</v>
      </c>
      <c r="X100" s="7" t="s">
        <v>38</v>
      </c>
      <c r="Y100" s="5" t="s">
        <v>87</v>
      </c>
      <c r="Z100" s="5" t="s">
        <v>38</v>
      </c>
      <c r="AA100" s="6" t="s">
        <v>38</v>
      </c>
      <c r="AB100" s="6" t="s">
        <v>38</v>
      </c>
      <c r="AC100" s="6" t="s">
        <v>38</v>
      </c>
      <c r="AD100" s="6" t="s">
        <v>38</v>
      </c>
      <c r="AE100" s="6" t="s">
        <v>38</v>
      </c>
    </row>
    <row r="101">
      <c r="A101" s="28" t="s">
        <v>582</v>
      </c>
      <c r="B101" s="6" t="s">
        <v>583</v>
      </c>
      <c r="C101" s="6" t="s">
        <v>577</v>
      </c>
      <c r="D101" s="7" t="s">
        <v>578</v>
      </c>
      <c r="E101" s="28" t="s">
        <v>579</v>
      </c>
      <c r="F101" s="5" t="s">
        <v>134</v>
      </c>
      <c r="G101" s="6" t="s">
        <v>37</v>
      </c>
      <c r="H101" s="6" t="s">
        <v>38</v>
      </c>
      <c r="I101" s="6" t="s">
        <v>38</v>
      </c>
      <c r="J101" s="8" t="s">
        <v>501</v>
      </c>
      <c r="K101" s="5" t="s">
        <v>502</v>
      </c>
      <c r="L101" s="7" t="s">
        <v>503</v>
      </c>
      <c r="M101" s="9">
        <v>0</v>
      </c>
      <c r="N101" s="5" t="s">
        <v>58</v>
      </c>
      <c r="O101" s="32">
        <v>42277.0124576389</v>
      </c>
      <c r="P101" s="33">
        <v>42279.0954341088</v>
      </c>
      <c r="Q101" s="28" t="s">
        <v>38</v>
      </c>
      <c r="R101" s="29" t="s">
        <v>38</v>
      </c>
      <c r="S101" s="28" t="s">
        <v>74</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584</v>
      </c>
      <c r="B102" s="6" t="s">
        <v>585</v>
      </c>
      <c r="C102" s="6" t="s">
        <v>577</v>
      </c>
      <c r="D102" s="7" t="s">
        <v>578</v>
      </c>
      <c r="E102" s="28" t="s">
        <v>579</v>
      </c>
      <c r="F102" s="5" t="s">
        <v>22</v>
      </c>
      <c r="G102" s="6" t="s">
        <v>37</v>
      </c>
      <c r="H102" s="6" t="s">
        <v>38</v>
      </c>
      <c r="I102" s="6" t="s">
        <v>38</v>
      </c>
      <c r="J102" s="8" t="s">
        <v>501</v>
      </c>
      <c r="K102" s="5" t="s">
        <v>502</v>
      </c>
      <c r="L102" s="7" t="s">
        <v>503</v>
      </c>
      <c r="M102" s="9">
        <v>0</v>
      </c>
      <c r="N102" s="5" t="s">
        <v>42</v>
      </c>
      <c r="O102" s="32">
        <v>42277.0145890857</v>
      </c>
      <c r="P102" s="33">
        <v>42279.0954319444</v>
      </c>
      <c r="Q102" s="28" t="s">
        <v>586</v>
      </c>
      <c r="R102" s="29" t="s">
        <v>587</v>
      </c>
      <c r="S102" s="28" t="s">
        <v>74</v>
      </c>
      <c r="T102" s="28" t="s">
        <v>510</v>
      </c>
      <c r="U102" s="5" t="s">
        <v>511</v>
      </c>
      <c r="V102" s="28" t="s">
        <v>505</v>
      </c>
      <c r="W102" s="7" t="s">
        <v>588</v>
      </c>
      <c r="X102" s="7" t="s">
        <v>40</v>
      </c>
      <c r="Y102" s="5" t="s">
        <v>87</v>
      </c>
      <c r="Z102" s="5" t="s">
        <v>38</v>
      </c>
      <c r="AA102" s="6" t="s">
        <v>38</v>
      </c>
      <c r="AB102" s="6" t="s">
        <v>38</v>
      </c>
      <c r="AC102" s="6" t="s">
        <v>38</v>
      </c>
      <c r="AD102" s="6" t="s">
        <v>38</v>
      </c>
      <c r="AE102" s="6" t="s">
        <v>38</v>
      </c>
    </row>
    <row r="103">
      <c r="A103" s="28" t="s">
        <v>589</v>
      </c>
      <c r="B103" s="6" t="s">
        <v>590</v>
      </c>
      <c r="C103" s="6" t="s">
        <v>577</v>
      </c>
      <c r="D103" s="7" t="s">
        <v>578</v>
      </c>
      <c r="E103" s="28" t="s">
        <v>579</v>
      </c>
      <c r="F103" s="5" t="s">
        <v>22</v>
      </c>
      <c r="G103" s="6" t="s">
        <v>37</v>
      </c>
      <c r="H103" s="6" t="s">
        <v>38</v>
      </c>
      <c r="I103" s="6" t="s">
        <v>38</v>
      </c>
      <c r="J103" s="8" t="s">
        <v>501</v>
      </c>
      <c r="K103" s="5" t="s">
        <v>502</v>
      </c>
      <c r="L103" s="7" t="s">
        <v>503</v>
      </c>
      <c r="M103" s="9">
        <v>0</v>
      </c>
      <c r="N103" s="5" t="s">
        <v>42</v>
      </c>
      <c r="O103" s="32">
        <v>42277.0184924769</v>
      </c>
      <c r="P103" s="33">
        <v>42279.0954297801</v>
      </c>
      <c r="Q103" s="28" t="s">
        <v>38</v>
      </c>
      <c r="R103" s="29" t="s">
        <v>591</v>
      </c>
      <c r="S103" s="28" t="s">
        <v>74</v>
      </c>
      <c r="T103" s="28" t="s">
        <v>510</v>
      </c>
      <c r="U103" s="5" t="s">
        <v>511</v>
      </c>
      <c r="V103" s="28" t="s">
        <v>505</v>
      </c>
      <c r="W103" s="7" t="s">
        <v>592</v>
      </c>
      <c r="X103" s="7" t="s">
        <v>38</v>
      </c>
      <c r="Y103" s="5" t="s">
        <v>87</v>
      </c>
      <c r="Z103" s="5" t="s">
        <v>38</v>
      </c>
      <c r="AA103" s="6" t="s">
        <v>38</v>
      </c>
      <c r="AB103" s="6" t="s">
        <v>38</v>
      </c>
      <c r="AC103" s="6" t="s">
        <v>38</v>
      </c>
      <c r="AD103" s="6" t="s">
        <v>38</v>
      </c>
      <c r="AE103" s="6" t="s">
        <v>38</v>
      </c>
    </row>
    <row r="104">
      <c r="A104" s="28" t="s">
        <v>593</v>
      </c>
      <c r="B104" s="6" t="s">
        <v>594</v>
      </c>
      <c r="C104" s="6" t="s">
        <v>577</v>
      </c>
      <c r="D104" s="7" t="s">
        <v>578</v>
      </c>
      <c r="E104" s="28" t="s">
        <v>579</v>
      </c>
      <c r="F104" s="5" t="s">
        <v>22</v>
      </c>
      <c r="G104" s="6" t="s">
        <v>37</v>
      </c>
      <c r="H104" s="6" t="s">
        <v>38</v>
      </c>
      <c r="I104" s="6" t="s">
        <v>38</v>
      </c>
      <c r="J104" s="8" t="s">
        <v>595</v>
      </c>
      <c r="K104" s="5" t="s">
        <v>596</v>
      </c>
      <c r="L104" s="7" t="s">
        <v>597</v>
      </c>
      <c r="M104" s="9">
        <v>0</v>
      </c>
      <c r="N104" s="5" t="s">
        <v>42</v>
      </c>
      <c r="O104" s="32">
        <v>42277.0240856829</v>
      </c>
      <c r="P104" s="33">
        <v>42279.0954277778</v>
      </c>
      <c r="Q104" s="28" t="s">
        <v>38</v>
      </c>
      <c r="R104" s="29" t="s">
        <v>598</v>
      </c>
      <c r="S104" s="28" t="s">
        <v>392</v>
      </c>
      <c r="T104" s="28" t="s">
        <v>510</v>
      </c>
      <c r="U104" s="5" t="s">
        <v>511</v>
      </c>
      <c r="V104" s="28" t="s">
        <v>599</v>
      </c>
      <c r="W104" s="7" t="s">
        <v>317</v>
      </c>
      <c r="X104" s="7" t="s">
        <v>38</v>
      </c>
      <c r="Y104" s="5" t="s">
        <v>333</v>
      </c>
      <c r="Z104" s="5" t="s">
        <v>38</v>
      </c>
      <c r="AA104" s="6" t="s">
        <v>38</v>
      </c>
      <c r="AB104" s="6" t="s">
        <v>38</v>
      </c>
      <c r="AC104" s="6" t="s">
        <v>38</v>
      </c>
      <c r="AD104" s="6" t="s">
        <v>38</v>
      </c>
      <c r="AE104" s="6" t="s">
        <v>38</v>
      </c>
    </row>
    <row r="105">
      <c r="A105" s="28" t="s">
        <v>600</v>
      </c>
      <c r="B105" s="6" t="s">
        <v>601</v>
      </c>
      <c r="C105" s="6" t="s">
        <v>602</v>
      </c>
      <c r="D105" s="7" t="s">
        <v>603</v>
      </c>
      <c r="E105" s="28" t="s">
        <v>604</v>
      </c>
      <c r="F105" s="5" t="s">
        <v>134</v>
      </c>
      <c r="G105" s="6" t="s">
        <v>37</v>
      </c>
      <c r="H105" s="6" t="s">
        <v>605</v>
      </c>
      <c r="I105" s="6" t="s">
        <v>38</v>
      </c>
      <c r="J105" s="8" t="s">
        <v>606</v>
      </c>
      <c r="K105" s="5" t="s">
        <v>607</v>
      </c>
      <c r="L105" s="7" t="s">
        <v>608</v>
      </c>
      <c r="M105" s="9">
        <v>0</v>
      </c>
      <c r="N105" s="5" t="s">
        <v>42</v>
      </c>
      <c r="O105" s="32">
        <v>42277.1266973032</v>
      </c>
      <c r="P105" s="33">
        <v>42279.3272291319</v>
      </c>
      <c r="Q105" s="28" t="s">
        <v>38</v>
      </c>
      <c r="R105" s="29" t="s">
        <v>609</v>
      </c>
      <c r="S105" s="28" t="s">
        <v>74</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610</v>
      </c>
      <c r="B106" s="6" t="s">
        <v>611</v>
      </c>
      <c r="C106" s="6" t="s">
        <v>612</v>
      </c>
      <c r="D106" s="7" t="s">
        <v>613</v>
      </c>
      <c r="E106" s="28" t="s">
        <v>614</v>
      </c>
      <c r="F106" s="5" t="s">
        <v>22</v>
      </c>
      <c r="G106" s="6" t="s">
        <v>37</v>
      </c>
      <c r="H106" s="6" t="s">
        <v>38</v>
      </c>
      <c r="I106" s="6" t="s">
        <v>38</v>
      </c>
      <c r="J106" s="8" t="s">
        <v>217</v>
      </c>
      <c r="K106" s="5" t="s">
        <v>218</v>
      </c>
      <c r="L106" s="7" t="s">
        <v>219</v>
      </c>
      <c r="M106" s="9">
        <v>0</v>
      </c>
      <c r="N106" s="5" t="s">
        <v>42</v>
      </c>
      <c r="O106" s="32">
        <v>42277.2138872338</v>
      </c>
      <c r="P106" s="33">
        <v>42279.5009964468</v>
      </c>
      <c r="Q106" s="28" t="s">
        <v>38</v>
      </c>
      <c r="R106" s="29" t="s">
        <v>615</v>
      </c>
      <c r="S106" s="28" t="s">
        <v>74</v>
      </c>
      <c r="T106" s="28" t="s">
        <v>444</v>
      </c>
      <c r="U106" s="5" t="s">
        <v>245</v>
      </c>
      <c r="V106" s="28" t="s">
        <v>616</v>
      </c>
      <c r="W106" s="7" t="s">
        <v>617</v>
      </c>
      <c r="X106" s="7" t="s">
        <v>38</v>
      </c>
      <c r="Y106" s="5" t="s">
        <v>87</v>
      </c>
      <c r="Z106" s="5" t="s">
        <v>38</v>
      </c>
      <c r="AA106" s="6" t="s">
        <v>38</v>
      </c>
      <c r="AB106" s="6" t="s">
        <v>38</v>
      </c>
      <c r="AC106" s="6" t="s">
        <v>38</v>
      </c>
      <c r="AD106" s="6" t="s">
        <v>38</v>
      </c>
      <c r="AE106" s="6" t="s">
        <v>38</v>
      </c>
    </row>
    <row r="107">
      <c r="A107" s="28" t="s">
        <v>618</v>
      </c>
      <c r="B107" s="6" t="s">
        <v>619</v>
      </c>
      <c r="C107" s="6" t="s">
        <v>612</v>
      </c>
      <c r="D107" s="7" t="s">
        <v>613</v>
      </c>
      <c r="E107" s="28" t="s">
        <v>614</v>
      </c>
      <c r="F107" s="5" t="s">
        <v>22</v>
      </c>
      <c r="G107" s="6" t="s">
        <v>37</v>
      </c>
      <c r="H107" s="6" t="s">
        <v>38</v>
      </c>
      <c r="I107" s="6" t="s">
        <v>38</v>
      </c>
      <c r="J107" s="8" t="s">
        <v>217</v>
      </c>
      <c r="K107" s="5" t="s">
        <v>218</v>
      </c>
      <c r="L107" s="7" t="s">
        <v>219</v>
      </c>
      <c r="M107" s="9">
        <v>0</v>
      </c>
      <c r="N107" s="5" t="s">
        <v>42</v>
      </c>
      <c r="O107" s="32">
        <v>42277.2164683681</v>
      </c>
      <c r="P107" s="33">
        <v>42279.5024219097</v>
      </c>
      <c r="Q107" s="28" t="s">
        <v>38</v>
      </c>
      <c r="R107" s="29" t="s">
        <v>620</v>
      </c>
      <c r="S107" s="28" t="s">
        <v>74</v>
      </c>
      <c r="T107" s="28" t="s">
        <v>621</v>
      </c>
      <c r="U107" s="5" t="s">
        <v>84</v>
      </c>
      <c r="V107" s="28" t="s">
        <v>616</v>
      </c>
      <c r="W107" s="7" t="s">
        <v>622</v>
      </c>
      <c r="X107" s="7" t="s">
        <v>38</v>
      </c>
      <c r="Y107" s="5" t="s">
        <v>87</v>
      </c>
      <c r="Z107" s="5" t="s">
        <v>38</v>
      </c>
      <c r="AA107" s="6" t="s">
        <v>38</v>
      </c>
      <c r="AB107" s="6" t="s">
        <v>38</v>
      </c>
      <c r="AC107" s="6" t="s">
        <v>38</v>
      </c>
      <c r="AD107" s="6" t="s">
        <v>38</v>
      </c>
      <c r="AE107" s="6" t="s">
        <v>38</v>
      </c>
    </row>
    <row r="108">
      <c r="A108" s="28" t="s">
        <v>623</v>
      </c>
      <c r="B108" s="6" t="s">
        <v>611</v>
      </c>
      <c r="C108" s="6" t="s">
        <v>612</v>
      </c>
      <c r="D108" s="7" t="s">
        <v>613</v>
      </c>
      <c r="E108" s="28" t="s">
        <v>614</v>
      </c>
      <c r="F108" s="5" t="s">
        <v>22</v>
      </c>
      <c r="G108" s="6" t="s">
        <v>37</v>
      </c>
      <c r="H108" s="6" t="s">
        <v>38</v>
      </c>
      <c r="I108" s="6" t="s">
        <v>38</v>
      </c>
      <c r="J108" s="8" t="s">
        <v>217</v>
      </c>
      <c r="K108" s="5" t="s">
        <v>218</v>
      </c>
      <c r="L108" s="7" t="s">
        <v>219</v>
      </c>
      <c r="M108" s="9">
        <v>0</v>
      </c>
      <c r="N108" s="5" t="s">
        <v>42</v>
      </c>
      <c r="O108" s="32">
        <v>42277.2178047801</v>
      </c>
      <c r="P108" s="33">
        <v>42279.5024157755</v>
      </c>
      <c r="Q108" s="28" t="s">
        <v>38</v>
      </c>
      <c r="R108" s="29" t="s">
        <v>624</v>
      </c>
      <c r="S108" s="28" t="s">
        <v>74</v>
      </c>
      <c r="T108" s="28" t="s">
        <v>625</v>
      </c>
      <c r="U108" s="5" t="s">
        <v>311</v>
      </c>
      <c r="V108" s="28" t="s">
        <v>616</v>
      </c>
      <c r="W108" s="7" t="s">
        <v>626</v>
      </c>
      <c r="X108" s="7" t="s">
        <v>38</v>
      </c>
      <c r="Y108" s="5" t="s">
        <v>87</v>
      </c>
      <c r="Z108" s="5" t="s">
        <v>38</v>
      </c>
      <c r="AA108" s="6" t="s">
        <v>38</v>
      </c>
      <c r="AB108" s="6" t="s">
        <v>38</v>
      </c>
      <c r="AC108" s="6" t="s">
        <v>38</v>
      </c>
      <c r="AD108" s="6" t="s">
        <v>38</v>
      </c>
      <c r="AE108" s="6" t="s">
        <v>38</v>
      </c>
    </row>
    <row r="109">
      <c r="A109" s="28" t="s">
        <v>627</v>
      </c>
      <c r="B109" s="6" t="s">
        <v>611</v>
      </c>
      <c r="C109" s="6" t="s">
        <v>612</v>
      </c>
      <c r="D109" s="7" t="s">
        <v>613</v>
      </c>
      <c r="E109" s="28" t="s">
        <v>614</v>
      </c>
      <c r="F109" s="5" t="s">
        <v>22</v>
      </c>
      <c r="G109" s="6" t="s">
        <v>37</v>
      </c>
      <c r="H109" s="6" t="s">
        <v>38</v>
      </c>
      <c r="I109" s="6" t="s">
        <v>38</v>
      </c>
      <c r="J109" s="8" t="s">
        <v>217</v>
      </c>
      <c r="K109" s="5" t="s">
        <v>218</v>
      </c>
      <c r="L109" s="7" t="s">
        <v>219</v>
      </c>
      <c r="M109" s="9">
        <v>0</v>
      </c>
      <c r="N109" s="5" t="s">
        <v>42</v>
      </c>
      <c r="O109" s="32">
        <v>42277.2196536227</v>
      </c>
      <c r="P109" s="33">
        <v>42279.5024177894</v>
      </c>
      <c r="Q109" s="28" t="s">
        <v>38</v>
      </c>
      <c r="R109" s="29" t="s">
        <v>628</v>
      </c>
      <c r="S109" s="28" t="s">
        <v>74</v>
      </c>
      <c r="T109" s="28" t="s">
        <v>629</v>
      </c>
      <c r="U109" s="5" t="s">
        <v>558</v>
      </c>
      <c r="V109" s="28" t="s">
        <v>616</v>
      </c>
      <c r="W109" s="7" t="s">
        <v>630</v>
      </c>
      <c r="X109" s="7" t="s">
        <v>38</v>
      </c>
      <c r="Y109" s="5" t="s">
        <v>87</v>
      </c>
      <c r="Z109" s="5" t="s">
        <v>38</v>
      </c>
      <c r="AA109" s="6" t="s">
        <v>38</v>
      </c>
      <c r="AB109" s="6" t="s">
        <v>38</v>
      </c>
      <c r="AC109" s="6" t="s">
        <v>38</v>
      </c>
      <c r="AD109" s="6" t="s">
        <v>38</v>
      </c>
      <c r="AE109" s="6" t="s">
        <v>38</v>
      </c>
    </row>
    <row r="110">
      <c r="A110" s="28" t="s">
        <v>631</v>
      </c>
      <c r="B110" s="6" t="s">
        <v>611</v>
      </c>
      <c r="C110" s="6" t="s">
        <v>612</v>
      </c>
      <c r="D110" s="7" t="s">
        <v>613</v>
      </c>
      <c r="E110" s="28" t="s">
        <v>614</v>
      </c>
      <c r="F110" s="5" t="s">
        <v>22</v>
      </c>
      <c r="G110" s="6" t="s">
        <v>37</v>
      </c>
      <c r="H110" s="6" t="s">
        <v>38</v>
      </c>
      <c r="I110" s="6" t="s">
        <v>38</v>
      </c>
      <c r="J110" s="8" t="s">
        <v>217</v>
      </c>
      <c r="K110" s="5" t="s">
        <v>218</v>
      </c>
      <c r="L110" s="7" t="s">
        <v>219</v>
      </c>
      <c r="M110" s="9">
        <v>0</v>
      </c>
      <c r="N110" s="5" t="s">
        <v>42</v>
      </c>
      <c r="O110" s="32">
        <v>42277.2223362616</v>
      </c>
      <c r="P110" s="33">
        <v>42279.5024197569</v>
      </c>
      <c r="Q110" s="28" t="s">
        <v>38</v>
      </c>
      <c r="R110" s="29" t="s">
        <v>632</v>
      </c>
      <c r="S110" s="28" t="s">
        <v>74</v>
      </c>
      <c r="T110" s="28" t="s">
        <v>633</v>
      </c>
      <c r="U110" s="5" t="s">
        <v>558</v>
      </c>
      <c r="V110" s="28" t="s">
        <v>616</v>
      </c>
      <c r="W110" s="7" t="s">
        <v>634</v>
      </c>
      <c r="X110" s="7" t="s">
        <v>38</v>
      </c>
      <c r="Y110" s="5" t="s">
        <v>87</v>
      </c>
      <c r="Z110" s="5" t="s">
        <v>38</v>
      </c>
      <c r="AA110" s="6" t="s">
        <v>38</v>
      </c>
      <c r="AB110" s="6" t="s">
        <v>38</v>
      </c>
      <c r="AC110" s="6" t="s">
        <v>38</v>
      </c>
      <c r="AD110" s="6" t="s">
        <v>38</v>
      </c>
      <c r="AE110" s="6" t="s">
        <v>38</v>
      </c>
    </row>
    <row r="111">
      <c r="A111" s="28" t="s">
        <v>635</v>
      </c>
      <c r="B111" s="6" t="s">
        <v>636</v>
      </c>
      <c r="C111" s="6" t="s">
        <v>98</v>
      </c>
      <c r="D111" s="7" t="s">
        <v>99</v>
      </c>
      <c r="E111" s="28" t="s">
        <v>100</v>
      </c>
      <c r="F111" s="5" t="s">
        <v>138</v>
      </c>
      <c r="G111" s="6" t="s">
        <v>37</v>
      </c>
      <c r="H111" s="6" t="s">
        <v>38</v>
      </c>
      <c r="I111" s="6" t="s">
        <v>38</v>
      </c>
      <c r="J111" s="8" t="s">
        <v>637</v>
      </c>
      <c r="K111" s="5" t="s">
        <v>638</v>
      </c>
      <c r="L111" s="7" t="s">
        <v>639</v>
      </c>
      <c r="M111" s="9">
        <v>0</v>
      </c>
      <c r="N111" s="5" t="s">
        <v>42</v>
      </c>
      <c r="O111" s="32">
        <v>42277.2535649306</v>
      </c>
      <c r="P111" s="33">
        <v>42277.2556979977</v>
      </c>
      <c r="Q111" s="28" t="s">
        <v>38</v>
      </c>
      <c r="R111" s="29" t="s">
        <v>640</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641</v>
      </c>
      <c r="B112" s="6" t="s">
        <v>642</v>
      </c>
      <c r="C112" s="6" t="s">
        <v>98</v>
      </c>
      <c r="D112" s="7" t="s">
        <v>99</v>
      </c>
      <c r="E112" s="28" t="s">
        <v>100</v>
      </c>
      <c r="F112" s="5" t="s">
        <v>138</v>
      </c>
      <c r="G112" s="6" t="s">
        <v>37</v>
      </c>
      <c r="H112" s="6" t="s">
        <v>38</v>
      </c>
      <c r="I112" s="6" t="s">
        <v>38</v>
      </c>
      <c r="J112" s="8" t="s">
        <v>637</v>
      </c>
      <c r="K112" s="5" t="s">
        <v>638</v>
      </c>
      <c r="L112" s="7" t="s">
        <v>639</v>
      </c>
      <c r="M112" s="9">
        <v>0</v>
      </c>
      <c r="N112" s="5" t="s">
        <v>42</v>
      </c>
      <c r="O112" s="32">
        <v>42277.2549703704</v>
      </c>
      <c r="P112" s="33">
        <v>42277.2556958333</v>
      </c>
      <c r="Q112" s="28" t="s">
        <v>38</v>
      </c>
      <c r="R112" s="29" t="s">
        <v>643</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644</v>
      </c>
      <c r="B113" s="6" t="s">
        <v>645</v>
      </c>
      <c r="C113" s="6" t="s">
        <v>116</v>
      </c>
      <c r="D113" s="7" t="s">
        <v>646</v>
      </c>
      <c r="E113" s="28" t="s">
        <v>647</v>
      </c>
      <c r="F113" s="5" t="s">
        <v>22</v>
      </c>
      <c r="G113" s="6" t="s">
        <v>37</v>
      </c>
      <c r="H113" s="6" t="s">
        <v>38</v>
      </c>
      <c r="I113" s="6" t="s">
        <v>38</v>
      </c>
      <c r="J113" s="8" t="s">
        <v>449</v>
      </c>
      <c r="K113" s="5" t="s">
        <v>450</v>
      </c>
      <c r="L113" s="7" t="s">
        <v>451</v>
      </c>
      <c r="M113" s="9">
        <v>0</v>
      </c>
      <c r="N113" s="5" t="s">
        <v>42</v>
      </c>
      <c r="O113" s="32">
        <v>42277.2837138542</v>
      </c>
      <c r="P113" s="33">
        <v>42279.3870377315</v>
      </c>
      <c r="Q113" s="28" t="s">
        <v>38</v>
      </c>
      <c r="R113" s="29" t="s">
        <v>648</v>
      </c>
      <c r="S113" s="28" t="s">
        <v>392</v>
      </c>
      <c r="T113" s="28" t="s">
        <v>83</v>
      </c>
      <c r="U113" s="5" t="s">
        <v>409</v>
      </c>
      <c r="V113" s="28" t="s">
        <v>453</v>
      </c>
      <c r="W113" s="7" t="s">
        <v>649</v>
      </c>
      <c r="X113" s="7" t="s">
        <v>38</v>
      </c>
      <c r="Y113" s="5" t="s">
        <v>333</v>
      </c>
      <c r="Z113" s="5" t="s">
        <v>38</v>
      </c>
      <c r="AA113" s="6" t="s">
        <v>38</v>
      </c>
      <c r="AB113" s="6" t="s">
        <v>38</v>
      </c>
      <c r="AC113" s="6" t="s">
        <v>38</v>
      </c>
      <c r="AD113" s="6" t="s">
        <v>38</v>
      </c>
      <c r="AE113" s="6" t="s">
        <v>38</v>
      </c>
    </row>
    <row r="114">
      <c r="A114" s="28" t="s">
        <v>650</v>
      </c>
      <c r="B114" s="6" t="s">
        <v>645</v>
      </c>
      <c r="C114" s="6" t="s">
        <v>116</v>
      </c>
      <c r="D114" s="7" t="s">
        <v>646</v>
      </c>
      <c r="E114" s="28" t="s">
        <v>647</v>
      </c>
      <c r="F114" s="5" t="s">
        <v>22</v>
      </c>
      <c r="G114" s="6" t="s">
        <v>37</v>
      </c>
      <c r="H114" s="6" t="s">
        <v>38</v>
      </c>
      <c r="I114" s="6" t="s">
        <v>38</v>
      </c>
      <c r="J114" s="8" t="s">
        <v>449</v>
      </c>
      <c r="K114" s="5" t="s">
        <v>450</v>
      </c>
      <c r="L114" s="7" t="s">
        <v>451</v>
      </c>
      <c r="M114" s="9">
        <v>0</v>
      </c>
      <c r="N114" s="5" t="s">
        <v>42</v>
      </c>
      <c r="O114" s="32">
        <v>42277.2848378125</v>
      </c>
      <c r="P114" s="33">
        <v>42279.3870398958</v>
      </c>
      <c r="Q114" s="28" t="s">
        <v>38</v>
      </c>
      <c r="R114" s="29" t="s">
        <v>651</v>
      </c>
      <c r="S114" s="28" t="s">
        <v>74</v>
      </c>
      <c r="T114" s="28" t="s">
        <v>83</v>
      </c>
      <c r="U114" s="5" t="s">
        <v>245</v>
      </c>
      <c r="V114" s="28" t="s">
        <v>38</v>
      </c>
      <c r="W114" s="7" t="s">
        <v>652</v>
      </c>
      <c r="X114" s="7" t="s">
        <v>38</v>
      </c>
      <c r="Y114" s="5" t="s">
        <v>400</v>
      </c>
      <c r="Z114" s="5" t="s">
        <v>38</v>
      </c>
      <c r="AA114" s="6" t="s">
        <v>38</v>
      </c>
      <c r="AB114" s="6" t="s">
        <v>38</v>
      </c>
      <c r="AC114" s="6" t="s">
        <v>38</v>
      </c>
      <c r="AD114" s="6" t="s">
        <v>38</v>
      </c>
      <c r="AE114" s="6" t="s">
        <v>38</v>
      </c>
    </row>
    <row r="115">
      <c r="A115" s="28" t="s">
        <v>653</v>
      </c>
      <c r="B115" s="6" t="s">
        <v>654</v>
      </c>
      <c r="C115" s="6" t="s">
        <v>116</v>
      </c>
      <c r="D115" s="7" t="s">
        <v>646</v>
      </c>
      <c r="E115" s="28" t="s">
        <v>647</v>
      </c>
      <c r="F115" s="5" t="s">
        <v>22</v>
      </c>
      <c r="G115" s="6" t="s">
        <v>37</v>
      </c>
      <c r="H115" s="6" t="s">
        <v>38</v>
      </c>
      <c r="I115" s="6" t="s">
        <v>38</v>
      </c>
      <c r="J115" s="8" t="s">
        <v>449</v>
      </c>
      <c r="K115" s="5" t="s">
        <v>450</v>
      </c>
      <c r="L115" s="7" t="s">
        <v>451</v>
      </c>
      <c r="M115" s="9">
        <v>0</v>
      </c>
      <c r="N115" s="5" t="s">
        <v>42</v>
      </c>
      <c r="O115" s="32">
        <v>42277.2861246181</v>
      </c>
      <c r="P115" s="33">
        <v>42279.3870418981</v>
      </c>
      <c r="Q115" s="28" t="s">
        <v>38</v>
      </c>
      <c r="R115" s="29" t="s">
        <v>655</v>
      </c>
      <c r="S115" s="28" t="s">
        <v>392</v>
      </c>
      <c r="T115" s="28" t="s">
        <v>289</v>
      </c>
      <c r="U115" s="5" t="s">
        <v>393</v>
      </c>
      <c r="V115" s="28" t="s">
        <v>453</v>
      </c>
      <c r="W115" s="7" t="s">
        <v>656</v>
      </c>
      <c r="X115" s="7" t="s">
        <v>38</v>
      </c>
      <c r="Y115" s="5" t="s">
        <v>333</v>
      </c>
      <c r="Z115" s="5" t="s">
        <v>38</v>
      </c>
      <c r="AA115" s="6" t="s">
        <v>38</v>
      </c>
      <c r="AB115" s="6" t="s">
        <v>38</v>
      </c>
      <c r="AC115" s="6" t="s">
        <v>38</v>
      </c>
      <c r="AD115" s="6" t="s">
        <v>38</v>
      </c>
      <c r="AE115" s="6" t="s">
        <v>38</v>
      </c>
    </row>
    <row r="116">
      <c r="A116" s="28" t="s">
        <v>657</v>
      </c>
      <c r="B116" s="6" t="s">
        <v>654</v>
      </c>
      <c r="C116" s="6" t="s">
        <v>116</v>
      </c>
      <c r="D116" s="7" t="s">
        <v>646</v>
      </c>
      <c r="E116" s="28" t="s">
        <v>647</v>
      </c>
      <c r="F116" s="5" t="s">
        <v>22</v>
      </c>
      <c r="G116" s="6" t="s">
        <v>37</v>
      </c>
      <c r="H116" s="6" t="s">
        <v>38</v>
      </c>
      <c r="I116" s="6" t="s">
        <v>38</v>
      </c>
      <c r="J116" s="8" t="s">
        <v>449</v>
      </c>
      <c r="K116" s="5" t="s">
        <v>450</v>
      </c>
      <c r="L116" s="7" t="s">
        <v>451</v>
      </c>
      <c r="M116" s="9">
        <v>0</v>
      </c>
      <c r="N116" s="5" t="s">
        <v>42</v>
      </c>
      <c r="O116" s="32">
        <v>42277.2869795486</v>
      </c>
      <c r="P116" s="33">
        <v>42279.3870438657</v>
      </c>
      <c r="Q116" s="28" t="s">
        <v>38</v>
      </c>
      <c r="R116" s="29" t="s">
        <v>658</v>
      </c>
      <c r="S116" s="28" t="s">
        <v>74</v>
      </c>
      <c r="T116" s="28" t="s">
        <v>289</v>
      </c>
      <c r="U116" s="5" t="s">
        <v>84</v>
      </c>
      <c r="V116" s="28" t="s">
        <v>38</v>
      </c>
      <c r="W116" s="7" t="s">
        <v>361</v>
      </c>
      <c r="X116" s="7" t="s">
        <v>38</v>
      </c>
      <c r="Y116" s="5" t="s">
        <v>400</v>
      </c>
      <c r="Z116" s="5" t="s">
        <v>38</v>
      </c>
      <c r="AA116" s="6" t="s">
        <v>38</v>
      </c>
      <c r="AB116" s="6" t="s">
        <v>38</v>
      </c>
      <c r="AC116" s="6" t="s">
        <v>38</v>
      </c>
      <c r="AD116" s="6" t="s">
        <v>38</v>
      </c>
      <c r="AE116" s="6" t="s">
        <v>38</v>
      </c>
    </row>
    <row r="117">
      <c r="A117" s="28" t="s">
        <v>659</v>
      </c>
      <c r="B117" s="6" t="s">
        <v>660</v>
      </c>
      <c r="C117" s="6" t="s">
        <v>116</v>
      </c>
      <c r="D117" s="7" t="s">
        <v>646</v>
      </c>
      <c r="E117" s="28" t="s">
        <v>647</v>
      </c>
      <c r="F117" s="5" t="s">
        <v>22</v>
      </c>
      <c r="G117" s="6" t="s">
        <v>37</v>
      </c>
      <c r="H117" s="6" t="s">
        <v>38</v>
      </c>
      <c r="I117" s="6" t="s">
        <v>38</v>
      </c>
      <c r="J117" s="8" t="s">
        <v>300</v>
      </c>
      <c r="K117" s="5" t="s">
        <v>301</v>
      </c>
      <c r="L117" s="7" t="s">
        <v>302</v>
      </c>
      <c r="M117" s="9">
        <v>0</v>
      </c>
      <c r="N117" s="5" t="s">
        <v>42</v>
      </c>
      <c r="O117" s="32">
        <v>42277.2886383102</v>
      </c>
      <c r="P117" s="33">
        <v>42279.3870460301</v>
      </c>
      <c r="Q117" s="28" t="s">
        <v>38</v>
      </c>
      <c r="R117" s="29" t="s">
        <v>661</v>
      </c>
      <c r="S117" s="28" t="s">
        <v>74</v>
      </c>
      <c r="T117" s="28" t="s">
        <v>83</v>
      </c>
      <c r="U117" s="5" t="s">
        <v>245</v>
      </c>
      <c r="V117" s="28" t="s">
        <v>305</v>
      </c>
      <c r="W117" s="7" t="s">
        <v>662</v>
      </c>
      <c r="X117" s="7" t="s">
        <v>38</v>
      </c>
      <c r="Y117" s="5" t="s">
        <v>87</v>
      </c>
      <c r="Z117" s="5" t="s">
        <v>38</v>
      </c>
      <c r="AA117" s="6" t="s">
        <v>38</v>
      </c>
      <c r="AB117" s="6" t="s">
        <v>38</v>
      </c>
      <c r="AC117" s="6" t="s">
        <v>38</v>
      </c>
      <c r="AD117" s="6" t="s">
        <v>38</v>
      </c>
      <c r="AE117" s="6" t="s">
        <v>38</v>
      </c>
    </row>
    <row r="118">
      <c r="A118" s="28" t="s">
        <v>663</v>
      </c>
      <c r="B118" s="6" t="s">
        <v>664</v>
      </c>
      <c r="C118" s="6" t="s">
        <v>116</v>
      </c>
      <c r="D118" s="7" t="s">
        <v>646</v>
      </c>
      <c r="E118" s="28" t="s">
        <v>647</v>
      </c>
      <c r="F118" s="5" t="s">
        <v>22</v>
      </c>
      <c r="G118" s="6" t="s">
        <v>37</v>
      </c>
      <c r="H118" s="6" t="s">
        <v>38</v>
      </c>
      <c r="I118" s="6" t="s">
        <v>38</v>
      </c>
      <c r="J118" s="8" t="s">
        <v>300</v>
      </c>
      <c r="K118" s="5" t="s">
        <v>301</v>
      </c>
      <c r="L118" s="7" t="s">
        <v>302</v>
      </c>
      <c r="M118" s="9">
        <v>0</v>
      </c>
      <c r="N118" s="5" t="s">
        <v>42</v>
      </c>
      <c r="O118" s="32">
        <v>42277.2897738079</v>
      </c>
      <c r="P118" s="33">
        <v>42279.3870480324</v>
      </c>
      <c r="Q118" s="28" t="s">
        <v>38</v>
      </c>
      <c r="R118" s="29" t="s">
        <v>665</v>
      </c>
      <c r="S118" s="28" t="s">
        <v>74</v>
      </c>
      <c r="T118" s="28" t="s">
        <v>666</v>
      </c>
      <c r="U118" s="5" t="s">
        <v>84</v>
      </c>
      <c r="V118" s="28" t="s">
        <v>305</v>
      </c>
      <c r="W118" s="7" t="s">
        <v>667</v>
      </c>
      <c r="X118" s="7" t="s">
        <v>38</v>
      </c>
      <c r="Y118" s="5" t="s">
        <v>87</v>
      </c>
      <c r="Z118" s="5" t="s">
        <v>38</v>
      </c>
      <c r="AA118" s="6" t="s">
        <v>38</v>
      </c>
      <c r="AB118" s="6" t="s">
        <v>38</v>
      </c>
      <c r="AC118" s="6" t="s">
        <v>38</v>
      </c>
      <c r="AD118" s="6" t="s">
        <v>38</v>
      </c>
      <c r="AE118" s="6" t="s">
        <v>38</v>
      </c>
    </row>
    <row r="119">
      <c r="A119" s="28" t="s">
        <v>668</v>
      </c>
      <c r="B119" s="6" t="s">
        <v>669</v>
      </c>
      <c r="C119" s="6" t="s">
        <v>403</v>
      </c>
      <c r="D119" s="7" t="s">
        <v>670</v>
      </c>
      <c r="E119" s="28" t="s">
        <v>671</v>
      </c>
      <c r="F119" s="5" t="s">
        <v>22</v>
      </c>
      <c r="G119" s="6" t="s">
        <v>37</v>
      </c>
      <c r="H119" s="6" t="s">
        <v>38</v>
      </c>
      <c r="I119" s="6" t="s">
        <v>38</v>
      </c>
      <c r="J119" s="8" t="s">
        <v>672</v>
      </c>
      <c r="K119" s="5" t="s">
        <v>673</v>
      </c>
      <c r="L119" s="7" t="s">
        <v>674</v>
      </c>
      <c r="M119" s="9">
        <v>0</v>
      </c>
      <c r="N119" s="5" t="s">
        <v>42</v>
      </c>
      <c r="O119" s="32">
        <v>42277.3027517014</v>
      </c>
      <c r="P119" s="33">
        <v>42278.4275425579</v>
      </c>
      <c r="Q119" s="28" t="s">
        <v>38</v>
      </c>
      <c r="R119" s="29" t="s">
        <v>675</v>
      </c>
      <c r="S119" s="28" t="s">
        <v>392</v>
      </c>
      <c r="T119" s="28" t="s">
        <v>109</v>
      </c>
      <c r="U119" s="5" t="s">
        <v>110</v>
      </c>
      <c r="V119" s="28" t="s">
        <v>453</v>
      </c>
      <c r="W119" s="7" t="s">
        <v>676</v>
      </c>
      <c r="X119" s="7" t="s">
        <v>38</v>
      </c>
      <c r="Y119" s="5" t="s">
        <v>333</v>
      </c>
      <c r="Z119" s="5" t="s">
        <v>38</v>
      </c>
      <c r="AA119" s="6" t="s">
        <v>38</v>
      </c>
      <c r="AB119" s="6" t="s">
        <v>38</v>
      </c>
      <c r="AC119" s="6" t="s">
        <v>38</v>
      </c>
      <c r="AD119" s="6" t="s">
        <v>38</v>
      </c>
      <c r="AE119" s="6" t="s">
        <v>38</v>
      </c>
    </row>
    <row r="120">
      <c r="A120" s="28" t="s">
        <v>677</v>
      </c>
      <c r="B120" s="6" t="s">
        <v>669</v>
      </c>
      <c r="C120" s="6" t="s">
        <v>403</v>
      </c>
      <c r="D120" s="7" t="s">
        <v>670</v>
      </c>
      <c r="E120" s="28" t="s">
        <v>671</v>
      </c>
      <c r="F120" s="5" t="s">
        <v>22</v>
      </c>
      <c r="G120" s="6" t="s">
        <v>37</v>
      </c>
      <c r="H120" s="6" t="s">
        <v>38</v>
      </c>
      <c r="I120" s="6" t="s">
        <v>38</v>
      </c>
      <c r="J120" s="8" t="s">
        <v>672</v>
      </c>
      <c r="K120" s="5" t="s">
        <v>673</v>
      </c>
      <c r="L120" s="7" t="s">
        <v>674</v>
      </c>
      <c r="M120" s="9">
        <v>0</v>
      </c>
      <c r="N120" s="5" t="s">
        <v>42</v>
      </c>
      <c r="O120" s="32">
        <v>42277.305712963</v>
      </c>
      <c r="P120" s="33">
        <v>42278.4275447106</v>
      </c>
      <c r="Q120" s="28" t="s">
        <v>38</v>
      </c>
      <c r="R120" s="29" t="s">
        <v>678</v>
      </c>
      <c r="S120" s="28" t="s">
        <v>392</v>
      </c>
      <c r="T120" s="28" t="s">
        <v>679</v>
      </c>
      <c r="U120" s="5" t="s">
        <v>110</v>
      </c>
      <c r="V120" s="28" t="s">
        <v>453</v>
      </c>
      <c r="W120" s="7" t="s">
        <v>680</v>
      </c>
      <c r="X120" s="7" t="s">
        <v>38</v>
      </c>
      <c r="Y120" s="5" t="s">
        <v>333</v>
      </c>
      <c r="Z120" s="5" t="s">
        <v>38</v>
      </c>
      <c r="AA120" s="6" t="s">
        <v>38</v>
      </c>
      <c r="AB120" s="6" t="s">
        <v>38</v>
      </c>
      <c r="AC120" s="6" t="s">
        <v>38</v>
      </c>
      <c r="AD120" s="6" t="s">
        <v>38</v>
      </c>
      <c r="AE120" s="6" t="s">
        <v>38</v>
      </c>
    </row>
    <row r="121">
      <c r="A121" s="28" t="s">
        <v>681</v>
      </c>
      <c r="B121" s="6" t="s">
        <v>669</v>
      </c>
      <c r="C121" s="6" t="s">
        <v>403</v>
      </c>
      <c r="D121" s="7" t="s">
        <v>670</v>
      </c>
      <c r="E121" s="28" t="s">
        <v>671</v>
      </c>
      <c r="F121" s="5" t="s">
        <v>22</v>
      </c>
      <c r="G121" s="6" t="s">
        <v>37</v>
      </c>
      <c r="H121" s="6" t="s">
        <v>38</v>
      </c>
      <c r="I121" s="6" t="s">
        <v>38</v>
      </c>
      <c r="J121" s="8" t="s">
        <v>672</v>
      </c>
      <c r="K121" s="5" t="s">
        <v>673</v>
      </c>
      <c r="L121" s="7" t="s">
        <v>674</v>
      </c>
      <c r="M121" s="9">
        <v>0</v>
      </c>
      <c r="N121" s="5" t="s">
        <v>42</v>
      </c>
      <c r="O121" s="32">
        <v>42277.3074612616</v>
      </c>
      <c r="P121" s="33">
        <v>42278.4275466782</v>
      </c>
      <c r="Q121" s="28" t="s">
        <v>38</v>
      </c>
      <c r="R121" s="29" t="s">
        <v>682</v>
      </c>
      <c r="S121" s="28" t="s">
        <v>392</v>
      </c>
      <c r="T121" s="28" t="s">
        <v>92</v>
      </c>
      <c r="U121" s="5" t="s">
        <v>409</v>
      </c>
      <c r="V121" s="28" t="s">
        <v>453</v>
      </c>
      <c r="W121" s="7" t="s">
        <v>683</v>
      </c>
      <c r="X121" s="7" t="s">
        <v>38</v>
      </c>
      <c r="Y121" s="5" t="s">
        <v>333</v>
      </c>
      <c r="Z121" s="5" t="s">
        <v>38</v>
      </c>
      <c r="AA121" s="6" t="s">
        <v>38</v>
      </c>
      <c r="AB121" s="6" t="s">
        <v>38</v>
      </c>
      <c r="AC121" s="6" t="s">
        <v>38</v>
      </c>
      <c r="AD121" s="6" t="s">
        <v>38</v>
      </c>
      <c r="AE121" s="6" t="s">
        <v>38</v>
      </c>
    </row>
    <row r="122">
      <c r="A122" s="28" t="s">
        <v>684</v>
      </c>
      <c r="B122" s="6" t="s">
        <v>669</v>
      </c>
      <c r="C122" s="6" t="s">
        <v>403</v>
      </c>
      <c r="D122" s="7" t="s">
        <v>670</v>
      </c>
      <c r="E122" s="28" t="s">
        <v>671</v>
      </c>
      <c r="F122" s="5" t="s">
        <v>22</v>
      </c>
      <c r="G122" s="6" t="s">
        <v>37</v>
      </c>
      <c r="H122" s="6" t="s">
        <v>38</v>
      </c>
      <c r="I122" s="6" t="s">
        <v>38</v>
      </c>
      <c r="J122" s="8" t="s">
        <v>672</v>
      </c>
      <c r="K122" s="5" t="s">
        <v>673</v>
      </c>
      <c r="L122" s="7" t="s">
        <v>674</v>
      </c>
      <c r="M122" s="9">
        <v>0</v>
      </c>
      <c r="N122" s="5" t="s">
        <v>42</v>
      </c>
      <c r="O122" s="32">
        <v>42277.3224322917</v>
      </c>
      <c r="P122" s="33">
        <v>42278.4275486921</v>
      </c>
      <c r="Q122" s="28" t="s">
        <v>38</v>
      </c>
      <c r="R122" s="29" t="s">
        <v>685</v>
      </c>
      <c r="S122" s="28" t="s">
        <v>74</v>
      </c>
      <c r="T122" s="28" t="s">
        <v>92</v>
      </c>
      <c r="U122" s="5" t="s">
        <v>84</v>
      </c>
      <c r="V122" s="28" t="s">
        <v>453</v>
      </c>
      <c r="W122" s="7" t="s">
        <v>686</v>
      </c>
      <c r="X122" s="7" t="s">
        <v>38</v>
      </c>
      <c r="Y122" s="5" t="s">
        <v>400</v>
      </c>
      <c r="Z122" s="5" t="s">
        <v>38</v>
      </c>
      <c r="AA122" s="6" t="s">
        <v>38</v>
      </c>
      <c r="AB122" s="6" t="s">
        <v>38</v>
      </c>
      <c r="AC122" s="6" t="s">
        <v>38</v>
      </c>
      <c r="AD122" s="6" t="s">
        <v>38</v>
      </c>
      <c r="AE122" s="6" t="s">
        <v>38</v>
      </c>
    </row>
    <row r="123">
      <c r="A123" s="28" t="s">
        <v>687</v>
      </c>
      <c r="B123" s="6" t="s">
        <v>669</v>
      </c>
      <c r="C123" s="6" t="s">
        <v>403</v>
      </c>
      <c r="D123" s="7" t="s">
        <v>670</v>
      </c>
      <c r="E123" s="28" t="s">
        <v>671</v>
      </c>
      <c r="F123" s="5" t="s">
        <v>22</v>
      </c>
      <c r="G123" s="6" t="s">
        <v>37</v>
      </c>
      <c r="H123" s="6" t="s">
        <v>38</v>
      </c>
      <c r="I123" s="6" t="s">
        <v>38</v>
      </c>
      <c r="J123" s="8" t="s">
        <v>672</v>
      </c>
      <c r="K123" s="5" t="s">
        <v>673</v>
      </c>
      <c r="L123" s="7" t="s">
        <v>674</v>
      </c>
      <c r="M123" s="9">
        <v>0</v>
      </c>
      <c r="N123" s="5" t="s">
        <v>42</v>
      </c>
      <c r="O123" s="32">
        <v>42277.3247645486</v>
      </c>
      <c r="P123" s="33">
        <v>42278.4275508449</v>
      </c>
      <c r="Q123" s="28" t="s">
        <v>38</v>
      </c>
      <c r="R123" s="29" t="s">
        <v>688</v>
      </c>
      <c r="S123" s="28" t="s">
        <v>392</v>
      </c>
      <c r="T123" s="28" t="s">
        <v>289</v>
      </c>
      <c r="U123" s="5" t="s">
        <v>393</v>
      </c>
      <c r="V123" s="28" t="s">
        <v>453</v>
      </c>
      <c r="W123" s="7" t="s">
        <v>689</v>
      </c>
      <c r="X123" s="7" t="s">
        <v>38</v>
      </c>
      <c r="Y123" s="5" t="s">
        <v>333</v>
      </c>
      <c r="Z123" s="5" t="s">
        <v>38</v>
      </c>
      <c r="AA123" s="6" t="s">
        <v>38</v>
      </c>
      <c r="AB123" s="6" t="s">
        <v>38</v>
      </c>
      <c r="AC123" s="6" t="s">
        <v>38</v>
      </c>
      <c r="AD123" s="6" t="s">
        <v>38</v>
      </c>
      <c r="AE123" s="6" t="s">
        <v>38</v>
      </c>
    </row>
    <row r="124">
      <c r="A124" s="28" t="s">
        <v>690</v>
      </c>
      <c r="B124" s="6" t="s">
        <v>669</v>
      </c>
      <c r="C124" s="6" t="s">
        <v>403</v>
      </c>
      <c r="D124" s="7" t="s">
        <v>670</v>
      </c>
      <c r="E124" s="28" t="s">
        <v>671</v>
      </c>
      <c r="F124" s="5" t="s">
        <v>22</v>
      </c>
      <c r="G124" s="6" t="s">
        <v>37</v>
      </c>
      <c r="H124" s="6" t="s">
        <v>38</v>
      </c>
      <c r="I124" s="6" t="s">
        <v>38</v>
      </c>
      <c r="J124" s="8" t="s">
        <v>672</v>
      </c>
      <c r="K124" s="5" t="s">
        <v>673</v>
      </c>
      <c r="L124" s="7" t="s">
        <v>674</v>
      </c>
      <c r="M124" s="9">
        <v>0</v>
      </c>
      <c r="N124" s="5" t="s">
        <v>42</v>
      </c>
      <c r="O124" s="32">
        <v>42277.3272171644</v>
      </c>
      <c r="P124" s="33">
        <v>42278.4275528125</v>
      </c>
      <c r="Q124" s="28" t="s">
        <v>38</v>
      </c>
      <c r="R124" s="29" t="s">
        <v>691</v>
      </c>
      <c r="S124" s="28" t="s">
        <v>74</v>
      </c>
      <c r="T124" s="28" t="s">
        <v>289</v>
      </c>
      <c r="U124" s="5" t="s">
        <v>84</v>
      </c>
      <c r="V124" s="28" t="s">
        <v>453</v>
      </c>
      <c r="W124" s="7" t="s">
        <v>692</v>
      </c>
      <c r="X124" s="7" t="s">
        <v>38</v>
      </c>
      <c r="Y124" s="5" t="s">
        <v>400</v>
      </c>
      <c r="Z124" s="5" t="s">
        <v>38</v>
      </c>
      <c r="AA124" s="6" t="s">
        <v>38</v>
      </c>
      <c r="AB124" s="6" t="s">
        <v>38</v>
      </c>
      <c r="AC124" s="6" t="s">
        <v>38</v>
      </c>
      <c r="AD124" s="6" t="s">
        <v>38</v>
      </c>
      <c r="AE124" s="6" t="s">
        <v>38</v>
      </c>
    </row>
    <row r="125">
      <c r="A125" s="28" t="s">
        <v>693</v>
      </c>
      <c r="B125" s="6" t="s">
        <v>694</v>
      </c>
      <c r="C125" s="6" t="s">
        <v>403</v>
      </c>
      <c r="D125" s="7" t="s">
        <v>670</v>
      </c>
      <c r="E125" s="28" t="s">
        <v>671</v>
      </c>
      <c r="F125" s="5" t="s">
        <v>134</v>
      </c>
      <c r="G125" s="6" t="s">
        <v>37</v>
      </c>
      <c r="H125" s="6" t="s">
        <v>38</v>
      </c>
      <c r="I125" s="6" t="s">
        <v>38</v>
      </c>
      <c r="J125" s="8" t="s">
        <v>120</v>
      </c>
      <c r="K125" s="5" t="s">
        <v>121</v>
      </c>
      <c r="L125" s="7" t="s">
        <v>122</v>
      </c>
      <c r="M125" s="9">
        <v>0</v>
      </c>
      <c r="N125" s="5" t="s">
        <v>58</v>
      </c>
      <c r="O125" s="32">
        <v>42277.3297322917</v>
      </c>
      <c r="P125" s="33">
        <v>42278.4275548264</v>
      </c>
      <c r="Q125" s="28" t="s">
        <v>38</v>
      </c>
      <c r="R125" s="29" t="s">
        <v>38</v>
      </c>
      <c r="S125" s="28" t="s">
        <v>74</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695</v>
      </c>
      <c r="B126" s="6" t="s">
        <v>696</v>
      </c>
      <c r="C126" s="6" t="s">
        <v>472</v>
      </c>
      <c r="D126" s="7" t="s">
        <v>697</v>
      </c>
      <c r="E126" s="28" t="s">
        <v>698</v>
      </c>
      <c r="F126" s="5" t="s">
        <v>22</v>
      </c>
      <c r="G126" s="6" t="s">
        <v>37</v>
      </c>
      <c r="H126" s="6" t="s">
        <v>38</v>
      </c>
      <c r="I126" s="6" t="s">
        <v>38</v>
      </c>
      <c r="J126" s="8" t="s">
        <v>542</v>
      </c>
      <c r="K126" s="5" t="s">
        <v>543</v>
      </c>
      <c r="L126" s="7" t="s">
        <v>544</v>
      </c>
      <c r="M126" s="9">
        <v>0</v>
      </c>
      <c r="N126" s="5" t="s">
        <v>42</v>
      </c>
      <c r="O126" s="32">
        <v>42277.3352368866</v>
      </c>
      <c r="P126" s="33">
        <v>42278.9699280903</v>
      </c>
      <c r="Q126" s="28" t="s">
        <v>38</v>
      </c>
      <c r="R126" s="29" t="s">
        <v>699</v>
      </c>
      <c r="S126" s="28" t="s">
        <v>74</v>
      </c>
      <c r="T126" s="28" t="s">
        <v>83</v>
      </c>
      <c r="U126" s="5" t="s">
        <v>245</v>
      </c>
      <c r="V126" s="28" t="s">
        <v>546</v>
      </c>
      <c r="W126" s="7" t="s">
        <v>700</v>
      </c>
      <c r="X126" s="7" t="s">
        <v>38</v>
      </c>
      <c r="Y126" s="5" t="s">
        <v>87</v>
      </c>
      <c r="Z126" s="5" t="s">
        <v>38</v>
      </c>
      <c r="AA126" s="6" t="s">
        <v>38</v>
      </c>
      <c r="AB126" s="6" t="s">
        <v>38</v>
      </c>
      <c r="AC126" s="6" t="s">
        <v>38</v>
      </c>
      <c r="AD126" s="6" t="s">
        <v>38</v>
      </c>
      <c r="AE126" s="6" t="s">
        <v>38</v>
      </c>
    </row>
    <row r="127">
      <c r="A127" s="28" t="s">
        <v>701</v>
      </c>
      <c r="B127" s="6" t="s">
        <v>702</v>
      </c>
      <c r="C127" s="6" t="s">
        <v>472</v>
      </c>
      <c r="D127" s="7" t="s">
        <v>697</v>
      </c>
      <c r="E127" s="28" t="s">
        <v>698</v>
      </c>
      <c r="F127" s="5" t="s">
        <v>22</v>
      </c>
      <c r="G127" s="6" t="s">
        <v>37</v>
      </c>
      <c r="H127" s="6" t="s">
        <v>38</v>
      </c>
      <c r="I127" s="6" t="s">
        <v>38</v>
      </c>
      <c r="J127" s="8" t="s">
        <v>542</v>
      </c>
      <c r="K127" s="5" t="s">
        <v>543</v>
      </c>
      <c r="L127" s="7" t="s">
        <v>544</v>
      </c>
      <c r="M127" s="9">
        <v>0</v>
      </c>
      <c r="N127" s="5" t="s">
        <v>91</v>
      </c>
      <c r="O127" s="32">
        <v>42277.3352437153</v>
      </c>
      <c r="P127" s="33">
        <v>42278.9699300926</v>
      </c>
      <c r="Q127" s="28" t="s">
        <v>38</v>
      </c>
      <c r="R127" s="29" t="s">
        <v>38</v>
      </c>
      <c r="S127" s="28" t="s">
        <v>74</v>
      </c>
      <c r="T127" s="28" t="s">
        <v>92</v>
      </c>
      <c r="U127" s="5" t="s">
        <v>84</v>
      </c>
      <c r="V127" s="28" t="s">
        <v>546</v>
      </c>
      <c r="W127" s="7" t="s">
        <v>703</v>
      </c>
      <c r="X127" s="7" t="s">
        <v>38</v>
      </c>
      <c r="Y127" s="5" t="s">
        <v>87</v>
      </c>
      <c r="Z127" s="5" t="s">
        <v>704</v>
      </c>
      <c r="AA127" s="6" t="s">
        <v>38</v>
      </c>
      <c r="AB127" s="6" t="s">
        <v>38</v>
      </c>
      <c r="AC127" s="6" t="s">
        <v>38</v>
      </c>
      <c r="AD127" s="6" t="s">
        <v>38</v>
      </c>
      <c r="AE127" s="6" t="s">
        <v>38</v>
      </c>
    </row>
    <row r="128">
      <c r="A128" s="28" t="s">
        <v>705</v>
      </c>
      <c r="B128" s="6" t="s">
        <v>706</v>
      </c>
      <c r="C128" s="6" t="s">
        <v>472</v>
      </c>
      <c r="D128" s="7" t="s">
        <v>697</v>
      </c>
      <c r="E128" s="28" t="s">
        <v>698</v>
      </c>
      <c r="F128" s="5" t="s">
        <v>22</v>
      </c>
      <c r="G128" s="6" t="s">
        <v>37</v>
      </c>
      <c r="H128" s="6" t="s">
        <v>38</v>
      </c>
      <c r="I128" s="6" t="s">
        <v>38</v>
      </c>
      <c r="J128" s="8" t="s">
        <v>272</v>
      </c>
      <c r="K128" s="5" t="s">
        <v>273</v>
      </c>
      <c r="L128" s="7" t="s">
        <v>274</v>
      </c>
      <c r="M128" s="9">
        <v>0</v>
      </c>
      <c r="N128" s="5" t="s">
        <v>384</v>
      </c>
      <c r="O128" s="32">
        <v>42277.3352504282</v>
      </c>
      <c r="P128" s="33">
        <v>42278.9699322569</v>
      </c>
      <c r="Q128" s="28" t="s">
        <v>38</v>
      </c>
      <c r="R128" s="29" t="s">
        <v>38</v>
      </c>
      <c r="S128" s="28" t="s">
        <v>74</v>
      </c>
      <c r="T128" s="28" t="s">
        <v>282</v>
      </c>
      <c r="U128" s="5" t="s">
        <v>93</v>
      </c>
      <c r="V128" s="28" t="s">
        <v>277</v>
      </c>
      <c r="W128" s="7" t="s">
        <v>707</v>
      </c>
      <c r="X128" s="7" t="s">
        <v>38</v>
      </c>
      <c r="Y128" s="5" t="s">
        <v>87</v>
      </c>
      <c r="Z128" s="5" t="s">
        <v>38</v>
      </c>
      <c r="AA128" s="6" t="s">
        <v>38</v>
      </c>
      <c r="AB128" s="6" t="s">
        <v>38</v>
      </c>
      <c r="AC128" s="6" t="s">
        <v>38</v>
      </c>
      <c r="AD128" s="6" t="s">
        <v>38</v>
      </c>
      <c r="AE128" s="6" t="s">
        <v>38</v>
      </c>
    </row>
    <row r="129">
      <c r="A129" s="28" t="s">
        <v>708</v>
      </c>
      <c r="B129" s="6" t="s">
        <v>709</v>
      </c>
      <c r="C129" s="6" t="s">
        <v>472</v>
      </c>
      <c r="D129" s="7" t="s">
        <v>697</v>
      </c>
      <c r="E129" s="28" t="s">
        <v>698</v>
      </c>
      <c r="F129" s="5" t="s">
        <v>22</v>
      </c>
      <c r="G129" s="6" t="s">
        <v>37</v>
      </c>
      <c r="H129" s="6" t="s">
        <v>38</v>
      </c>
      <c r="I129" s="6" t="s">
        <v>38</v>
      </c>
      <c r="J129" s="8" t="s">
        <v>272</v>
      </c>
      <c r="K129" s="5" t="s">
        <v>273</v>
      </c>
      <c r="L129" s="7" t="s">
        <v>274</v>
      </c>
      <c r="M129" s="9">
        <v>0</v>
      </c>
      <c r="N129" s="5" t="s">
        <v>384</v>
      </c>
      <c r="O129" s="32">
        <v>42277.3352570949</v>
      </c>
      <c r="P129" s="33">
        <v>42278.9699344097</v>
      </c>
      <c r="Q129" s="28" t="s">
        <v>38</v>
      </c>
      <c r="R129" s="29" t="s">
        <v>38</v>
      </c>
      <c r="S129" s="28" t="s">
        <v>74</v>
      </c>
      <c r="T129" s="28" t="s">
        <v>92</v>
      </c>
      <c r="U129" s="5" t="s">
        <v>84</v>
      </c>
      <c r="V129" s="28" t="s">
        <v>277</v>
      </c>
      <c r="W129" s="7" t="s">
        <v>710</v>
      </c>
      <c r="X129" s="7" t="s">
        <v>38</v>
      </c>
      <c r="Y129" s="5" t="s">
        <v>87</v>
      </c>
      <c r="Z129" s="5" t="s">
        <v>38</v>
      </c>
      <c r="AA129" s="6" t="s">
        <v>38</v>
      </c>
      <c r="AB129" s="6" t="s">
        <v>38</v>
      </c>
      <c r="AC129" s="6" t="s">
        <v>38</v>
      </c>
      <c r="AD129" s="6" t="s">
        <v>38</v>
      </c>
      <c r="AE129" s="6" t="s">
        <v>38</v>
      </c>
    </row>
    <row r="130">
      <c r="A130" s="28" t="s">
        <v>711</v>
      </c>
      <c r="B130" s="6" t="s">
        <v>712</v>
      </c>
      <c r="C130" s="6" t="s">
        <v>472</v>
      </c>
      <c r="D130" s="7" t="s">
        <v>697</v>
      </c>
      <c r="E130" s="28" t="s">
        <v>698</v>
      </c>
      <c r="F130" s="5" t="s">
        <v>22</v>
      </c>
      <c r="G130" s="6" t="s">
        <v>37</v>
      </c>
      <c r="H130" s="6" t="s">
        <v>38</v>
      </c>
      <c r="I130" s="6" t="s">
        <v>38</v>
      </c>
      <c r="J130" s="8" t="s">
        <v>272</v>
      </c>
      <c r="K130" s="5" t="s">
        <v>273</v>
      </c>
      <c r="L130" s="7" t="s">
        <v>274</v>
      </c>
      <c r="M130" s="9">
        <v>0</v>
      </c>
      <c r="N130" s="5" t="s">
        <v>384</v>
      </c>
      <c r="O130" s="32">
        <v>42277.3352637732</v>
      </c>
      <c r="P130" s="33">
        <v>42278.9699364236</v>
      </c>
      <c r="Q130" s="28" t="s">
        <v>38</v>
      </c>
      <c r="R130" s="29" t="s">
        <v>38</v>
      </c>
      <c r="S130" s="28" t="s">
        <v>74</v>
      </c>
      <c r="T130" s="28" t="s">
        <v>276</v>
      </c>
      <c r="U130" s="5" t="s">
        <v>245</v>
      </c>
      <c r="V130" s="28" t="s">
        <v>277</v>
      </c>
      <c r="W130" s="7" t="s">
        <v>713</v>
      </c>
      <c r="X130" s="7" t="s">
        <v>38</v>
      </c>
      <c r="Y130" s="5" t="s">
        <v>87</v>
      </c>
      <c r="Z130" s="5" t="s">
        <v>38</v>
      </c>
      <c r="AA130" s="6" t="s">
        <v>38</v>
      </c>
      <c r="AB130" s="6" t="s">
        <v>38</v>
      </c>
      <c r="AC130" s="6" t="s">
        <v>38</v>
      </c>
      <c r="AD130" s="6" t="s">
        <v>38</v>
      </c>
      <c r="AE130" s="6" t="s">
        <v>38</v>
      </c>
    </row>
    <row r="131">
      <c r="A131" s="28" t="s">
        <v>714</v>
      </c>
      <c r="B131" s="6" t="s">
        <v>715</v>
      </c>
      <c r="C131" s="6" t="s">
        <v>403</v>
      </c>
      <c r="D131" s="7" t="s">
        <v>670</v>
      </c>
      <c r="E131" s="28" t="s">
        <v>671</v>
      </c>
      <c r="F131" s="5" t="s">
        <v>138</v>
      </c>
      <c r="G131" s="6" t="s">
        <v>37</v>
      </c>
      <c r="H131" s="6" t="s">
        <v>38</v>
      </c>
      <c r="I131" s="6" t="s">
        <v>38</v>
      </c>
      <c r="J131" s="8" t="s">
        <v>716</v>
      </c>
      <c r="K131" s="5" t="s">
        <v>717</v>
      </c>
      <c r="L131" s="7" t="s">
        <v>718</v>
      </c>
      <c r="M131" s="9">
        <v>0</v>
      </c>
      <c r="N131" s="5" t="s">
        <v>42</v>
      </c>
      <c r="O131" s="32">
        <v>42277.3384189468</v>
      </c>
      <c r="P131" s="33">
        <v>42278.4275342245</v>
      </c>
      <c r="Q131" s="28" t="s">
        <v>38</v>
      </c>
      <c r="R131" s="29" t="s">
        <v>719</v>
      </c>
      <c r="S131" s="28" t="s">
        <v>74</v>
      </c>
      <c r="T131" s="28" t="s">
        <v>720</v>
      </c>
      <c r="U131" s="5" t="s">
        <v>142</v>
      </c>
      <c r="V131" s="28" t="s">
        <v>38</v>
      </c>
      <c r="W131" s="7" t="s">
        <v>38</v>
      </c>
      <c r="X131" s="7" t="s">
        <v>38</v>
      </c>
      <c r="Y131" s="5" t="s">
        <v>38</v>
      </c>
      <c r="Z131" s="5" t="s">
        <v>38</v>
      </c>
      <c r="AA131" s="6" t="s">
        <v>38</v>
      </c>
      <c r="AB131" s="6" t="s">
        <v>38</v>
      </c>
      <c r="AC131" s="6" t="s">
        <v>38</v>
      </c>
      <c r="AD131" s="6" t="s">
        <v>38</v>
      </c>
      <c r="AE131" s="6" t="s">
        <v>38</v>
      </c>
    </row>
    <row r="132">
      <c r="A132" s="28" t="s">
        <v>721</v>
      </c>
      <c r="B132" s="6" t="s">
        <v>722</v>
      </c>
      <c r="C132" s="6" t="s">
        <v>403</v>
      </c>
      <c r="D132" s="7" t="s">
        <v>670</v>
      </c>
      <c r="E132" s="28" t="s">
        <v>671</v>
      </c>
      <c r="F132" s="5" t="s">
        <v>22</v>
      </c>
      <c r="G132" s="6" t="s">
        <v>37</v>
      </c>
      <c r="H132" s="6" t="s">
        <v>38</v>
      </c>
      <c r="I132" s="6" t="s">
        <v>38</v>
      </c>
      <c r="J132" s="8" t="s">
        <v>723</v>
      </c>
      <c r="K132" s="5" t="s">
        <v>724</v>
      </c>
      <c r="L132" s="7" t="s">
        <v>725</v>
      </c>
      <c r="M132" s="9">
        <v>0</v>
      </c>
      <c r="N132" s="5" t="s">
        <v>91</v>
      </c>
      <c r="O132" s="32">
        <v>42277.3412435532</v>
      </c>
      <c r="P132" s="33">
        <v>42278.4275363773</v>
      </c>
      <c r="Q132" s="28" t="s">
        <v>38</v>
      </c>
      <c r="R132" s="29" t="s">
        <v>38</v>
      </c>
      <c r="S132" s="28" t="s">
        <v>392</v>
      </c>
      <c r="T132" s="28" t="s">
        <v>497</v>
      </c>
      <c r="U132" s="5" t="s">
        <v>110</v>
      </c>
      <c r="V132" s="28" t="s">
        <v>453</v>
      </c>
      <c r="W132" s="7" t="s">
        <v>726</v>
      </c>
      <c r="X132" s="7" t="s">
        <v>38</v>
      </c>
      <c r="Y132" s="5" t="s">
        <v>333</v>
      </c>
      <c r="Z132" s="5" t="s">
        <v>727</v>
      </c>
      <c r="AA132" s="6" t="s">
        <v>38</v>
      </c>
      <c r="AB132" s="6" t="s">
        <v>38</v>
      </c>
      <c r="AC132" s="6" t="s">
        <v>38</v>
      </c>
      <c r="AD132" s="6" t="s">
        <v>38</v>
      </c>
      <c r="AE132" s="6" t="s">
        <v>38</v>
      </c>
    </row>
    <row r="133">
      <c r="A133" s="28" t="s">
        <v>728</v>
      </c>
      <c r="B133" s="6" t="s">
        <v>722</v>
      </c>
      <c r="C133" s="6" t="s">
        <v>403</v>
      </c>
      <c r="D133" s="7" t="s">
        <v>670</v>
      </c>
      <c r="E133" s="28" t="s">
        <v>671</v>
      </c>
      <c r="F133" s="5" t="s">
        <v>22</v>
      </c>
      <c r="G133" s="6" t="s">
        <v>37</v>
      </c>
      <c r="H133" s="6" t="s">
        <v>38</v>
      </c>
      <c r="I133" s="6" t="s">
        <v>38</v>
      </c>
      <c r="J133" s="8" t="s">
        <v>723</v>
      </c>
      <c r="K133" s="5" t="s">
        <v>724</v>
      </c>
      <c r="L133" s="7" t="s">
        <v>725</v>
      </c>
      <c r="M133" s="9">
        <v>0</v>
      </c>
      <c r="N133" s="5" t="s">
        <v>91</v>
      </c>
      <c r="O133" s="32">
        <v>42277.3431642708</v>
      </c>
      <c r="P133" s="33">
        <v>42278.4275383912</v>
      </c>
      <c r="Q133" s="28" t="s">
        <v>38</v>
      </c>
      <c r="R133" s="29" t="s">
        <v>38</v>
      </c>
      <c r="S133" s="28" t="s">
        <v>74</v>
      </c>
      <c r="T133" s="28" t="s">
        <v>497</v>
      </c>
      <c r="U133" s="5" t="s">
        <v>93</v>
      </c>
      <c r="V133" s="28" t="s">
        <v>453</v>
      </c>
      <c r="W133" s="7" t="s">
        <v>729</v>
      </c>
      <c r="X133" s="7" t="s">
        <v>38</v>
      </c>
      <c r="Y133" s="5" t="s">
        <v>400</v>
      </c>
      <c r="Z133" s="5" t="s">
        <v>727</v>
      </c>
      <c r="AA133" s="6" t="s">
        <v>38</v>
      </c>
      <c r="AB133" s="6" t="s">
        <v>38</v>
      </c>
      <c r="AC133" s="6" t="s">
        <v>38</v>
      </c>
      <c r="AD133" s="6" t="s">
        <v>38</v>
      </c>
      <c r="AE133" s="6" t="s">
        <v>38</v>
      </c>
    </row>
    <row r="134">
      <c r="A134" s="28" t="s">
        <v>730</v>
      </c>
      <c r="B134" s="6" t="s">
        <v>731</v>
      </c>
      <c r="C134" s="6" t="s">
        <v>116</v>
      </c>
      <c r="D134" s="7" t="s">
        <v>646</v>
      </c>
      <c r="E134" s="28" t="s">
        <v>647</v>
      </c>
      <c r="F134" s="5" t="s">
        <v>22</v>
      </c>
      <c r="G134" s="6" t="s">
        <v>37</v>
      </c>
      <c r="H134" s="6" t="s">
        <v>38</v>
      </c>
      <c r="I134" s="6" t="s">
        <v>38</v>
      </c>
      <c r="J134" s="8" t="s">
        <v>300</v>
      </c>
      <c r="K134" s="5" t="s">
        <v>301</v>
      </c>
      <c r="L134" s="7" t="s">
        <v>302</v>
      </c>
      <c r="M134" s="9">
        <v>0</v>
      </c>
      <c r="N134" s="5" t="s">
        <v>42</v>
      </c>
      <c r="O134" s="32">
        <v>42277.3469539352</v>
      </c>
      <c r="P134" s="33">
        <v>42279.3870501968</v>
      </c>
      <c r="Q134" s="28" t="s">
        <v>38</v>
      </c>
      <c r="R134" s="29" t="s">
        <v>732</v>
      </c>
      <c r="S134" s="28" t="s">
        <v>74</v>
      </c>
      <c r="T134" s="28" t="s">
        <v>289</v>
      </c>
      <c r="U134" s="5" t="s">
        <v>84</v>
      </c>
      <c r="V134" s="28" t="s">
        <v>305</v>
      </c>
      <c r="W134" s="7" t="s">
        <v>733</v>
      </c>
      <c r="X134" s="7" t="s">
        <v>38</v>
      </c>
      <c r="Y134" s="5" t="s">
        <v>87</v>
      </c>
      <c r="Z134" s="5" t="s">
        <v>38</v>
      </c>
      <c r="AA134" s="6" t="s">
        <v>38</v>
      </c>
      <c r="AB134" s="6" t="s">
        <v>38</v>
      </c>
      <c r="AC134" s="6" t="s">
        <v>38</v>
      </c>
      <c r="AD134" s="6" t="s">
        <v>38</v>
      </c>
      <c r="AE134" s="6" t="s">
        <v>38</v>
      </c>
    </row>
    <row r="135">
      <c r="A135" s="28" t="s">
        <v>734</v>
      </c>
      <c r="B135" s="6" t="s">
        <v>735</v>
      </c>
      <c r="C135" s="6" t="s">
        <v>116</v>
      </c>
      <c r="D135" s="7" t="s">
        <v>646</v>
      </c>
      <c r="E135" s="28" t="s">
        <v>647</v>
      </c>
      <c r="F135" s="5" t="s">
        <v>22</v>
      </c>
      <c r="G135" s="6" t="s">
        <v>37</v>
      </c>
      <c r="H135" s="6" t="s">
        <v>38</v>
      </c>
      <c r="I135" s="6" t="s">
        <v>38</v>
      </c>
      <c r="J135" s="8" t="s">
        <v>327</v>
      </c>
      <c r="K135" s="5" t="s">
        <v>328</v>
      </c>
      <c r="L135" s="7" t="s">
        <v>329</v>
      </c>
      <c r="M135" s="9">
        <v>0</v>
      </c>
      <c r="N135" s="5" t="s">
        <v>42</v>
      </c>
      <c r="O135" s="32">
        <v>42277.3497541667</v>
      </c>
      <c r="P135" s="33">
        <v>42279.3870521644</v>
      </c>
      <c r="Q135" s="28" t="s">
        <v>38</v>
      </c>
      <c r="R135" s="29" t="s">
        <v>736</v>
      </c>
      <c r="S135" s="28" t="s">
        <v>74</v>
      </c>
      <c r="T135" s="28" t="s">
        <v>83</v>
      </c>
      <c r="U135" s="5" t="s">
        <v>245</v>
      </c>
      <c r="V135" s="28" t="s">
        <v>155</v>
      </c>
      <c r="W135" s="7" t="s">
        <v>737</v>
      </c>
      <c r="X135" s="7" t="s">
        <v>38</v>
      </c>
      <c r="Y135" s="5" t="s">
        <v>87</v>
      </c>
      <c r="Z135" s="5" t="s">
        <v>38</v>
      </c>
      <c r="AA135" s="6" t="s">
        <v>38</v>
      </c>
      <c r="AB135" s="6" t="s">
        <v>38</v>
      </c>
      <c r="AC135" s="6" t="s">
        <v>38</v>
      </c>
      <c r="AD135" s="6" t="s">
        <v>38</v>
      </c>
      <c r="AE135" s="6" t="s">
        <v>38</v>
      </c>
    </row>
    <row r="136">
      <c r="A136" s="28" t="s">
        <v>738</v>
      </c>
      <c r="B136" s="6" t="s">
        <v>735</v>
      </c>
      <c r="C136" s="6" t="s">
        <v>116</v>
      </c>
      <c r="D136" s="7" t="s">
        <v>646</v>
      </c>
      <c r="E136" s="28" t="s">
        <v>647</v>
      </c>
      <c r="F136" s="5" t="s">
        <v>22</v>
      </c>
      <c r="G136" s="6" t="s">
        <v>37</v>
      </c>
      <c r="H136" s="6" t="s">
        <v>38</v>
      </c>
      <c r="I136" s="6" t="s">
        <v>38</v>
      </c>
      <c r="J136" s="8" t="s">
        <v>327</v>
      </c>
      <c r="K136" s="5" t="s">
        <v>328</v>
      </c>
      <c r="L136" s="7" t="s">
        <v>329</v>
      </c>
      <c r="M136" s="9">
        <v>0</v>
      </c>
      <c r="N136" s="5" t="s">
        <v>42</v>
      </c>
      <c r="O136" s="32">
        <v>42277.3509985301</v>
      </c>
      <c r="P136" s="33">
        <v>42279.3870543634</v>
      </c>
      <c r="Q136" s="28" t="s">
        <v>38</v>
      </c>
      <c r="R136" s="29" t="s">
        <v>739</v>
      </c>
      <c r="S136" s="28" t="s">
        <v>74</v>
      </c>
      <c r="T136" s="28" t="s">
        <v>666</v>
      </c>
      <c r="U136" s="5" t="s">
        <v>84</v>
      </c>
      <c r="V136" s="28" t="s">
        <v>155</v>
      </c>
      <c r="W136" s="7" t="s">
        <v>740</v>
      </c>
      <c r="X136" s="7" t="s">
        <v>38</v>
      </c>
      <c r="Y136" s="5" t="s">
        <v>87</v>
      </c>
      <c r="Z136" s="5" t="s">
        <v>38</v>
      </c>
      <c r="AA136" s="6" t="s">
        <v>38</v>
      </c>
      <c r="AB136" s="6" t="s">
        <v>38</v>
      </c>
      <c r="AC136" s="6" t="s">
        <v>38</v>
      </c>
      <c r="AD136" s="6" t="s">
        <v>38</v>
      </c>
      <c r="AE136" s="6" t="s">
        <v>38</v>
      </c>
    </row>
    <row r="137">
      <c r="A137" s="28" t="s">
        <v>741</v>
      </c>
      <c r="B137" s="6" t="s">
        <v>742</v>
      </c>
      <c r="C137" s="6" t="s">
        <v>403</v>
      </c>
      <c r="D137" s="7" t="s">
        <v>670</v>
      </c>
      <c r="E137" s="28" t="s">
        <v>671</v>
      </c>
      <c r="F137" s="5" t="s">
        <v>22</v>
      </c>
      <c r="G137" s="6" t="s">
        <v>37</v>
      </c>
      <c r="H137" s="6" t="s">
        <v>38</v>
      </c>
      <c r="I137" s="6" t="s">
        <v>38</v>
      </c>
      <c r="J137" s="8" t="s">
        <v>606</v>
      </c>
      <c r="K137" s="5" t="s">
        <v>607</v>
      </c>
      <c r="L137" s="7" t="s">
        <v>608</v>
      </c>
      <c r="M137" s="9">
        <v>0</v>
      </c>
      <c r="N137" s="5" t="s">
        <v>42</v>
      </c>
      <c r="O137" s="32">
        <v>42277.3537185995</v>
      </c>
      <c r="P137" s="33">
        <v>42278.427540544</v>
      </c>
      <c r="Q137" s="28" t="s">
        <v>38</v>
      </c>
      <c r="R137" s="29" t="s">
        <v>743</v>
      </c>
      <c r="S137" s="28" t="s">
        <v>74</v>
      </c>
      <c r="T137" s="28" t="s">
        <v>497</v>
      </c>
      <c r="U137" s="5" t="s">
        <v>93</v>
      </c>
      <c r="V137" s="28" t="s">
        <v>744</v>
      </c>
      <c r="W137" s="7" t="s">
        <v>745</v>
      </c>
      <c r="X137" s="7" t="s">
        <v>38</v>
      </c>
      <c r="Y137" s="5" t="s">
        <v>87</v>
      </c>
      <c r="Z137" s="5" t="s">
        <v>38</v>
      </c>
      <c r="AA137" s="6" t="s">
        <v>38</v>
      </c>
      <c r="AB137" s="6" t="s">
        <v>38</v>
      </c>
      <c r="AC137" s="6" t="s">
        <v>38</v>
      </c>
      <c r="AD137" s="6" t="s">
        <v>38</v>
      </c>
      <c r="AE137" s="6" t="s">
        <v>38</v>
      </c>
    </row>
    <row r="138">
      <c r="A138" s="28" t="s">
        <v>746</v>
      </c>
      <c r="B138" s="6" t="s">
        <v>747</v>
      </c>
      <c r="C138" s="6" t="s">
        <v>239</v>
      </c>
      <c r="D138" s="7" t="s">
        <v>748</v>
      </c>
      <c r="E138" s="28" t="s">
        <v>749</v>
      </c>
      <c r="F138" s="5" t="s">
        <v>22</v>
      </c>
      <c r="G138" s="6" t="s">
        <v>37</v>
      </c>
      <c r="H138" s="6" t="s">
        <v>38</v>
      </c>
      <c r="I138" s="6" t="s">
        <v>38</v>
      </c>
      <c r="J138" s="8" t="s">
        <v>242</v>
      </c>
      <c r="K138" s="5" t="s">
        <v>243</v>
      </c>
      <c r="L138" s="7" t="s">
        <v>244</v>
      </c>
      <c r="M138" s="9">
        <v>0</v>
      </c>
      <c r="N138" s="5" t="s">
        <v>42</v>
      </c>
      <c r="O138" s="32">
        <v>42277.3793248495</v>
      </c>
      <c r="P138" s="33">
        <v>42279.4745919792</v>
      </c>
      <c r="Q138" s="28" t="s">
        <v>38</v>
      </c>
      <c r="R138" s="29" t="s">
        <v>750</v>
      </c>
      <c r="S138" s="28" t="s">
        <v>74</v>
      </c>
      <c r="T138" s="28" t="s">
        <v>282</v>
      </c>
      <c r="U138" s="5" t="s">
        <v>93</v>
      </c>
      <c r="V138" s="28" t="s">
        <v>246</v>
      </c>
      <c r="W138" s="7" t="s">
        <v>751</v>
      </c>
      <c r="X138" s="7" t="s">
        <v>38</v>
      </c>
      <c r="Y138" s="5" t="s">
        <v>87</v>
      </c>
      <c r="Z138" s="5" t="s">
        <v>38</v>
      </c>
      <c r="AA138" s="6" t="s">
        <v>38</v>
      </c>
      <c r="AB138" s="6" t="s">
        <v>38</v>
      </c>
      <c r="AC138" s="6" t="s">
        <v>38</v>
      </c>
      <c r="AD138" s="6" t="s">
        <v>38</v>
      </c>
      <c r="AE138" s="6" t="s">
        <v>38</v>
      </c>
    </row>
    <row r="139">
      <c r="A139" s="28" t="s">
        <v>752</v>
      </c>
      <c r="B139" s="6" t="s">
        <v>753</v>
      </c>
      <c r="C139" s="6" t="s">
        <v>472</v>
      </c>
      <c r="D139" s="7" t="s">
        <v>468</v>
      </c>
      <c r="E139" s="28" t="s">
        <v>469</v>
      </c>
      <c r="F139" s="5" t="s">
        <v>22</v>
      </c>
      <c r="G139" s="6" t="s">
        <v>37</v>
      </c>
      <c r="H139" s="6" t="s">
        <v>38</v>
      </c>
      <c r="I139" s="6" t="s">
        <v>38</v>
      </c>
      <c r="J139" s="8" t="s">
        <v>754</v>
      </c>
      <c r="K139" s="5" t="s">
        <v>755</v>
      </c>
      <c r="L139" s="7" t="s">
        <v>756</v>
      </c>
      <c r="M139" s="9">
        <v>0</v>
      </c>
      <c r="N139" s="5" t="s">
        <v>42</v>
      </c>
      <c r="O139" s="32">
        <v>42277.3825224537</v>
      </c>
      <c r="P139" s="33">
        <v>42279.3532356481</v>
      </c>
      <c r="Q139" s="28" t="s">
        <v>38</v>
      </c>
      <c r="R139" s="29" t="s">
        <v>757</v>
      </c>
      <c r="S139" s="28" t="s">
        <v>758</v>
      </c>
      <c r="T139" s="28" t="s">
        <v>759</v>
      </c>
      <c r="U139" s="5" t="s">
        <v>760</v>
      </c>
      <c r="V139" s="28" t="s">
        <v>761</v>
      </c>
      <c r="W139" s="7" t="s">
        <v>762</v>
      </c>
      <c r="X139" s="7" t="s">
        <v>38</v>
      </c>
      <c r="Y139" s="5" t="s">
        <v>333</v>
      </c>
      <c r="Z139" s="5" t="s">
        <v>38</v>
      </c>
      <c r="AA139" s="6" t="s">
        <v>38</v>
      </c>
      <c r="AB139" s="6" t="s">
        <v>38</v>
      </c>
      <c r="AC139" s="6" t="s">
        <v>38</v>
      </c>
      <c r="AD139" s="6" t="s">
        <v>38</v>
      </c>
      <c r="AE139" s="6" t="s">
        <v>38</v>
      </c>
    </row>
    <row r="140">
      <c r="A140" s="28" t="s">
        <v>763</v>
      </c>
      <c r="B140" s="6" t="s">
        <v>764</v>
      </c>
      <c r="C140" s="6" t="s">
        <v>239</v>
      </c>
      <c r="D140" s="7" t="s">
        <v>748</v>
      </c>
      <c r="E140" s="28" t="s">
        <v>749</v>
      </c>
      <c r="F140" s="5" t="s">
        <v>22</v>
      </c>
      <c r="G140" s="6" t="s">
        <v>37</v>
      </c>
      <c r="H140" s="6" t="s">
        <v>38</v>
      </c>
      <c r="I140" s="6" t="s">
        <v>38</v>
      </c>
      <c r="J140" s="8" t="s">
        <v>242</v>
      </c>
      <c r="K140" s="5" t="s">
        <v>243</v>
      </c>
      <c r="L140" s="7" t="s">
        <v>244</v>
      </c>
      <c r="M140" s="9">
        <v>0</v>
      </c>
      <c r="N140" s="5" t="s">
        <v>42</v>
      </c>
      <c r="O140" s="32">
        <v>42277.3849944097</v>
      </c>
      <c r="P140" s="33">
        <v>42279.4745939815</v>
      </c>
      <c r="Q140" s="28" t="s">
        <v>38</v>
      </c>
      <c r="R140" s="29" t="s">
        <v>765</v>
      </c>
      <c r="S140" s="28" t="s">
        <v>74</v>
      </c>
      <c r="T140" s="28" t="s">
        <v>282</v>
      </c>
      <c r="U140" s="5" t="s">
        <v>93</v>
      </c>
      <c r="V140" s="28" t="s">
        <v>246</v>
      </c>
      <c r="W140" s="7" t="s">
        <v>766</v>
      </c>
      <c r="X140" s="7" t="s">
        <v>38</v>
      </c>
      <c r="Y140" s="5" t="s">
        <v>87</v>
      </c>
      <c r="Z140" s="5" t="s">
        <v>38</v>
      </c>
      <c r="AA140" s="6" t="s">
        <v>38</v>
      </c>
      <c r="AB140" s="6" t="s">
        <v>38</v>
      </c>
      <c r="AC140" s="6" t="s">
        <v>38</v>
      </c>
      <c r="AD140" s="6" t="s">
        <v>38</v>
      </c>
      <c r="AE140" s="6" t="s">
        <v>38</v>
      </c>
    </row>
    <row r="141">
      <c r="A141" s="28" t="s">
        <v>767</v>
      </c>
      <c r="B141" s="6" t="s">
        <v>753</v>
      </c>
      <c r="C141" s="6" t="s">
        <v>472</v>
      </c>
      <c r="D141" s="7" t="s">
        <v>468</v>
      </c>
      <c r="E141" s="28" t="s">
        <v>469</v>
      </c>
      <c r="F141" s="5" t="s">
        <v>22</v>
      </c>
      <c r="G141" s="6" t="s">
        <v>37</v>
      </c>
      <c r="H141" s="6" t="s">
        <v>38</v>
      </c>
      <c r="I141" s="6" t="s">
        <v>38</v>
      </c>
      <c r="J141" s="8" t="s">
        <v>754</v>
      </c>
      <c r="K141" s="5" t="s">
        <v>755</v>
      </c>
      <c r="L141" s="7" t="s">
        <v>756</v>
      </c>
      <c r="M141" s="9">
        <v>0</v>
      </c>
      <c r="N141" s="5" t="s">
        <v>42</v>
      </c>
      <c r="O141" s="32">
        <v>42277.3857083333</v>
      </c>
      <c r="P141" s="33">
        <v>42279.3560367708</v>
      </c>
      <c r="Q141" s="28" t="s">
        <v>38</v>
      </c>
      <c r="R141" s="29" t="s">
        <v>768</v>
      </c>
      <c r="S141" s="28" t="s">
        <v>769</v>
      </c>
      <c r="T141" s="28" t="s">
        <v>759</v>
      </c>
      <c r="U141" s="5" t="s">
        <v>770</v>
      </c>
      <c r="V141" s="28" t="s">
        <v>761</v>
      </c>
      <c r="W141" s="7" t="s">
        <v>771</v>
      </c>
      <c r="X141" s="7" t="s">
        <v>38</v>
      </c>
      <c r="Y141" s="5" t="s">
        <v>400</v>
      </c>
      <c r="Z141" s="5" t="s">
        <v>38</v>
      </c>
      <c r="AA141" s="6" t="s">
        <v>38</v>
      </c>
      <c r="AB141" s="6" t="s">
        <v>38</v>
      </c>
      <c r="AC141" s="6" t="s">
        <v>38</v>
      </c>
      <c r="AD141" s="6" t="s">
        <v>38</v>
      </c>
      <c r="AE141" s="6" t="s">
        <v>38</v>
      </c>
    </row>
    <row r="142">
      <c r="A142" s="28" t="s">
        <v>772</v>
      </c>
      <c r="B142" s="6" t="s">
        <v>773</v>
      </c>
      <c r="C142" s="6" t="s">
        <v>262</v>
      </c>
      <c r="D142" s="7" t="s">
        <v>748</v>
      </c>
      <c r="E142" s="28" t="s">
        <v>749</v>
      </c>
      <c r="F142" s="5" t="s">
        <v>134</v>
      </c>
      <c r="G142" s="6" t="s">
        <v>37</v>
      </c>
      <c r="H142" s="6" t="s">
        <v>38</v>
      </c>
      <c r="I142" s="6" t="s">
        <v>38</v>
      </c>
      <c r="J142" s="8" t="s">
        <v>242</v>
      </c>
      <c r="K142" s="5" t="s">
        <v>243</v>
      </c>
      <c r="L142" s="7" t="s">
        <v>244</v>
      </c>
      <c r="M142" s="9">
        <v>0</v>
      </c>
      <c r="N142" s="5" t="s">
        <v>58</v>
      </c>
      <c r="O142" s="32">
        <v>42277.3882359144</v>
      </c>
      <c r="P142" s="33">
        <v>42279.5692503472</v>
      </c>
      <c r="Q142" s="28" t="s">
        <v>38</v>
      </c>
      <c r="R142" s="29" t="s">
        <v>38</v>
      </c>
      <c r="S142" s="28" t="s">
        <v>74</v>
      </c>
      <c r="T142" s="28" t="s">
        <v>38</v>
      </c>
      <c r="U142" s="5" t="s">
        <v>38</v>
      </c>
      <c r="V142" s="28" t="s">
        <v>246</v>
      </c>
      <c r="W142" s="7" t="s">
        <v>38</v>
      </c>
      <c r="X142" s="7" t="s">
        <v>38</v>
      </c>
      <c r="Y142" s="5" t="s">
        <v>38</v>
      </c>
      <c r="Z142" s="5" t="s">
        <v>38</v>
      </c>
      <c r="AA142" s="6" t="s">
        <v>38</v>
      </c>
      <c r="AB142" s="6" t="s">
        <v>38</v>
      </c>
      <c r="AC142" s="6" t="s">
        <v>38</v>
      </c>
      <c r="AD142" s="6" t="s">
        <v>38</v>
      </c>
      <c r="AE142" s="6" t="s">
        <v>38</v>
      </c>
    </row>
    <row r="143">
      <c r="A143" s="28" t="s">
        <v>774</v>
      </c>
      <c r="B143" s="6" t="s">
        <v>753</v>
      </c>
      <c r="C143" s="6" t="s">
        <v>472</v>
      </c>
      <c r="D143" s="7" t="s">
        <v>468</v>
      </c>
      <c r="E143" s="28" t="s">
        <v>469</v>
      </c>
      <c r="F143" s="5" t="s">
        <v>22</v>
      </c>
      <c r="G143" s="6" t="s">
        <v>37</v>
      </c>
      <c r="H143" s="6" t="s">
        <v>38</v>
      </c>
      <c r="I143" s="6" t="s">
        <v>38</v>
      </c>
      <c r="J143" s="8" t="s">
        <v>754</v>
      </c>
      <c r="K143" s="5" t="s">
        <v>755</v>
      </c>
      <c r="L143" s="7" t="s">
        <v>756</v>
      </c>
      <c r="M143" s="9">
        <v>0</v>
      </c>
      <c r="N143" s="5" t="s">
        <v>42</v>
      </c>
      <c r="O143" s="32">
        <v>42277.3882889699</v>
      </c>
      <c r="P143" s="33">
        <v>42279.3532378125</v>
      </c>
      <c r="Q143" s="28" t="s">
        <v>38</v>
      </c>
      <c r="R143" s="29" t="s">
        <v>775</v>
      </c>
      <c r="S143" s="28" t="s">
        <v>233</v>
      </c>
      <c r="T143" s="28" t="s">
        <v>759</v>
      </c>
      <c r="U143" s="5" t="s">
        <v>776</v>
      </c>
      <c r="V143" s="28" t="s">
        <v>761</v>
      </c>
      <c r="W143" s="7" t="s">
        <v>777</v>
      </c>
      <c r="X143" s="7" t="s">
        <v>38</v>
      </c>
      <c r="Y143" s="5" t="s">
        <v>400</v>
      </c>
      <c r="Z143" s="5" t="s">
        <v>38</v>
      </c>
      <c r="AA143" s="6" t="s">
        <v>38</v>
      </c>
      <c r="AB143" s="6" t="s">
        <v>38</v>
      </c>
      <c r="AC143" s="6" t="s">
        <v>38</v>
      </c>
      <c r="AD143" s="6" t="s">
        <v>38</v>
      </c>
      <c r="AE143" s="6" t="s">
        <v>38</v>
      </c>
    </row>
    <row r="144">
      <c r="A144" s="28" t="s">
        <v>778</v>
      </c>
      <c r="B144" s="6" t="s">
        <v>753</v>
      </c>
      <c r="C144" s="6" t="s">
        <v>472</v>
      </c>
      <c r="D144" s="7" t="s">
        <v>468</v>
      </c>
      <c r="E144" s="28" t="s">
        <v>469</v>
      </c>
      <c r="F144" s="5" t="s">
        <v>22</v>
      </c>
      <c r="G144" s="6" t="s">
        <v>37</v>
      </c>
      <c r="H144" s="6" t="s">
        <v>38</v>
      </c>
      <c r="I144" s="6" t="s">
        <v>38</v>
      </c>
      <c r="J144" s="8" t="s">
        <v>754</v>
      </c>
      <c r="K144" s="5" t="s">
        <v>755</v>
      </c>
      <c r="L144" s="7" t="s">
        <v>756</v>
      </c>
      <c r="M144" s="9">
        <v>0</v>
      </c>
      <c r="N144" s="5" t="s">
        <v>42</v>
      </c>
      <c r="O144" s="32">
        <v>42277.3898101505</v>
      </c>
      <c r="P144" s="33">
        <v>42279.3532398148</v>
      </c>
      <c r="Q144" s="28" t="s">
        <v>38</v>
      </c>
      <c r="R144" s="29" t="s">
        <v>779</v>
      </c>
      <c r="S144" s="28" t="s">
        <v>780</v>
      </c>
      <c r="T144" s="28" t="s">
        <v>759</v>
      </c>
      <c r="U144" s="5" t="s">
        <v>781</v>
      </c>
      <c r="V144" s="28" t="s">
        <v>38</v>
      </c>
      <c r="W144" s="7" t="s">
        <v>782</v>
      </c>
      <c r="X144" s="7" t="s">
        <v>38</v>
      </c>
      <c r="Y144" s="5" t="s">
        <v>400</v>
      </c>
      <c r="Z144" s="5" t="s">
        <v>38</v>
      </c>
      <c r="AA144" s="6" t="s">
        <v>38</v>
      </c>
      <c r="AB144" s="6" t="s">
        <v>38</v>
      </c>
      <c r="AC144" s="6" t="s">
        <v>38</v>
      </c>
      <c r="AD144" s="6" t="s">
        <v>38</v>
      </c>
      <c r="AE144" s="6" t="s">
        <v>38</v>
      </c>
    </row>
    <row r="145">
      <c r="A145" s="28" t="s">
        <v>783</v>
      </c>
      <c r="B145" s="6" t="s">
        <v>753</v>
      </c>
      <c r="C145" s="6" t="s">
        <v>472</v>
      </c>
      <c r="D145" s="7" t="s">
        <v>468</v>
      </c>
      <c r="E145" s="28" t="s">
        <v>469</v>
      </c>
      <c r="F145" s="5" t="s">
        <v>22</v>
      </c>
      <c r="G145" s="6" t="s">
        <v>37</v>
      </c>
      <c r="H145" s="6" t="s">
        <v>38</v>
      </c>
      <c r="I145" s="6" t="s">
        <v>38</v>
      </c>
      <c r="J145" s="8" t="s">
        <v>754</v>
      </c>
      <c r="K145" s="5" t="s">
        <v>755</v>
      </c>
      <c r="L145" s="7" t="s">
        <v>756</v>
      </c>
      <c r="M145" s="9">
        <v>0</v>
      </c>
      <c r="N145" s="5" t="s">
        <v>42</v>
      </c>
      <c r="O145" s="32">
        <v>42277.3911314468</v>
      </c>
      <c r="P145" s="33">
        <v>42279.3532419792</v>
      </c>
      <c r="Q145" s="28" t="s">
        <v>38</v>
      </c>
      <c r="R145" s="29" t="s">
        <v>784</v>
      </c>
      <c r="S145" s="28" t="s">
        <v>392</v>
      </c>
      <c r="T145" s="28" t="s">
        <v>759</v>
      </c>
      <c r="U145" s="5" t="s">
        <v>785</v>
      </c>
      <c r="V145" s="28" t="s">
        <v>761</v>
      </c>
      <c r="W145" s="7" t="s">
        <v>786</v>
      </c>
      <c r="X145" s="7" t="s">
        <v>38</v>
      </c>
      <c r="Y145" s="5" t="s">
        <v>400</v>
      </c>
      <c r="Z145" s="5" t="s">
        <v>38</v>
      </c>
      <c r="AA145" s="6" t="s">
        <v>38</v>
      </c>
      <c r="AB145" s="6" t="s">
        <v>38</v>
      </c>
      <c r="AC145" s="6" t="s">
        <v>38</v>
      </c>
      <c r="AD145" s="6" t="s">
        <v>38</v>
      </c>
      <c r="AE145" s="6" t="s">
        <v>38</v>
      </c>
    </row>
    <row r="146">
      <c r="A146" s="28" t="s">
        <v>787</v>
      </c>
      <c r="B146" s="6" t="s">
        <v>753</v>
      </c>
      <c r="C146" s="6" t="s">
        <v>472</v>
      </c>
      <c r="D146" s="7" t="s">
        <v>468</v>
      </c>
      <c r="E146" s="28" t="s">
        <v>469</v>
      </c>
      <c r="F146" s="5" t="s">
        <v>22</v>
      </c>
      <c r="G146" s="6" t="s">
        <v>37</v>
      </c>
      <c r="H146" s="6" t="s">
        <v>38</v>
      </c>
      <c r="I146" s="6" t="s">
        <v>38</v>
      </c>
      <c r="J146" s="8" t="s">
        <v>754</v>
      </c>
      <c r="K146" s="5" t="s">
        <v>755</v>
      </c>
      <c r="L146" s="7" t="s">
        <v>756</v>
      </c>
      <c r="M146" s="9">
        <v>0</v>
      </c>
      <c r="N146" s="5" t="s">
        <v>42</v>
      </c>
      <c r="O146" s="32">
        <v>42277.392397338</v>
      </c>
      <c r="P146" s="33">
        <v>42279.3532439468</v>
      </c>
      <c r="Q146" s="28" t="s">
        <v>38</v>
      </c>
      <c r="R146" s="29" t="s">
        <v>788</v>
      </c>
      <c r="S146" s="28" t="s">
        <v>74</v>
      </c>
      <c r="T146" s="28" t="s">
        <v>759</v>
      </c>
      <c r="U146" s="5" t="s">
        <v>84</v>
      </c>
      <c r="V146" s="28" t="s">
        <v>761</v>
      </c>
      <c r="W146" s="7" t="s">
        <v>789</v>
      </c>
      <c r="X146" s="7" t="s">
        <v>38</v>
      </c>
      <c r="Y146" s="5" t="s">
        <v>400</v>
      </c>
      <c r="Z146" s="5" t="s">
        <v>38</v>
      </c>
      <c r="AA146" s="6" t="s">
        <v>38</v>
      </c>
      <c r="AB146" s="6" t="s">
        <v>38</v>
      </c>
      <c r="AC146" s="6" t="s">
        <v>38</v>
      </c>
      <c r="AD146" s="6" t="s">
        <v>38</v>
      </c>
      <c r="AE146" s="6" t="s">
        <v>38</v>
      </c>
    </row>
    <row r="147">
      <c r="A147" s="28" t="s">
        <v>790</v>
      </c>
      <c r="B147" s="6" t="s">
        <v>773</v>
      </c>
      <c r="C147" s="6" t="s">
        <v>262</v>
      </c>
      <c r="D147" s="7" t="s">
        <v>748</v>
      </c>
      <c r="E147" s="28" t="s">
        <v>749</v>
      </c>
      <c r="F147" s="5" t="s">
        <v>22</v>
      </c>
      <c r="G147" s="6" t="s">
        <v>37</v>
      </c>
      <c r="H147" s="6" t="s">
        <v>38</v>
      </c>
      <c r="I147" s="6" t="s">
        <v>38</v>
      </c>
      <c r="J147" s="8" t="s">
        <v>242</v>
      </c>
      <c r="K147" s="5" t="s">
        <v>243</v>
      </c>
      <c r="L147" s="7" t="s">
        <v>244</v>
      </c>
      <c r="M147" s="9">
        <v>0</v>
      </c>
      <c r="N147" s="5" t="s">
        <v>42</v>
      </c>
      <c r="O147" s="32">
        <v>42277.394356169</v>
      </c>
      <c r="P147" s="33">
        <v>42279.5692523148</v>
      </c>
      <c r="Q147" s="28" t="s">
        <v>38</v>
      </c>
      <c r="R147" s="29" t="s">
        <v>791</v>
      </c>
      <c r="S147" s="28" t="s">
        <v>74</v>
      </c>
      <c r="T147" s="28" t="s">
        <v>792</v>
      </c>
      <c r="U147" s="5" t="s">
        <v>255</v>
      </c>
      <c r="V147" s="28" t="s">
        <v>246</v>
      </c>
      <c r="W147" s="7" t="s">
        <v>793</v>
      </c>
      <c r="X147" s="7" t="s">
        <v>38</v>
      </c>
      <c r="Y147" s="5" t="s">
        <v>87</v>
      </c>
      <c r="Z147" s="5" t="s">
        <v>38</v>
      </c>
      <c r="AA147" s="6" t="s">
        <v>38</v>
      </c>
      <c r="AB147" s="6" t="s">
        <v>38</v>
      </c>
      <c r="AC147" s="6" t="s">
        <v>38</v>
      </c>
      <c r="AD147" s="6" t="s">
        <v>38</v>
      </c>
      <c r="AE147" s="6" t="s">
        <v>38</v>
      </c>
    </row>
    <row r="148">
      <c r="A148" s="28" t="s">
        <v>794</v>
      </c>
      <c r="B148" s="6" t="s">
        <v>795</v>
      </c>
      <c r="C148" s="6" t="s">
        <v>262</v>
      </c>
      <c r="D148" s="7" t="s">
        <v>240</v>
      </c>
      <c r="E148" s="28" t="s">
        <v>241</v>
      </c>
      <c r="F148" s="5" t="s">
        <v>22</v>
      </c>
      <c r="G148" s="6" t="s">
        <v>37</v>
      </c>
      <c r="H148" s="6" t="s">
        <v>38</v>
      </c>
      <c r="I148" s="6" t="s">
        <v>38</v>
      </c>
      <c r="J148" s="8" t="s">
        <v>796</v>
      </c>
      <c r="K148" s="5" t="s">
        <v>797</v>
      </c>
      <c r="L148" s="7" t="s">
        <v>798</v>
      </c>
      <c r="M148" s="9">
        <v>0</v>
      </c>
      <c r="N148" s="5" t="s">
        <v>42</v>
      </c>
      <c r="O148" s="32">
        <v>42277.3943892014</v>
      </c>
      <c r="P148" s="33">
        <v>42279.4256352199</v>
      </c>
      <c r="Q148" s="28" t="s">
        <v>38</v>
      </c>
      <c r="R148" s="29" t="s">
        <v>799</v>
      </c>
      <c r="S148" s="28" t="s">
        <v>392</v>
      </c>
      <c r="T148" s="28" t="s">
        <v>276</v>
      </c>
      <c r="U148" s="5" t="s">
        <v>393</v>
      </c>
      <c r="V148" s="28" t="s">
        <v>800</v>
      </c>
      <c r="W148" s="7" t="s">
        <v>283</v>
      </c>
      <c r="X148" s="7" t="s">
        <v>38</v>
      </c>
      <c r="Y148" s="5" t="s">
        <v>333</v>
      </c>
      <c r="Z148" s="5" t="s">
        <v>38</v>
      </c>
      <c r="AA148" s="6" t="s">
        <v>38</v>
      </c>
      <c r="AB148" s="6" t="s">
        <v>38</v>
      </c>
      <c r="AC148" s="6" t="s">
        <v>38</v>
      </c>
      <c r="AD148" s="6" t="s">
        <v>38</v>
      </c>
      <c r="AE148" s="6" t="s">
        <v>38</v>
      </c>
    </row>
    <row r="149">
      <c r="A149" s="28" t="s">
        <v>801</v>
      </c>
      <c r="B149" s="6" t="s">
        <v>795</v>
      </c>
      <c r="C149" s="6" t="s">
        <v>262</v>
      </c>
      <c r="D149" s="7" t="s">
        <v>240</v>
      </c>
      <c r="E149" s="28" t="s">
        <v>241</v>
      </c>
      <c r="F149" s="5" t="s">
        <v>22</v>
      </c>
      <c r="G149" s="6" t="s">
        <v>37</v>
      </c>
      <c r="H149" s="6" t="s">
        <v>38</v>
      </c>
      <c r="I149" s="6" t="s">
        <v>38</v>
      </c>
      <c r="J149" s="8" t="s">
        <v>796</v>
      </c>
      <c r="K149" s="5" t="s">
        <v>797</v>
      </c>
      <c r="L149" s="7" t="s">
        <v>798</v>
      </c>
      <c r="M149" s="9">
        <v>0</v>
      </c>
      <c r="N149" s="5" t="s">
        <v>42</v>
      </c>
      <c r="O149" s="32">
        <v>42277.3943962616</v>
      </c>
      <c r="P149" s="33">
        <v>42279.4256371875</v>
      </c>
      <c r="Q149" s="28" t="s">
        <v>38</v>
      </c>
      <c r="R149" s="29" t="s">
        <v>802</v>
      </c>
      <c r="S149" s="28" t="s">
        <v>74</v>
      </c>
      <c r="T149" s="28" t="s">
        <v>276</v>
      </c>
      <c r="U149" s="5" t="s">
        <v>245</v>
      </c>
      <c r="V149" s="28" t="s">
        <v>800</v>
      </c>
      <c r="W149" s="7" t="s">
        <v>294</v>
      </c>
      <c r="X149" s="7" t="s">
        <v>38</v>
      </c>
      <c r="Y149" s="5" t="s">
        <v>400</v>
      </c>
      <c r="Z149" s="5" t="s">
        <v>38</v>
      </c>
      <c r="AA149" s="6" t="s">
        <v>38</v>
      </c>
      <c r="AB149" s="6" t="s">
        <v>38</v>
      </c>
      <c r="AC149" s="6" t="s">
        <v>38</v>
      </c>
      <c r="AD149" s="6" t="s">
        <v>38</v>
      </c>
      <c r="AE149" s="6" t="s">
        <v>38</v>
      </c>
    </row>
    <row r="150">
      <c r="A150" s="28" t="s">
        <v>803</v>
      </c>
      <c r="B150" s="6" t="s">
        <v>804</v>
      </c>
      <c r="C150" s="6" t="s">
        <v>262</v>
      </c>
      <c r="D150" s="7" t="s">
        <v>240</v>
      </c>
      <c r="E150" s="28" t="s">
        <v>241</v>
      </c>
      <c r="F150" s="5" t="s">
        <v>805</v>
      </c>
      <c r="G150" s="6" t="s">
        <v>37</v>
      </c>
      <c r="H150" s="6" t="s">
        <v>38</v>
      </c>
      <c r="I150" s="6" t="s">
        <v>38</v>
      </c>
      <c r="J150" s="8" t="s">
        <v>806</v>
      </c>
      <c r="K150" s="5" t="s">
        <v>807</v>
      </c>
      <c r="L150" s="7" t="s">
        <v>808</v>
      </c>
      <c r="M150" s="9">
        <v>0</v>
      </c>
      <c r="N150" s="5" t="s">
        <v>42</v>
      </c>
      <c r="O150" s="32">
        <v>42277.3944032755</v>
      </c>
      <c r="P150" s="33">
        <v>42279.4256392014</v>
      </c>
      <c r="Q150" s="28" t="s">
        <v>38</v>
      </c>
      <c r="R150" s="29" t="s">
        <v>809</v>
      </c>
      <c r="S150" s="28" t="s">
        <v>38</v>
      </c>
      <c r="T150" s="28" t="s">
        <v>38</v>
      </c>
      <c r="U150" s="5" t="s">
        <v>38</v>
      </c>
      <c r="V150" s="28" t="s">
        <v>38</v>
      </c>
      <c r="W150" s="7" t="s">
        <v>38</v>
      </c>
      <c r="X150" s="7" t="s">
        <v>38</v>
      </c>
      <c r="Y150" s="5" t="s">
        <v>38</v>
      </c>
      <c r="Z150" s="5" t="s">
        <v>38</v>
      </c>
      <c r="AA150" s="6" t="s">
        <v>38</v>
      </c>
      <c r="AB150" s="6" t="s">
        <v>810</v>
      </c>
      <c r="AC150" s="6" t="s">
        <v>811</v>
      </c>
      <c r="AD150" s="6" t="s">
        <v>38</v>
      </c>
      <c r="AE150" s="6" t="s">
        <v>38</v>
      </c>
    </row>
    <row r="151">
      <c r="A151" s="28" t="s">
        <v>812</v>
      </c>
      <c r="B151" s="6" t="s">
        <v>813</v>
      </c>
      <c r="C151" s="6" t="s">
        <v>262</v>
      </c>
      <c r="D151" s="7" t="s">
        <v>748</v>
      </c>
      <c r="E151" s="28" t="s">
        <v>749</v>
      </c>
      <c r="F151" s="5" t="s">
        <v>22</v>
      </c>
      <c r="G151" s="6" t="s">
        <v>37</v>
      </c>
      <c r="H151" s="6" t="s">
        <v>38</v>
      </c>
      <c r="I151" s="6" t="s">
        <v>38</v>
      </c>
      <c r="J151" s="8" t="s">
        <v>242</v>
      </c>
      <c r="K151" s="5" t="s">
        <v>243</v>
      </c>
      <c r="L151" s="7" t="s">
        <v>244</v>
      </c>
      <c r="M151" s="9">
        <v>0</v>
      </c>
      <c r="N151" s="5" t="s">
        <v>91</v>
      </c>
      <c r="O151" s="32">
        <v>42277.4054324421</v>
      </c>
      <c r="P151" s="33">
        <v>42279.4745961458</v>
      </c>
      <c r="Q151" s="28" t="s">
        <v>38</v>
      </c>
      <c r="R151" s="29" t="s">
        <v>38</v>
      </c>
      <c r="S151" s="28" t="s">
        <v>74</v>
      </c>
      <c r="T151" s="28" t="s">
        <v>792</v>
      </c>
      <c r="U151" s="5" t="s">
        <v>255</v>
      </c>
      <c r="V151" s="28" t="s">
        <v>246</v>
      </c>
      <c r="W151" s="7" t="s">
        <v>814</v>
      </c>
      <c r="X151" s="7" t="s">
        <v>38</v>
      </c>
      <c r="Y151" s="5" t="s">
        <v>333</v>
      </c>
      <c r="Z151" s="5" t="s">
        <v>248</v>
      </c>
      <c r="AA151" s="6" t="s">
        <v>38</v>
      </c>
      <c r="AB151" s="6" t="s">
        <v>38</v>
      </c>
      <c r="AC151" s="6" t="s">
        <v>38</v>
      </c>
      <c r="AD151" s="6" t="s">
        <v>38</v>
      </c>
      <c r="AE151" s="6" t="s">
        <v>38</v>
      </c>
    </row>
    <row r="152">
      <c r="A152" s="28" t="s">
        <v>815</v>
      </c>
      <c r="B152" s="6" t="s">
        <v>816</v>
      </c>
      <c r="C152" s="6" t="s">
        <v>817</v>
      </c>
      <c r="D152" s="7" t="s">
        <v>748</v>
      </c>
      <c r="E152" s="28" t="s">
        <v>749</v>
      </c>
      <c r="F152" s="5" t="s">
        <v>69</v>
      </c>
      <c r="G152" s="6" t="s">
        <v>37</v>
      </c>
      <c r="H152" s="6" t="s">
        <v>38</v>
      </c>
      <c r="I152" s="6" t="s">
        <v>38</v>
      </c>
      <c r="J152" s="8" t="s">
        <v>71</v>
      </c>
      <c r="K152" s="5" t="s">
        <v>55</v>
      </c>
      <c r="L152" s="7" t="s">
        <v>72</v>
      </c>
      <c r="M152" s="9">
        <v>0</v>
      </c>
      <c r="N152" s="5" t="s">
        <v>42</v>
      </c>
      <c r="O152" s="32">
        <v>42277.4166721412</v>
      </c>
      <c r="P152" s="33">
        <v>42279.4927073727</v>
      </c>
      <c r="Q152" s="28" t="s">
        <v>38</v>
      </c>
      <c r="R152" s="29" t="s">
        <v>818</v>
      </c>
      <c r="S152" s="28" t="s">
        <v>74</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819</v>
      </c>
      <c r="B153" s="6" t="s">
        <v>820</v>
      </c>
      <c r="C153" s="6" t="s">
        <v>116</v>
      </c>
      <c r="D153" s="7" t="s">
        <v>646</v>
      </c>
      <c r="E153" s="28" t="s">
        <v>647</v>
      </c>
      <c r="F153" s="5" t="s">
        <v>22</v>
      </c>
      <c r="G153" s="6" t="s">
        <v>37</v>
      </c>
      <c r="H153" s="6" t="s">
        <v>38</v>
      </c>
      <c r="I153" s="6" t="s">
        <v>38</v>
      </c>
      <c r="J153" s="8" t="s">
        <v>300</v>
      </c>
      <c r="K153" s="5" t="s">
        <v>301</v>
      </c>
      <c r="L153" s="7" t="s">
        <v>302</v>
      </c>
      <c r="M153" s="9">
        <v>0</v>
      </c>
      <c r="N153" s="5" t="s">
        <v>42</v>
      </c>
      <c r="O153" s="32">
        <v>42277.4199242708</v>
      </c>
      <c r="P153" s="33">
        <v>42279.3870565162</v>
      </c>
      <c r="Q153" s="28" t="s">
        <v>38</v>
      </c>
      <c r="R153" s="29" t="s">
        <v>821</v>
      </c>
      <c r="S153" s="28" t="s">
        <v>74</v>
      </c>
      <c r="T153" s="28" t="s">
        <v>83</v>
      </c>
      <c r="U153" s="5" t="s">
        <v>245</v>
      </c>
      <c r="V153" s="28" t="s">
        <v>305</v>
      </c>
      <c r="W153" s="7" t="s">
        <v>822</v>
      </c>
      <c r="X153" s="7" t="s">
        <v>38</v>
      </c>
      <c r="Y153" s="5" t="s">
        <v>87</v>
      </c>
      <c r="Z153" s="5" t="s">
        <v>38</v>
      </c>
      <c r="AA153" s="6" t="s">
        <v>38</v>
      </c>
      <c r="AB153" s="6" t="s">
        <v>38</v>
      </c>
      <c r="AC153" s="6" t="s">
        <v>38</v>
      </c>
      <c r="AD153" s="6" t="s">
        <v>38</v>
      </c>
      <c r="AE153" s="6" t="s">
        <v>38</v>
      </c>
    </row>
    <row r="154">
      <c r="A154" s="28" t="s">
        <v>823</v>
      </c>
      <c r="B154" s="6" t="s">
        <v>820</v>
      </c>
      <c r="C154" s="6" t="s">
        <v>116</v>
      </c>
      <c r="D154" s="7" t="s">
        <v>646</v>
      </c>
      <c r="E154" s="28" t="s">
        <v>647</v>
      </c>
      <c r="F154" s="5" t="s">
        <v>22</v>
      </c>
      <c r="G154" s="6" t="s">
        <v>37</v>
      </c>
      <c r="H154" s="6" t="s">
        <v>38</v>
      </c>
      <c r="I154" s="6" t="s">
        <v>38</v>
      </c>
      <c r="J154" s="8" t="s">
        <v>300</v>
      </c>
      <c r="K154" s="5" t="s">
        <v>301</v>
      </c>
      <c r="L154" s="7" t="s">
        <v>302</v>
      </c>
      <c r="M154" s="9">
        <v>0</v>
      </c>
      <c r="N154" s="5" t="s">
        <v>91</v>
      </c>
      <c r="O154" s="32">
        <v>42277.4211981134</v>
      </c>
      <c r="P154" s="33">
        <v>42279.3870584838</v>
      </c>
      <c r="Q154" s="28" t="s">
        <v>38</v>
      </c>
      <c r="R154" s="29" t="s">
        <v>38</v>
      </c>
      <c r="S154" s="28" t="s">
        <v>74</v>
      </c>
      <c r="T154" s="28" t="s">
        <v>666</v>
      </c>
      <c r="U154" s="5" t="s">
        <v>84</v>
      </c>
      <c r="V154" s="28" t="s">
        <v>305</v>
      </c>
      <c r="W154" s="7" t="s">
        <v>824</v>
      </c>
      <c r="X154" s="7" t="s">
        <v>38</v>
      </c>
      <c r="Y154" s="5" t="s">
        <v>87</v>
      </c>
      <c r="Z154" s="5" t="s">
        <v>320</v>
      </c>
      <c r="AA154" s="6" t="s">
        <v>38</v>
      </c>
      <c r="AB154" s="6" t="s">
        <v>38</v>
      </c>
      <c r="AC154" s="6" t="s">
        <v>38</v>
      </c>
      <c r="AD154" s="6" t="s">
        <v>38</v>
      </c>
      <c r="AE154" s="6" t="s">
        <v>38</v>
      </c>
    </row>
    <row r="155">
      <c r="A155" s="28" t="s">
        <v>825</v>
      </c>
      <c r="B155" s="6" t="s">
        <v>826</v>
      </c>
      <c r="C155" s="6" t="s">
        <v>827</v>
      </c>
      <c r="D155" s="7" t="s">
        <v>646</v>
      </c>
      <c r="E155" s="28" t="s">
        <v>647</v>
      </c>
      <c r="F155" s="5" t="s">
        <v>134</v>
      </c>
      <c r="G155" s="6" t="s">
        <v>37</v>
      </c>
      <c r="H155" s="6" t="s">
        <v>38</v>
      </c>
      <c r="I155" s="6" t="s">
        <v>38</v>
      </c>
      <c r="J155" s="8" t="s">
        <v>120</v>
      </c>
      <c r="K155" s="5" t="s">
        <v>121</v>
      </c>
      <c r="L155" s="7" t="s">
        <v>122</v>
      </c>
      <c r="M155" s="9">
        <v>0</v>
      </c>
      <c r="N155" s="5" t="s">
        <v>58</v>
      </c>
      <c r="O155" s="32">
        <v>42277.4223857986</v>
      </c>
      <c r="P155" s="33">
        <v>42279.3870357639</v>
      </c>
      <c r="Q155" s="28" t="s">
        <v>38</v>
      </c>
      <c r="R155" s="29" t="s">
        <v>38</v>
      </c>
      <c r="S155" s="28" t="s">
        <v>74</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828</v>
      </c>
      <c r="B156" s="6" t="s">
        <v>829</v>
      </c>
      <c r="C156" s="6" t="s">
        <v>262</v>
      </c>
      <c r="D156" s="7" t="s">
        <v>748</v>
      </c>
      <c r="E156" s="28" t="s">
        <v>749</v>
      </c>
      <c r="F156" s="5" t="s">
        <v>22</v>
      </c>
      <c r="G156" s="6" t="s">
        <v>37</v>
      </c>
      <c r="H156" s="6" t="s">
        <v>38</v>
      </c>
      <c r="I156" s="6" t="s">
        <v>38</v>
      </c>
      <c r="J156" s="8" t="s">
        <v>830</v>
      </c>
      <c r="K156" s="5" t="s">
        <v>831</v>
      </c>
      <c r="L156" s="7" t="s">
        <v>832</v>
      </c>
      <c r="M156" s="9">
        <v>0</v>
      </c>
      <c r="N156" s="5" t="s">
        <v>42</v>
      </c>
      <c r="O156" s="32">
        <v>42277.4299304398</v>
      </c>
      <c r="P156" s="33">
        <v>42279.4846335301</v>
      </c>
      <c r="Q156" s="28" t="s">
        <v>38</v>
      </c>
      <c r="R156" s="29" t="s">
        <v>833</v>
      </c>
      <c r="S156" s="28" t="s">
        <v>780</v>
      </c>
      <c r="T156" s="28" t="s">
        <v>834</v>
      </c>
      <c r="U156" s="5" t="s">
        <v>835</v>
      </c>
      <c r="V156" s="28" t="s">
        <v>836</v>
      </c>
      <c r="W156" s="7" t="s">
        <v>474</v>
      </c>
      <c r="X156" s="7" t="s">
        <v>38</v>
      </c>
      <c r="Y156" s="5" t="s">
        <v>333</v>
      </c>
      <c r="Z156" s="5" t="s">
        <v>38</v>
      </c>
      <c r="AA156" s="6" t="s">
        <v>38</v>
      </c>
      <c r="AB156" s="6" t="s">
        <v>38</v>
      </c>
      <c r="AC156" s="6" t="s">
        <v>38</v>
      </c>
      <c r="AD156" s="6" t="s">
        <v>38</v>
      </c>
      <c r="AE156" s="6" t="s">
        <v>38</v>
      </c>
    </row>
    <row r="157">
      <c r="A157" s="28" t="s">
        <v>837</v>
      </c>
      <c r="B157" s="6" t="s">
        <v>829</v>
      </c>
      <c r="C157" s="6" t="s">
        <v>262</v>
      </c>
      <c r="D157" s="7" t="s">
        <v>748</v>
      </c>
      <c r="E157" s="28" t="s">
        <v>749</v>
      </c>
      <c r="F157" s="5" t="s">
        <v>22</v>
      </c>
      <c r="G157" s="6" t="s">
        <v>37</v>
      </c>
      <c r="H157" s="6" t="s">
        <v>38</v>
      </c>
      <c r="I157" s="6" t="s">
        <v>38</v>
      </c>
      <c r="J157" s="8" t="s">
        <v>830</v>
      </c>
      <c r="K157" s="5" t="s">
        <v>831</v>
      </c>
      <c r="L157" s="7" t="s">
        <v>832</v>
      </c>
      <c r="M157" s="9">
        <v>0</v>
      </c>
      <c r="N157" s="5" t="s">
        <v>42</v>
      </c>
      <c r="O157" s="32">
        <v>42277.4324076389</v>
      </c>
      <c r="P157" s="33">
        <v>42279.4846354977</v>
      </c>
      <c r="Q157" s="28" t="s">
        <v>38</v>
      </c>
      <c r="R157" s="29" t="s">
        <v>838</v>
      </c>
      <c r="S157" s="28" t="s">
        <v>392</v>
      </c>
      <c r="T157" s="28" t="s">
        <v>834</v>
      </c>
      <c r="U157" s="5" t="s">
        <v>558</v>
      </c>
      <c r="V157" s="28" t="s">
        <v>836</v>
      </c>
      <c r="W157" s="7" t="s">
        <v>478</v>
      </c>
      <c r="X157" s="7" t="s">
        <v>38</v>
      </c>
      <c r="Y157" s="5" t="s">
        <v>400</v>
      </c>
      <c r="Z157" s="5" t="s">
        <v>38</v>
      </c>
      <c r="AA157" s="6" t="s">
        <v>38</v>
      </c>
      <c r="AB157" s="6" t="s">
        <v>38</v>
      </c>
      <c r="AC157" s="6" t="s">
        <v>38</v>
      </c>
      <c r="AD157" s="6" t="s">
        <v>38</v>
      </c>
      <c r="AE157" s="6" t="s">
        <v>38</v>
      </c>
    </row>
    <row r="158">
      <c r="A158" s="28" t="s">
        <v>839</v>
      </c>
      <c r="B158" s="6" t="s">
        <v>840</v>
      </c>
      <c r="C158" s="6" t="s">
        <v>262</v>
      </c>
      <c r="D158" s="7" t="s">
        <v>748</v>
      </c>
      <c r="E158" s="28" t="s">
        <v>749</v>
      </c>
      <c r="F158" s="5" t="s">
        <v>22</v>
      </c>
      <c r="G158" s="6" t="s">
        <v>37</v>
      </c>
      <c r="H158" s="6" t="s">
        <v>38</v>
      </c>
      <c r="I158" s="6" t="s">
        <v>38</v>
      </c>
      <c r="J158" s="8" t="s">
        <v>188</v>
      </c>
      <c r="K158" s="5" t="s">
        <v>189</v>
      </c>
      <c r="L158" s="7" t="s">
        <v>190</v>
      </c>
      <c r="M158" s="9">
        <v>0</v>
      </c>
      <c r="N158" s="5" t="s">
        <v>42</v>
      </c>
      <c r="O158" s="32">
        <v>42277.4357166667</v>
      </c>
      <c r="P158" s="33">
        <v>42279.6042795139</v>
      </c>
      <c r="Q158" s="28" t="s">
        <v>38</v>
      </c>
      <c r="R158" s="29" t="s">
        <v>841</v>
      </c>
      <c r="S158" s="28" t="s">
        <v>74</v>
      </c>
      <c r="T158" s="28" t="s">
        <v>276</v>
      </c>
      <c r="U158" s="5" t="s">
        <v>245</v>
      </c>
      <c r="V158" s="28" t="s">
        <v>228</v>
      </c>
      <c r="W158" s="7" t="s">
        <v>341</v>
      </c>
      <c r="X158" s="7" t="s">
        <v>38</v>
      </c>
      <c r="Y158" s="5" t="s">
        <v>842</v>
      </c>
      <c r="Z158" s="5" t="s">
        <v>38</v>
      </c>
      <c r="AA158" s="6" t="s">
        <v>38</v>
      </c>
      <c r="AB158" s="6" t="s">
        <v>38</v>
      </c>
      <c r="AC158" s="6" t="s">
        <v>38</v>
      </c>
      <c r="AD158" s="6" t="s">
        <v>38</v>
      </c>
      <c r="AE158" s="6" t="s">
        <v>38</v>
      </c>
    </row>
    <row r="159">
      <c r="A159" s="28" t="s">
        <v>843</v>
      </c>
      <c r="B159" s="6" t="s">
        <v>844</v>
      </c>
      <c r="C159" s="6" t="s">
        <v>845</v>
      </c>
      <c r="D159" s="7" t="s">
        <v>117</v>
      </c>
      <c r="E159" s="28" t="s">
        <v>118</v>
      </c>
      <c r="F159" s="5" t="s">
        <v>22</v>
      </c>
      <c r="G159" s="6" t="s">
        <v>37</v>
      </c>
      <c r="H159" s="6" t="s">
        <v>38</v>
      </c>
      <c r="I159" s="6" t="s">
        <v>38</v>
      </c>
      <c r="J159" s="8" t="s">
        <v>606</v>
      </c>
      <c r="K159" s="5" t="s">
        <v>607</v>
      </c>
      <c r="L159" s="7" t="s">
        <v>608</v>
      </c>
      <c r="M159" s="9">
        <v>0</v>
      </c>
      <c r="N159" s="5" t="s">
        <v>42</v>
      </c>
      <c r="O159" s="32">
        <v>42277.4480542824</v>
      </c>
      <c r="P159" s="33">
        <v>42279.3489132755</v>
      </c>
      <c r="Q159" s="28" t="s">
        <v>38</v>
      </c>
      <c r="R159" s="29" t="s">
        <v>846</v>
      </c>
      <c r="S159" s="28" t="s">
        <v>74</v>
      </c>
      <c r="T159" s="28" t="s">
        <v>267</v>
      </c>
      <c r="U159" s="5" t="s">
        <v>245</v>
      </c>
      <c r="V159" s="28" t="s">
        <v>744</v>
      </c>
      <c r="W159" s="7" t="s">
        <v>847</v>
      </c>
      <c r="X159" s="7" t="s">
        <v>38</v>
      </c>
      <c r="Y159" s="5" t="s">
        <v>87</v>
      </c>
      <c r="Z159" s="5" t="s">
        <v>38</v>
      </c>
      <c r="AA159" s="6" t="s">
        <v>38</v>
      </c>
      <c r="AB159" s="6" t="s">
        <v>38</v>
      </c>
      <c r="AC159" s="6" t="s">
        <v>38</v>
      </c>
      <c r="AD159" s="6" t="s">
        <v>38</v>
      </c>
      <c r="AE159" s="6" t="s">
        <v>38</v>
      </c>
    </row>
    <row r="160">
      <c r="A160" s="28" t="s">
        <v>848</v>
      </c>
      <c r="B160" s="6" t="s">
        <v>849</v>
      </c>
      <c r="C160" s="6" t="s">
        <v>116</v>
      </c>
      <c r="D160" s="7" t="s">
        <v>117</v>
      </c>
      <c r="E160" s="28" t="s">
        <v>118</v>
      </c>
      <c r="F160" s="5" t="s">
        <v>805</v>
      </c>
      <c r="G160" s="6" t="s">
        <v>37</v>
      </c>
      <c r="H160" s="6" t="s">
        <v>38</v>
      </c>
      <c r="I160" s="6" t="s">
        <v>38</v>
      </c>
      <c r="J160" s="8" t="s">
        <v>606</v>
      </c>
      <c r="K160" s="5" t="s">
        <v>607</v>
      </c>
      <c r="L160" s="7" t="s">
        <v>608</v>
      </c>
      <c r="M160" s="9">
        <v>0</v>
      </c>
      <c r="N160" s="5" t="s">
        <v>42</v>
      </c>
      <c r="O160" s="32">
        <v>42277.4623009607</v>
      </c>
      <c r="P160" s="33">
        <v>42279.3503627315</v>
      </c>
      <c r="Q160" s="28" t="s">
        <v>38</v>
      </c>
      <c r="R160" s="29" t="s">
        <v>850</v>
      </c>
      <c r="S160" s="28" t="s">
        <v>74</v>
      </c>
      <c r="T160" s="28" t="s">
        <v>38</v>
      </c>
      <c r="U160" s="5" t="s">
        <v>38</v>
      </c>
      <c r="V160" s="28" t="s">
        <v>744</v>
      </c>
      <c r="W160" s="7" t="s">
        <v>38</v>
      </c>
      <c r="X160" s="7" t="s">
        <v>38</v>
      </c>
      <c r="Y160" s="5" t="s">
        <v>38</v>
      </c>
      <c r="Z160" s="5" t="s">
        <v>38</v>
      </c>
      <c r="AA160" s="6" t="s">
        <v>38</v>
      </c>
      <c r="AB160" s="6" t="s">
        <v>851</v>
      </c>
      <c r="AC160" s="6" t="s">
        <v>38</v>
      </c>
      <c r="AD160" s="6" t="s">
        <v>38</v>
      </c>
      <c r="AE160" s="6" t="s">
        <v>38</v>
      </c>
    </row>
    <row r="161">
      <c r="A161" s="28" t="s">
        <v>852</v>
      </c>
      <c r="B161" s="6" t="s">
        <v>853</v>
      </c>
      <c r="C161" s="6" t="s">
        <v>116</v>
      </c>
      <c r="D161" s="7" t="s">
        <v>117</v>
      </c>
      <c r="E161" s="28" t="s">
        <v>118</v>
      </c>
      <c r="F161" s="5" t="s">
        <v>22</v>
      </c>
      <c r="G161" s="6" t="s">
        <v>37</v>
      </c>
      <c r="H161" s="6" t="s">
        <v>38</v>
      </c>
      <c r="I161" s="6" t="s">
        <v>38</v>
      </c>
      <c r="J161" s="8" t="s">
        <v>606</v>
      </c>
      <c r="K161" s="5" t="s">
        <v>607</v>
      </c>
      <c r="L161" s="7" t="s">
        <v>608</v>
      </c>
      <c r="M161" s="9">
        <v>0</v>
      </c>
      <c r="N161" s="5" t="s">
        <v>42</v>
      </c>
      <c r="O161" s="32">
        <v>42277.5013389699</v>
      </c>
      <c r="P161" s="33">
        <v>42279.354258831</v>
      </c>
      <c r="Q161" s="28" t="s">
        <v>38</v>
      </c>
      <c r="R161" s="29" t="s">
        <v>854</v>
      </c>
      <c r="S161" s="28" t="s">
        <v>74</v>
      </c>
      <c r="T161" s="28" t="s">
        <v>92</v>
      </c>
      <c r="U161" s="5" t="s">
        <v>84</v>
      </c>
      <c r="V161" s="28" t="s">
        <v>744</v>
      </c>
      <c r="W161" s="7" t="s">
        <v>855</v>
      </c>
      <c r="X161" s="7" t="s">
        <v>38</v>
      </c>
      <c r="Y161" s="5" t="s">
        <v>87</v>
      </c>
      <c r="Z161" s="5" t="s">
        <v>38</v>
      </c>
      <c r="AA161" s="6" t="s">
        <v>38</v>
      </c>
      <c r="AB161" s="6" t="s">
        <v>38</v>
      </c>
      <c r="AC161" s="6" t="s">
        <v>38</v>
      </c>
      <c r="AD161" s="6" t="s">
        <v>38</v>
      </c>
      <c r="AE161" s="6" t="s">
        <v>38</v>
      </c>
    </row>
    <row r="162">
      <c r="A162" s="28" t="s">
        <v>856</v>
      </c>
      <c r="B162" s="6" t="s">
        <v>857</v>
      </c>
      <c r="C162" s="6" t="s">
        <v>116</v>
      </c>
      <c r="D162" s="7" t="s">
        <v>117</v>
      </c>
      <c r="E162" s="28" t="s">
        <v>118</v>
      </c>
      <c r="F162" s="5" t="s">
        <v>69</v>
      </c>
      <c r="G162" s="6" t="s">
        <v>37</v>
      </c>
      <c r="H162" s="6" t="s">
        <v>38</v>
      </c>
      <c r="I162" s="6" t="s">
        <v>38</v>
      </c>
      <c r="J162" s="8" t="s">
        <v>71</v>
      </c>
      <c r="K162" s="5" t="s">
        <v>55</v>
      </c>
      <c r="L162" s="7" t="s">
        <v>72</v>
      </c>
      <c r="M162" s="9">
        <v>0</v>
      </c>
      <c r="N162" s="5" t="s">
        <v>42</v>
      </c>
      <c r="O162" s="32">
        <v>42277.5041901273</v>
      </c>
      <c r="P162" s="33">
        <v>42279.3559407407</v>
      </c>
      <c r="Q162" s="28" t="s">
        <v>38</v>
      </c>
      <c r="R162" s="29" t="s">
        <v>858</v>
      </c>
      <c r="S162" s="28" t="s">
        <v>74</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859</v>
      </c>
      <c r="B163" s="6" t="s">
        <v>860</v>
      </c>
      <c r="C163" s="6" t="s">
        <v>116</v>
      </c>
      <c r="D163" s="7" t="s">
        <v>117</v>
      </c>
      <c r="E163" s="28" t="s">
        <v>118</v>
      </c>
      <c r="F163" s="5" t="s">
        <v>22</v>
      </c>
      <c r="G163" s="6" t="s">
        <v>37</v>
      </c>
      <c r="H163" s="6" t="s">
        <v>38</v>
      </c>
      <c r="I163" s="6" t="s">
        <v>38</v>
      </c>
      <c r="J163" s="8" t="s">
        <v>806</v>
      </c>
      <c r="K163" s="5" t="s">
        <v>807</v>
      </c>
      <c r="L163" s="7" t="s">
        <v>808</v>
      </c>
      <c r="M163" s="9">
        <v>0</v>
      </c>
      <c r="N163" s="5" t="s">
        <v>91</v>
      </c>
      <c r="O163" s="32">
        <v>42277.5058365741</v>
      </c>
      <c r="P163" s="33">
        <v>42279.3550400116</v>
      </c>
      <c r="Q163" s="28" t="s">
        <v>38</v>
      </c>
      <c r="R163" s="29" t="s">
        <v>38</v>
      </c>
      <c r="S163" s="28" t="s">
        <v>74</v>
      </c>
      <c r="T163" s="28" t="s">
        <v>282</v>
      </c>
      <c r="U163" s="5" t="s">
        <v>93</v>
      </c>
      <c r="V163" s="28" t="s">
        <v>861</v>
      </c>
      <c r="W163" s="7" t="s">
        <v>862</v>
      </c>
      <c r="X163" s="7" t="s">
        <v>38</v>
      </c>
      <c r="Y163" s="5" t="s">
        <v>333</v>
      </c>
      <c r="Z163" s="5" t="s">
        <v>863</v>
      </c>
      <c r="AA163" s="6" t="s">
        <v>38</v>
      </c>
      <c r="AB163" s="6" t="s">
        <v>38</v>
      </c>
      <c r="AC163" s="6" t="s">
        <v>38</v>
      </c>
      <c r="AD163" s="6" t="s">
        <v>38</v>
      </c>
      <c r="AE163" s="6" t="s">
        <v>38</v>
      </c>
    </row>
    <row r="164">
      <c r="A164" s="28" t="s">
        <v>864</v>
      </c>
      <c r="B164" s="6" t="s">
        <v>865</v>
      </c>
      <c r="C164" s="6" t="s">
        <v>116</v>
      </c>
      <c r="D164" s="7" t="s">
        <v>117</v>
      </c>
      <c r="E164" s="28" t="s">
        <v>118</v>
      </c>
      <c r="F164" s="5" t="s">
        <v>22</v>
      </c>
      <c r="G164" s="6" t="s">
        <v>37</v>
      </c>
      <c r="H164" s="6" t="s">
        <v>38</v>
      </c>
      <c r="I164" s="6" t="s">
        <v>38</v>
      </c>
      <c r="J164" s="8" t="s">
        <v>866</v>
      </c>
      <c r="K164" s="5" t="s">
        <v>867</v>
      </c>
      <c r="L164" s="7" t="s">
        <v>868</v>
      </c>
      <c r="M164" s="9">
        <v>0</v>
      </c>
      <c r="N164" s="5" t="s">
        <v>42</v>
      </c>
      <c r="O164" s="32">
        <v>42277.5156194097</v>
      </c>
      <c r="P164" s="33">
        <v>42279.355594294</v>
      </c>
      <c r="Q164" s="28" t="s">
        <v>38</v>
      </c>
      <c r="R164" s="29" t="s">
        <v>869</v>
      </c>
      <c r="S164" s="28" t="s">
        <v>74</v>
      </c>
      <c r="T164" s="28" t="s">
        <v>267</v>
      </c>
      <c r="U164" s="5" t="s">
        <v>245</v>
      </c>
      <c r="V164" s="28" t="s">
        <v>155</v>
      </c>
      <c r="W164" s="7" t="s">
        <v>870</v>
      </c>
      <c r="X164" s="7" t="s">
        <v>38</v>
      </c>
      <c r="Y164" s="5" t="s">
        <v>333</v>
      </c>
      <c r="Z164" s="5" t="s">
        <v>38</v>
      </c>
      <c r="AA164" s="6" t="s">
        <v>38</v>
      </c>
      <c r="AB164" s="6" t="s">
        <v>38</v>
      </c>
      <c r="AC164" s="6" t="s">
        <v>38</v>
      </c>
      <c r="AD164" s="6" t="s">
        <v>38</v>
      </c>
      <c r="AE164" s="6" t="s">
        <v>38</v>
      </c>
    </row>
    <row r="165">
      <c r="A165" s="28" t="s">
        <v>871</v>
      </c>
      <c r="B165" s="6" t="s">
        <v>872</v>
      </c>
      <c r="C165" s="6" t="s">
        <v>873</v>
      </c>
      <c r="D165" s="7" t="s">
        <v>874</v>
      </c>
      <c r="E165" s="28" t="s">
        <v>875</v>
      </c>
      <c r="F165" s="5" t="s">
        <v>134</v>
      </c>
      <c r="G165" s="6" t="s">
        <v>37</v>
      </c>
      <c r="H165" s="6" t="s">
        <v>876</v>
      </c>
      <c r="I165" s="6" t="s">
        <v>38</v>
      </c>
      <c r="J165" s="8" t="s">
        <v>501</v>
      </c>
      <c r="K165" s="5" t="s">
        <v>502</v>
      </c>
      <c r="L165" s="7" t="s">
        <v>503</v>
      </c>
      <c r="M165" s="9">
        <v>0</v>
      </c>
      <c r="N165" s="5" t="s">
        <v>58</v>
      </c>
      <c r="O165" s="32">
        <v>42277.5533780093</v>
      </c>
      <c r="P165" s="33">
        <v>42279.1817636574</v>
      </c>
      <c r="Q165" s="28" t="s">
        <v>38</v>
      </c>
      <c r="R165" s="29" t="s">
        <v>38</v>
      </c>
      <c r="S165" s="28" t="s">
        <v>74</v>
      </c>
      <c r="T165" s="28" t="s">
        <v>38</v>
      </c>
      <c r="U165" s="5" t="s">
        <v>38</v>
      </c>
      <c r="V165" s="28" t="s">
        <v>505</v>
      </c>
      <c r="W165" s="7" t="s">
        <v>38</v>
      </c>
      <c r="X165" s="7" t="s">
        <v>38</v>
      </c>
      <c r="Y165" s="5" t="s">
        <v>38</v>
      </c>
      <c r="Z165" s="5" t="s">
        <v>38</v>
      </c>
      <c r="AA165" s="6" t="s">
        <v>38</v>
      </c>
      <c r="AB165" s="6" t="s">
        <v>38</v>
      </c>
      <c r="AC165" s="6" t="s">
        <v>38</v>
      </c>
      <c r="AD165" s="6" t="s">
        <v>38</v>
      </c>
      <c r="AE165" s="6" t="s">
        <v>38</v>
      </c>
    </row>
    <row r="166">
      <c r="A166" s="28" t="s">
        <v>877</v>
      </c>
      <c r="B166" s="6" t="s">
        <v>878</v>
      </c>
      <c r="C166" s="6" t="s">
        <v>262</v>
      </c>
      <c r="D166" s="7" t="s">
        <v>748</v>
      </c>
      <c r="E166" s="28" t="s">
        <v>749</v>
      </c>
      <c r="F166" s="5" t="s">
        <v>22</v>
      </c>
      <c r="G166" s="6" t="s">
        <v>37</v>
      </c>
      <c r="H166" s="6" t="s">
        <v>38</v>
      </c>
      <c r="I166" s="6" t="s">
        <v>38</v>
      </c>
      <c r="J166" s="8" t="s">
        <v>879</v>
      </c>
      <c r="K166" s="5" t="s">
        <v>880</v>
      </c>
      <c r="L166" s="7" t="s">
        <v>881</v>
      </c>
      <c r="M166" s="9">
        <v>0</v>
      </c>
      <c r="N166" s="5" t="s">
        <v>42</v>
      </c>
      <c r="O166" s="32">
        <v>42277.5591421644</v>
      </c>
      <c r="P166" s="33">
        <v>42279.4846376968</v>
      </c>
      <c r="Q166" s="28" t="s">
        <v>38</v>
      </c>
      <c r="R166" s="29" t="s">
        <v>882</v>
      </c>
      <c r="S166" s="28" t="s">
        <v>74</v>
      </c>
      <c r="T166" s="28" t="s">
        <v>267</v>
      </c>
      <c r="U166" s="5" t="s">
        <v>245</v>
      </c>
      <c r="V166" s="28" t="s">
        <v>883</v>
      </c>
      <c r="W166" s="7" t="s">
        <v>884</v>
      </c>
      <c r="X166" s="7" t="s">
        <v>38</v>
      </c>
      <c r="Y166" s="5" t="s">
        <v>87</v>
      </c>
      <c r="Z166" s="5" t="s">
        <v>38</v>
      </c>
      <c r="AA166" s="6" t="s">
        <v>38</v>
      </c>
      <c r="AB166" s="6" t="s">
        <v>38</v>
      </c>
      <c r="AC166" s="6" t="s">
        <v>38</v>
      </c>
      <c r="AD166" s="6" t="s">
        <v>38</v>
      </c>
      <c r="AE166" s="6" t="s">
        <v>38</v>
      </c>
    </row>
    <row r="167">
      <c r="A167" s="28" t="s">
        <v>885</v>
      </c>
      <c r="B167" s="6" t="s">
        <v>886</v>
      </c>
      <c r="C167" s="6" t="s">
        <v>116</v>
      </c>
      <c r="D167" s="7" t="s">
        <v>887</v>
      </c>
      <c r="E167" s="28" t="s">
        <v>888</v>
      </c>
      <c r="F167" s="5" t="s">
        <v>22</v>
      </c>
      <c r="G167" s="6" t="s">
        <v>37</v>
      </c>
      <c r="H167" s="6" t="s">
        <v>889</v>
      </c>
      <c r="I167" s="6" t="s">
        <v>38</v>
      </c>
      <c r="J167" s="8" t="s">
        <v>890</v>
      </c>
      <c r="K167" s="5" t="s">
        <v>891</v>
      </c>
      <c r="L167" s="7" t="s">
        <v>892</v>
      </c>
      <c r="M167" s="9">
        <v>0</v>
      </c>
      <c r="N167" s="5" t="s">
        <v>42</v>
      </c>
      <c r="O167" s="32">
        <v>42277.6303551736</v>
      </c>
      <c r="P167" s="33">
        <v>42279.3000410532</v>
      </c>
      <c r="Q167" s="28" t="s">
        <v>38</v>
      </c>
      <c r="R167" s="29" t="s">
        <v>893</v>
      </c>
      <c r="S167" s="28" t="s">
        <v>392</v>
      </c>
      <c r="T167" s="28" t="s">
        <v>629</v>
      </c>
      <c r="U167" s="5" t="s">
        <v>558</v>
      </c>
      <c r="V167" s="28" t="s">
        <v>894</v>
      </c>
      <c r="W167" s="7" t="s">
        <v>895</v>
      </c>
      <c r="X167" s="7" t="s">
        <v>38</v>
      </c>
      <c r="Y167" s="5" t="s">
        <v>333</v>
      </c>
      <c r="Z167" s="5" t="s">
        <v>38</v>
      </c>
      <c r="AA167" s="6" t="s">
        <v>38</v>
      </c>
      <c r="AB167" s="6" t="s">
        <v>38</v>
      </c>
      <c r="AC167" s="6" t="s">
        <v>38</v>
      </c>
      <c r="AD167" s="6" t="s">
        <v>38</v>
      </c>
      <c r="AE167" s="6" t="s">
        <v>38</v>
      </c>
    </row>
    <row r="168">
      <c r="A168" s="28" t="s">
        <v>896</v>
      </c>
      <c r="B168" s="6" t="s">
        <v>886</v>
      </c>
      <c r="C168" s="6" t="s">
        <v>116</v>
      </c>
      <c r="D168" s="7" t="s">
        <v>887</v>
      </c>
      <c r="E168" s="28" t="s">
        <v>888</v>
      </c>
      <c r="F168" s="5" t="s">
        <v>22</v>
      </c>
      <c r="G168" s="6" t="s">
        <v>37</v>
      </c>
      <c r="H168" s="6" t="s">
        <v>889</v>
      </c>
      <c r="I168" s="6" t="s">
        <v>38</v>
      </c>
      <c r="J168" s="8" t="s">
        <v>890</v>
      </c>
      <c r="K168" s="5" t="s">
        <v>891</v>
      </c>
      <c r="L168" s="7" t="s">
        <v>892</v>
      </c>
      <c r="M168" s="9">
        <v>0</v>
      </c>
      <c r="N168" s="5" t="s">
        <v>42</v>
      </c>
      <c r="O168" s="32">
        <v>42277.630356794</v>
      </c>
      <c r="P168" s="33">
        <v>42279.3000388889</v>
      </c>
      <c r="Q168" s="28" t="s">
        <v>38</v>
      </c>
      <c r="R168" s="29" t="s">
        <v>897</v>
      </c>
      <c r="S168" s="28" t="s">
        <v>392</v>
      </c>
      <c r="T168" s="28" t="s">
        <v>633</v>
      </c>
      <c r="U168" s="5" t="s">
        <v>558</v>
      </c>
      <c r="V168" s="28" t="s">
        <v>894</v>
      </c>
      <c r="W168" s="7" t="s">
        <v>898</v>
      </c>
      <c r="X168" s="7" t="s">
        <v>38</v>
      </c>
      <c r="Y168" s="5" t="s">
        <v>333</v>
      </c>
      <c r="Z168" s="5" t="s">
        <v>38</v>
      </c>
      <c r="AA168" s="6" t="s">
        <v>38</v>
      </c>
      <c r="AB168" s="6" t="s">
        <v>38</v>
      </c>
      <c r="AC168" s="6" t="s">
        <v>38</v>
      </c>
      <c r="AD168" s="6" t="s">
        <v>38</v>
      </c>
      <c r="AE168" s="6" t="s">
        <v>38</v>
      </c>
    </row>
    <row r="169">
      <c r="A169" s="28" t="s">
        <v>899</v>
      </c>
      <c r="B169" s="6" t="s">
        <v>900</v>
      </c>
      <c r="C169" s="6" t="s">
        <v>472</v>
      </c>
      <c r="D169" s="7" t="s">
        <v>901</v>
      </c>
      <c r="E169" s="28" t="s">
        <v>902</v>
      </c>
      <c r="F169" s="5" t="s">
        <v>134</v>
      </c>
      <c r="G169" s="6" t="s">
        <v>37</v>
      </c>
      <c r="H169" s="6" t="s">
        <v>900</v>
      </c>
      <c r="I169" s="6" t="s">
        <v>38</v>
      </c>
      <c r="J169" s="8" t="s">
        <v>903</v>
      </c>
      <c r="K169" s="5" t="s">
        <v>904</v>
      </c>
      <c r="L169" s="7" t="s">
        <v>905</v>
      </c>
      <c r="M169" s="9">
        <v>0</v>
      </c>
      <c r="N169" s="5" t="s">
        <v>58</v>
      </c>
      <c r="O169" s="32">
        <v>42277.6466636574</v>
      </c>
      <c r="P169" s="33">
        <v>42279.0381581019</v>
      </c>
      <c r="Q169" s="28" t="s">
        <v>38</v>
      </c>
      <c r="R169" s="29" t="s">
        <v>38</v>
      </c>
      <c r="S169" s="28" t="s">
        <v>74</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906</v>
      </c>
      <c r="B170" s="6" t="s">
        <v>907</v>
      </c>
      <c r="C170" s="6" t="s">
        <v>472</v>
      </c>
      <c r="D170" s="7" t="s">
        <v>901</v>
      </c>
      <c r="E170" s="28" t="s">
        <v>902</v>
      </c>
      <c r="F170" s="5" t="s">
        <v>22</v>
      </c>
      <c r="G170" s="6" t="s">
        <v>37</v>
      </c>
      <c r="H170" s="6" t="s">
        <v>907</v>
      </c>
      <c r="I170" s="6" t="s">
        <v>38</v>
      </c>
      <c r="J170" s="8" t="s">
        <v>903</v>
      </c>
      <c r="K170" s="5" t="s">
        <v>904</v>
      </c>
      <c r="L170" s="7" t="s">
        <v>905</v>
      </c>
      <c r="M170" s="9">
        <v>0</v>
      </c>
      <c r="N170" s="5" t="s">
        <v>42</v>
      </c>
      <c r="O170" s="32">
        <v>42277.655978669</v>
      </c>
      <c r="P170" s="33">
        <v>42279.0381602662</v>
      </c>
      <c r="Q170" s="28" t="s">
        <v>908</v>
      </c>
      <c r="R170" s="29" t="s">
        <v>909</v>
      </c>
      <c r="S170" s="28" t="s">
        <v>74</v>
      </c>
      <c r="T170" s="28" t="s">
        <v>444</v>
      </c>
      <c r="U170" s="5" t="s">
        <v>245</v>
      </c>
      <c r="V170" s="28" t="s">
        <v>910</v>
      </c>
      <c r="W170" s="7" t="s">
        <v>911</v>
      </c>
      <c r="X170" s="7" t="s">
        <v>362</v>
      </c>
      <c r="Y170" s="5" t="s">
        <v>87</v>
      </c>
      <c r="Z170" s="5" t="s">
        <v>38</v>
      </c>
      <c r="AA170" s="6" t="s">
        <v>38</v>
      </c>
      <c r="AB170" s="6" t="s">
        <v>38</v>
      </c>
      <c r="AC170" s="6" t="s">
        <v>38</v>
      </c>
      <c r="AD170" s="6" t="s">
        <v>38</v>
      </c>
      <c r="AE170" s="6" t="s">
        <v>38</v>
      </c>
    </row>
    <row r="171">
      <c r="A171" s="28" t="s">
        <v>912</v>
      </c>
      <c r="B171" s="6" t="s">
        <v>907</v>
      </c>
      <c r="C171" s="6" t="s">
        <v>472</v>
      </c>
      <c r="D171" s="7" t="s">
        <v>901</v>
      </c>
      <c r="E171" s="28" t="s">
        <v>902</v>
      </c>
      <c r="F171" s="5" t="s">
        <v>22</v>
      </c>
      <c r="G171" s="6" t="s">
        <v>37</v>
      </c>
      <c r="H171" s="6" t="s">
        <v>907</v>
      </c>
      <c r="I171" s="6" t="s">
        <v>38</v>
      </c>
      <c r="J171" s="8" t="s">
        <v>903</v>
      </c>
      <c r="K171" s="5" t="s">
        <v>904</v>
      </c>
      <c r="L171" s="7" t="s">
        <v>905</v>
      </c>
      <c r="M171" s="9">
        <v>0</v>
      </c>
      <c r="N171" s="5" t="s">
        <v>42</v>
      </c>
      <c r="O171" s="32">
        <v>42277.6570390394</v>
      </c>
      <c r="P171" s="33">
        <v>42279.038162419</v>
      </c>
      <c r="Q171" s="28" t="s">
        <v>913</v>
      </c>
      <c r="R171" s="29" t="s">
        <v>914</v>
      </c>
      <c r="S171" s="28" t="s">
        <v>74</v>
      </c>
      <c r="T171" s="28" t="s">
        <v>629</v>
      </c>
      <c r="U171" s="5" t="s">
        <v>558</v>
      </c>
      <c r="V171" s="28" t="s">
        <v>910</v>
      </c>
      <c r="W171" s="7" t="s">
        <v>915</v>
      </c>
      <c r="X171" s="7" t="s">
        <v>362</v>
      </c>
      <c r="Y171" s="5" t="s">
        <v>87</v>
      </c>
      <c r="Z171" s="5" t="s">
        <v>38</v>
      </c>
      <c r="AA171" s="6" t="s">
        <v>38</v>
      </c>
      <c r="AB171" s="6" t="s">
        <v>38</v>
      </c>
      <c r="AC171" s="6" t="s">
        <v>38</v>
      </c>
      <c r="AD171" s="6" t="s">
        <v>38</v>
      </c>
      <c r="AE171" s="6" t="s">
        <v>38</v>
      </c>
    </row>
    <row r="172">
      <c r="A172" s="28" t="s">
        <v>916</v>
      </c>
      <c r="B172" s="6" t="s">
        <v>917</v>
      </c>
      <c r="C172" s="6" t="s">
        <v>116</v>
      </c>
      <c r="D172" s="7" t="s">
        <v>918</v>
      </c>
      <c r="E172" s="28" t="s">
        <v>919</v>
      </c>
      <c r="F172" s="5" t="s">
        <v>22</v>
      </c>
      <c r="G172" s="6" t="s">
        <v>37</v>
      </c>
      <c r="H172" s="6" t="s">
        <v>38</v>
      </c>
      <c r="I172" s="6" t="s">
        <v>38</v>
      </c>
      <c r="J172" s="8" t="s">
        <v>920</v>
      </c>
      <c r="K172" s="5" t="s">
        <v>921</v>
      </c>
      <c r="L172" s="7" t="s">
        <v>922</v>
      </c>
      <c r="M172" s="9">
        <v>0</v>
      </c>
      <c r="N172" s="5" t="s">
        <v>42</v>
      </c>
      <c r="O172" s="32">
        <v>42278.314240706</v>
      </c>
      <c r="P172" s="33">
        <v>42278.3209091088</v>
      </c>
      <c r="Q172" s="28" t="s">
        <v>38</v>
      </c>
      <c r="R172" s="29" t="s">
        <v>923</v>
      </c>
      <c r="S172" s="28" t="s">
        <v>74</v>
      </c>
      <c r="T172" s="28" t="s">
        <v>759</v>
      </c>
      <c r="U172" s="5" t="s">
        <v>84</v>
      </c>
      <c r="V172" s="28" t="s">
        <v>155</v>
      </c>
      <c r="W172" s="7" t="s">
        <v>924</v>
      </c>
      <c r="X172" s="7" t="s">
        <v>38</v>
      </c>
      <c r="Y172" s="5" t="s">
        <v>333</v>
      </c>
      <c r="Z172" s="5" t="s">
        <v>38</v>
      </c>
      <c r="AA172" s="6" t="s">
        <v>38</v>
      </c>
      <c r="AB172" s="6" t="s">
        <v>38</v>
      </c>
      <c r="AC172" s="6" t="s">
        <v>38</v>
      </c>
      <c r="AD172" s="6" t="s">
        <v>38</v>
      </c>
      <c r="AE172" s="6" t="s">
        <v>38</v>
      </c>
    </row>
    <row r="173">
      <c r="A173" s="28" t="s">
        <v>925</v>
      </c>
      <c r="B173" s="6" t="s">
        <v>926</v>
      </c>
      <c r="C173" s="6" t="s">
        <v>116</v>
      </c>
      <c r="D173" s="7" t="s">
        <v>918</v>
      </c>
      <c r="E173" s="28" t="s">
        <v>919</v>
      </c>
      <c r="F173" s="5" t="s">
        <v>22</v>
      </c>
      <c r="G173" s="6" t="s">
        <v>37</v>
      </c>
      <c r="H173" s="6" t="s">
        <v>38</v>
      </c>
      <c r="I173" s="6" t="s">
        <v>38</v>
      </c>
      <c r="J173" s="8" t="s">
        <v>920</v>
      </c>
      <c r="K173" s="5" t="s">
        <v>921</v>
      </c>
      <c r="L173" s="7" t="s">
        <v>922</v>
      </c>
      <c r="M173" s="9">
        <v>0</v>
      </c>
      <c r="N173" s="5" t="s">
        <v>42</v>
      </c>
      <c r="O173" s="32">
        <v>42278.3183979514</v>
      </c>
      <c r="P173" s="33">
        <v>42278.3209070949</v>
      </c>
      <c r="Q173" s="28" t="s">
        <v>38</v>
      </c>
      <c r="R173" s="29" t="s">
        <v>927</v>
      </c>
      <c r="S173" s="28" t="s">
        <v>74</v>
      </c>
      <c r="T173" s="28" t="s">
        <v>759</v>
      </c>
      <c r="U173" s="5" t="s">
        <v>84</v>
      </c>
      <c r="V173" s="28" t="s">
        <v>155</v>
      </c>
      <c r="W173" s="7" t="s">
        <v>928</v>
      </c>
      <c r="X173" s="7" t="s">
        <v>38</v>
      </c>
      <c r="Y173" s="5" t="s">
        <v>333</v>
      </c>
      <c r="Z173" s="5" t="s">
        <v>38</v>
      </c>
      <c r="AA173" s="6" t="s">
        <v>38</v>
      </c>
      <c r="AB173" s="6" t="s">
        <v>38</v>
      </c>
      <c r="AC173" s="6" t="s">
        <v>38</v>
      </c>
      <c r="AD173" s="6" t="s">
        <v>38</v>
      </c>
      <c r="AE173" s="6" t="s">
        <v>38</v>
      </c>
    </row>
    <row r="174">
      <c r="A174" s="28" t="s">
        <v>929</v>
      </c>
      <c r="B174" s="6" t="s">
        <v>930</v>
      </c>
      <c r="C174" s="6" t="s">
        <v>116</v>
      </c>
      <c r="D174" s="7" t="s">
        <v>918</v>
      </c>
      <c r="E174" s="28" t="s">
        <v>919</v>
      </c>
      <c r="F174" s="5" t="s">
        <v>22</v>
      </c>
      <c r="G174" s="6" t="s">
        <v>37</v>
      </c>
      <c r="H174" s="6" t="s">
        <v>38</v>
      </c>
      <c r="I174" s="6" t="s">
        <v>38</v>
      </c>
      <c r="J174" s="8" t="s">
        <v>931</v>
      </c>
      <c r="K174" s="5" t="s">
        <v>932</v>
      </c>
      <c r="L174" s="7" t="s">
        <v>933</v>
      </c>
      <c r="M174" s="9">
        <v>0</v>
      </c>
      <c r="N174" s="5" t="s">
        <v>42</v>
      </c>
      <c r="O174" s="32">
        <v>42278.3278140394</v>
      </c>
      <c r="P174" s="33">
        <v>42278.3289697569</v>
      </c>
      <c r="Q174" s="28" t="s">
        <v>38</v>
      </c>
      <c r="R174" s="29" t="s">
        <v>934</v>
      </c>
      <c r="S174" s="28" t="s">
        <v>392</v>
      </c>
      <c r="T174" s="28" t="s">
        <v>109</v>
      </c>
      <c r="U174" s="5" t="s">
        <v>110</v>
      </c>
      <c r="V174" s="28" t="s">
        <v>453</v>
      </c>
      <c r="W174" s="7" t="s">
        <v>935</v>
      </c>
      <c r="X174" s="7" t="s">
        <v>38</v>
      </c>
      <c r="Y174" s="5" t="s">
        <v>936</v>
      </c>
      <c r="Z174" s="5" t="s">
        <v>38</v>
      </c>
      <c r="AA174" s="6" t="s">
        <v>38</v>
      </c>
      <c r="AB174" s="6" t="s">
        <v>38</v>
      </c>
      <c r="AC174" s="6" t="s">
        <v>38</v>
      </c>
      <c r="AD174" s="6" t="s">
        <v>38</v>
      </c>
      <c r="AE174" s="6" t="s">
        <v>38</v>
      </c>
    </row>
    <row r="175">
      <c r="A175" s="28" t="s">
        <v>937</v>
      </c>
      <c r="B175" s="6" t="s">
        <v>938</v>
      </c>
      <c r="C175" s="6" t="s">
        <v>262</v>
      </c>
      <c r="D175" s="7" t="s">
        <v>748</v>
      </c>
      <c r="E175" s="28" t="s">
        <v>749</v>
      </c>
      <c r="F175" s="5" t="s">
        <v>22</v>
      </c>
      <c r="G175" s="6" t="s">
        <v>37</v>
      </c>
      <c r="H175" s="6" t="s">
        <v>38</v>
      </c>
      <c r="I175" s="6" t="s">
        <v>38</v>
      </c>
      <c r="J175" s="8" t="s">
        <v>120</v>
      </c>
      <c r="K175" s="5" t="s">
        <v>121</v>
      </c>
      <c r="L175" s="7" t="s">
        <v>122</v>
      </c>
      <c r="M175" s="9">
        <v>0</v>
      </c>
      <c r="N175" s="5" t="s">
        <v>199</v>
      </c>
      <c r="O175" s="32">
        <v>42278.6857038194</v>
      </c>
      <c r="P175" s="33">
        <v>42279.4887073727</v>
      </c>
      <c r="Q175" s="28" t="s">
        <v>38</v>
      </c>
      <c r="R175" s="29" t="s">
        <v>38</v>
      </c>
      <c r="S175" s="28" t="s">
        <v>74</v>
      </c>
      <c r="T175" s="28" t="s">
        <v>289</v>
      </c>
      <c r="U175" s="5" t="s">
        <v>84</v>
      </c>
      <c r="V175" s="28" t="s">
        <v>124</v>
      </c>
      <c r="W175" s="7" t="s">
        <v>939</v>
      </c>
      <c r="X175" s="7" t="s">
        <v>38</v>
      </c>
      <c r="Y175" s="5" t="s">
        <v>87</v>
      </c>
      <c r="Z175" s="5" t="s">
        <v>38</v>
      </c>
      <c r="AA175" s="6" t="s">
        <v>38</v>
      </c>
      <c r="AB175" s="6" t="s">
        <v>38</v>
      </c>
      <c r="AC175" s="6" t="s">
        <v>38</v>
      </c>
      <c r="AD175" s="6" t="s">
        <v>38</v>
      </c>
      <c r="AE175" s="6" t="s">
        <v>38</v>
      </c>
    </row>
    <row r="176">
      <c r="A176" s="28" t="s">
        <v>940</v>
      </c>
      <c r="B176" s="6" t="s">
        <v>941</v>
      </c>
      <c r="C176" s="6" t="s">
        <v>262</v>
      </c>
      <c r="D176" s="7" t="s">
        <v>748</v>
      </c>
      <c r="E176" s="28" t="s">
        <v>749</v>
      </c>
      <c r="F176" s="5" t="s">
        <v>138</v>
      </c>
      <c r="G176" s="6" t="s">
        <v>37</v>
      </c>
      <c r="H176" s="6" t="s">
        <v>38</v>
      </c>
      <c r="I176" s="6" t="s">
        <v>38</v>
      </c>
      <c r="J176" s="8" t="s">
        <v>942</v>
      </c>
      <c r="K176" s="5" t="s">
        <v>943</v>
      </c>
      <c r="L176" s="7" t="s">
        <v>944</v>
      </c>
      <c r="M176" s="9">
        <v>0</v>
      </c>
      <c r="N176" s="5" t="s">
        <v>42</v>
      </c>
      <c r="O176" s="32">
        <v>42278.852975081</v>
      </c>
      <c r="P176" s="33">
        <v>42279.4846396644</v>
      </c>
      <c r="Q176" s="28" t="s">
        <v>38</v>
      </c>
      <c r="R176" s="29" t="s">
        <v>945</v>
      </c>
      <c r="S176" s="28" t="s">
        <v>74</v>
      </c>
      <c r="T176" s="28" t="s">
        <v>946</v>
      </c>
      <c r="U176" s="5" t="s">
        <v>947</v>
      </c>
      <c r="V176" s="28" t="s">
        <v>948</v>
      </c>
      <c r="W176" s="7" t="s">
        <v>38</v>
      </c>
      <c r="X176" s="7" t="s">
        <v>38</v>
      </c>
      <c r="Y176" s="5" t="s">
        <v>38</v>
      </c>
      <c r="Z176" s="5" t="s">
        <v>38</v>
      </c>
      <c r="AA176" s="6" t="s">
        <v>38</v>
      </c>
      <c r="AB176" s="6" t="s">
        <v>38</v>
      </c>
      <c r="AC176" s="6" t="s">
        <v>38</v>
      </c>
      <c r="AD176" s="6" t="s">
        <v>38</v>
      </c>
      <c r="AE176" s="6" t="s">
        <v>38</v>
      </c>
    </row>
    <row r="177">
      <c r="A177" s="28" t="s">
        <v>949</v>
      </c>
      <c r="B177" s="6" t="s">
        <v>950</v>
      </c>
      <c r="C177" s="6" t="s">
        <v>472</v>
      </c>
      <c r="D177" s="7" t="s">
        <v>468</v>
      </c>
      <c r="E177" s="28" t="s">
        <v>469</v>
      </c>
      <c r="F177" s="5" t="s">
        <v>22</v>
      </c>
      <c r="G177" s="6" t="s">
        <v>37</v>
      </c>
      <c r="H177" s="6" t="s">
        <v>38</v>
      </c>
      <c r="I177" s="6" t="s">
        <v>38</v>
      </c>
      <c r="J177" s="8" t="s">
        <v>489</v>
      </c>
      <c r="K177" s="5" t="s">
        <v>490</v>
      </c>
      <c r="L177" s="7" t="s">
        <v>491</v>
      </c>
      <c r="M177" s="9">
        <v>0</v>
      </c>
      <c r="N177" s="5" t="s">
        <v>42</v>
      </c>
      <c r="O177" s="32">
        <v>42279.3280954051</v>
      </c>
      <c r="P177" s="33">
        <v>42279.3532461458</v>
      </c>
      <c r="Q177" s="28" t="s">
        <v>38</v>
      </c>
      <c r="R177" s="29" t="s">
        <v>951</v>
      </c>
      <c r="S177" s="28" t="s">
        <v>74</v>
      </c>
      <c r="T177" s="28" t="s">
        <v>952</v>
      </c>
      <c r="U177" s="5" t="s">
        <v>255</v>
      </c>
      <c r="V177" s="28" t="s">
        <v>492</v>
      </c>
      <c r="W177" s="7" t="s">
        <v>626</v>
      </c>
      <c r="X177" s="7" t="s">
        <v>38</v>
      </c>
      <c r="Y177" s="5" t="s">
        <v>87</v>
      </c>
      <c r="Z177" s="5" t="s">
        <v>38</v>
      </c>
      <c r="AA177" s="6" t="s">
        <v>38</v>
      </c>
      <c r="AB177" s="6" t="s">
        <v>38</v>
      </c>
      <c r="AC177" s="6" t="s">
        <v>38</v>
      </c>
      <c r="AD177" s="6" t="s">
        <v>38</v>
      </c>
      <c r="AE177" s="6" t="s">
        <v>38</v>
      </c>
    </row>
    <row r="178">
      <c r="A178" s="28" t="s">
        <v>953</v>
      </c>
      <c r="B178" s="6" t="s">
        <v>954</v>
      </c>
      <c r="C178" s="6" t="s">
        <v>955</v>
      </c>
      <c r="D178" s="7" t="s">
        <v>956</v>
      </c>
      <c r="E178" s="28" t="s">
        <v>957</v>
      </c>
      <c r="F178" s="5" t="s">
        <v>22</v>
      </c>
      <c r="G178" s="6" t="s">
        <v>37</v>
      </c>
      <c r="H178" s="6" t="s">
        <v>38</v>
      </c>
      <c r="I178" s="6" t="s">
        <v>38</v>
      </c>
      <c r="J178" s="8" t="s">
        <v>920</v>
      </c>
      <c r="K178" s="5" t="s">
        <v>921</v>
      </c>
      <c r="L178" s="7" t="s">
        <v>922</v>
      </c>
      <c r="M178" s="9">
        <v>0</v>
      </c>
      <c r="N178" s="5" t="s">
        <v>91</v>
      </c>
      <c r="O178" s="32">
        <v>42279.4831578704</v>
      </c>
      <c r="P178" s="33">
        <v>42279.4884511574</v>
      </c>
      <c r="Q178" s="28" t="s">
        <v>38</v>
      </c>
      <c r="R178" s="29" t="s">
        <v>38</v>
      </c>
      <c r="S178" s="28" t="s">
        <v>74</v>
      </c>
      <c r="T178" s="28" t="s">
        <v>958</v>
      </c>
      <c r="U178" s="5" t="s">
        <v>255</v>
      </c>
      <c r="V178" s="28" t="s">
        <v>155</v>
      </c>
      <c r="W178" s="7" t="s">
        <v>959</v>
      </c>
      <c r="X178" s="7" t="s">
        <v>38</v>
      </c>
      <c r="Y178" s="5" t="s">
        <v>333</v>
      </c>
      <c r="Z178" s="5" t="s">
        <v>960</v>
      </c>
      <c r="AA178" s="6" t="s">
        <v>38</v>
      </c>
      <c r="AB178" s="6" t="s">
        <v>38</v>
      </c>
      <c r="AC178" s="6" t="s">
        <v>38</v>
      </c>
      <c r="AD178" s="6" t="s">
        <v>38</v>
      </c>
      <c r="AE178" s="6" t="s">
        <v>38</v>
      </c>
    </row>
    <row r="179">
      <c r="A179" s="28" t="s">
        <v>961</v>
      </c>
      <c r="B179" s="6" t="s">
        <v>962</v>
      </c>
      <c r="C179" s="6" t="s">
        <v>963</v>
      </c>
      <c r="D179" s="7" t="s">
        <v>404</v>
      </c>
      <c r="E179" s="28" t="s">
        <v>405</v>
      </c>
      <c r="F179" s="5" t="s">
        <v>22</v>
      </c>
      <c r="G179" s="6" t="s">
        <v>37</v>
      </c>
      <c r="H179" s="6" t="s">
        <v>38</v>
      </c>
      <c r="I179" s="6" t="s">
        <v>38</v>
      </c>
      <c r="J179" s="8" t="s">
        <v>440</v>
      </c>
      <c r="K179" s="5" t="s">
        <v>441</v>
      </c>
      <c r="L179" s="7" t="s">
        <v>442</v>
      </c>
      <c r="M179" s="9">
        <v>0</v>
      </c>
      <c r="N179" s="5" t="s">
        <v>42</v>
      </c>
      <c r="O179" s="32">
        <v>42279.4914642708</v>
      </c>
      <c r="P179" s="33">
        <v>42279.6479809028</v>
      </c>
      <c r="Q179" s="28" t="s">
        <v>38</v>
      </c>
      <c r="R179" s="29" t="s">
        <v>964</v>
      </c>
      <c r="S179" s="28" t="s">
        <v>74</v>
      </c>
      <c r="T179" s="28" t="s">
        <v>444</v>
      </c>
      <c r="U179" s="5" t="s">
        <v>245</v>
      </c>
      <c r="V179" s="28" t="s">
        <v>445</v>
      </c>
      <c r="W179" s="7" t="s">
        <v>965</v>
      </c>
      <c r="X179" s="7" t="s">
        <v>38</v>
      </c>
      <c r="Y179" s="5" t="s">
        <v>333</v>
      </c>
      <c r="Z179" s="5" t="s">
        <v>38</v>
      </c>
      <c r="AA179" s="6" t="s">
        <v>38</v>
      </c>
      <c r="AB179" s="6" t="s">
        <v>38</v>
      </c>
      <c r="AC179" s="6" t="s">
        <v>38</v>
      </c>
      <c r="AD179" s="6" t="s">
        <v>38</v>
      </c>
      <c r="AE179" s="6" t="s">
        <v>38</v>
      </c>
    </row>
    <row r="180">
      <c r="A180" s="28" t="s">
        <v>966</v>
      </c>
      <c r="B180" s="6" t="s">
        <v>967</v>
      </c>
      <c r="C180" s="6" t="s">
        <v>33</v>
      </c>
      <c r="D180" s="7" t="s">
        <v>34</v>
      </c>
      <c r="E180" s="28" t="s">
        <v>35</v>
      </c>
      <c r="F180" s="5" t="s">
        <v>968</v>
      </c>
      <c r="G180" s="6" t="s">
        <v>37</v>
      </c>
      <c r="H180" s="6" t="s">
        <v>38</v>
      </c>
      <c r="I180" s="6" t="s">
        <v>38</v>
      </c>
      <c r="J180" s="8" t="s">
        <v>969</v>
      </c>
      <c r="K180" s="5" t="s">
        <v>970</v>
      </c>
      <c r="L180" s="7" t="s">
        <v>971</v>
      </c>
      <c r="M180" s="9">
        <v>0</v>
      </c>
      <c r="N180" s="5" t="s">
        <v>58</v>
      </c>
      <c r="O180" s="32">
        <v>42279.6019619213</v>
      </c>
      <c r="P180" s="33">
        <v>42279.6054302083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972</v>
      </c>
      <c r="B181" s="6" t="s">
        <v>973</v>
      </c>
      <c r="C181" s="6" t="s">
        <v>955</v>
      </c>
      <c r="D181" s="7" t="s">
        <v>956</v>
      </c>
      <c r="E181" s="28" t="s">
        <v>957</v>
      </c>
      <c r="F181" s="5" t="s">
        <v>138</v>
      </c>
      <c r="G181" s="6" t="s">
        <v>37</v>
      </c>
      <c r="H181" s="6" t="s">
        <v>38</v>
      </c>
      <c r="I181" s="6" t="s">
        <v>38</v>
      </c>
      <c r="J181" s="8" t="s">
        <v>974</v>
      </c>
      <c r="K181" s="5" t="s">
        <v>975</v>
      </c>
      <c r="L181" s="7" t="s">
        <v>976</v>
      </c>
      <c r="M181" s="9">
        <v>0</v>
      </c>
      <c r="N181" s="5" t="s">
        <v>42</v>
      </c>
      <c r="O181" s="32">
        <v>42279.6336483449</v>
      </c>
      <c r="P181" s="33">
        <v>42279.6467339931</v>
      </c>
      <c r="Q181" s="28" t="s">
        <v>38</v>
      </c>
      <c r="R181" s="29" t="s">
        <v>977</v>
      </c>
      <c r="S181" s="28" t="s">
        <v>74</v>
      </c>
      <c r="T181" s="28" t="s">
        <v>978</v>
      </c>
      <c r="U181" s="5" t="s">
        <v>38</v>
      </c>
      <c r="V181" s="28" t="s">
        <v>979</v>
      </c>
      <c r="W181" s="7" t="s">
        <v>38</v>
      </c>
      <c r="X181" s="7" t="s">
        <v>38</v>
      </c>
      <c r="Y181" s="5" t="s">
        <v>38</v>
      </c>
      <c r="Z181" s="5" t="s">
        <v>38</v>
      </c>
      <c r="AA181" s="6" t="s">
        <v>38</v>
      </c>
      <c r="AB181" s="6" t="s">
        <v>38</v>
      </c>
      <c r="AC181" s="6" t="s">
        <v>38</v>
      </c>
      <c r="AD181" s="6" t="s">
        <v>38</v>
      </c>
      <c r="AE181" s="6" t="s">
        <v>38</v>
      </c>
    </row>
    <row r="182">
      <c r="A182" s="28" t="s">
        <v>980</v>
      </c>
      <c r="B182" s="6" t="s">
        <v>981</v>
      </c>
      <c r="C182" s="6" t="s">
        <v>955</v>
      </c>
      <c r="D182" s="7" t="s">
        <v>956</v>
      </c>
      <c r="E182" s="28" t="s">
        <v>957</v>
      </c>
      <c r="F182" s="5" t="s">
        <v>138</v>
      </c>
      <c r="G182" s="6" t="s">
        <v>37</v>
      </c>
      <c r="H182" s="6" t="s">
        <v>38</v>
      </c>
      <c r="I182" s="6" t="s">
        <v>38</v>
      </c>
      <c r="J182" s="8" t="s">
        <v>974</v>
      </c>
      <c r="K182" s="5" t="s">
        <v>975</v>
      </c>
      <c r="L182" s="7" t="s">
        <v>976</v>
      </c>
      <c r="M182" s="9">
        <v>0</v>
      </c>
      <c r="N182" s="5" t="s">
        <v>42</v>
      </c>
      <c r="O182" s="32">
        <v>42279.636011956</v>
      </c>
      <c r="P182" s="33">
        <v>42279.6467359954</v>
      </c>
      <c r="Q182" s="28" t="s">
        <v>38</v>
      </c>
      <c r="R182" s="29" t="s">
        <v>982</v>
      </c>
      <c r="S182" s="28" t="s">
        <v>74</v>
      </c>
      <c r="T182" s="28" t="s">
        <v>978</v>
      </c>
      <c r="U182" s="5" t="s">
        <v>38</v>
      </c>
      <c r="V182" s="28" t="s">
        <v>979</v>
      </c>
      <c r="W182" s="7" t="s">
        <v>38</v>
      </c>
      <c r="X182" s="7" t="s">
        <v>38</v>
      </c>
      <c r="Y182" s="5" t="s">
        <v>38</v>
      </c>
      <c r="Z182" s="5" t="s">
        <v>38</v>
      </c>
      <c r="AA182" s="6" t="s">
        <v>38</v>
      </c>
      <c r="AB182" s="6" t="s">
        <v>38</v>
      </c>
      <c r="AC182" s="6" t="s">
        <v>38</v>
      </c>
      <c r="AD182" s="6" t="s">
        <v>38</v>
      </c>
      <c r="AE182" s="6" t="s">
        <v>38</v>
      </c>
    </row>
    <row r="183">
      <c r="A183" s="28" t="s">
        <v>983</v>
      </c>
      <c r="B183" s="6" t="s">
        <v>984</v>
      </c>
      <c r="C183" s="6" t="s">
        <v>955</v>
      </c>
      <c r="D183" s="7" t="s">
        <v>956</v>
      </c>
      <c r="E183" s="28" t="s">
        <v>957</v>
      </c>
      <c r="F183" s="5" t="s">
        <v>138</v>
      </c>
      <c r="G183" s="6" t="s">
        <v>37</v>
      </c>
      <c r="H183" s="6" t="s">
        <v>38</v>
      </c>
      <c r="I183" s="6" t="s">
        <v>38</v>
      </c>
      <c r="J183" s="8" t="s">
        <v>974</v>
      </c>
      <c r="K183" s="5" t="s">
        <v>975</v>
      </c>
      <c r="L183" s="7" t="s">
        <v>976</v>
      </c>
      <c r="M183" s="9">
        <v>0</v>
      </c>
      <c r="N183" s="5" t="s">
        <v>42</v>
      </c>
      <c r="O183" s="32">
        <v>42279.6373877662</v>
      </c>
      <c r="P183" s="33">
        <v>42279.646737963</v>
      </c>
      <c r="Q183" s="28" t="s">
        <v>38</v>
      </c>
      <c r="R183" s="29" t="s">
        <v>985</v>
      </c>
      <c r="S183" s="28" t="s">
        <v>74</v>
      </c>
      <c r="T183" s="28" t="s">
        <v>978</v>
      </c>
      <c r="U183" s="5" t="s">
        <v>38</v>
      </c>
      <c r="V183" s="28" t="s">
        <v>979</v>
      </c>
      <c r="W183" s="7" t="s">
        <v>38</v>
      </c>
      <c r="X183" s="7" t="s">
        <v>38</v>
      </c>
      <c r="Y183" s="5" t="s">
        <v>38</v>
      </c>
      <c r="Z183" s="5" t="s">
        <v>38</v>
      </c>
      <c r="AA183" s="6" t="s">
        <v>38</v>
      </c>
      <c r="AB183" s="6" t="s">
        <v>38</v>
      </c>
      <c r="AC183" s="6" t="s">
        <v>38</v>
      </c>
      <c r="AD183" s="6" t="s">
        <v>38</v>
      </c>
      <c r="AE183" s="6" t="s">
        <v>38</v>
      </c>
    </row>
    <row r="184">
      <c r="A184" s="28" t="s">
        <v>986</v>
      </c>
      <c r="B184" s="6" t="s">
        <v>987</v>
      </c>
      <c r="C184" s="6" t="s">
        <v>955</v>
      </c>
      <c r="D184" s="7" t="s">
        <v>956</v>
      </c>
      <c r="E184" s="28" t="s">
        <v>957</v>
      </c>
      <c r="F184" s="5" t="s">
        <v>138</v>
      </c>
      <c r="G184" s="6" t="s">
        <v>37</v>
      </c>
      <c r="H184" s="6" t="s">
        <v>38</v>
      </c>
      <c r="I184" s="6" t="s">
        <v>38</v>
      </c>
      <c r="J184" s="8" t="s">
        <v>974</v>
      </c>
      <c r="K184" s="5" t="s">
        <v>975</v>
      </c>
      <c r="L184" s="7" t="s">
        <v>976</v>
      </c>
      <c r="M184" s="9">
        <v>0</v>
      </c>
      <c r="N184" s="5" t="s">
        <v>42</v>
      </c>
      <c r="O184" s="32">
        <v>42279.64176875</v>
      </c>
      <c r="P184" s="33">
        <v>42279.6467401273</v>
      </c>
      <c r="Q184" s="28" t="s">
        <v>38</v>
      </c>
      <c r="R184" s="29" t="s">
        <v>988</v>
      </c>
      <c r="S184" s="28" t="s">
        <v>74</v>
      </c>
      <c r="T184" s="28" t="s">
        <v>978</v>
      </c>
      <c r="U184" s="5" t="s">
        <v>38</v>
      </c>
      <c r="V184" s="28" t="s">
        <v>979</v>
      </c>
      <c r="W184" s="7" t="s">
        <v>38</v>
      </c>
      <c r="X184" s="7" t="s">
        <v>38</v>
      </c>
      <c r="Y184" s="5" t="s">
        <v>38</v>
      </c>
      <c r="Z184" s="5" t="s">
        <v>38</v>
      </c>
      <c r="AA184" s="6" t="s">
        <v>38</v>
      </c>
      <c r="AB184" s="6" t="s">
        <v>38</v>
      </c>
      <c r="AC184" s="6" t="s">
        <v>38</v>
      </c>
      <c r="AD184" s="6" t="s">
        <v>38</v>
      </c>
      <c r="AE184" s="6" t="s">
        <v>38</v>
      </c>
    </row>
    <row r="185">
      <c r="A185" s="28" t="s">
        <v>989</v>
      </c>
      <c r="B185" s="6" t="s">
        <v>990</v>
      </c>
      <c r="C185" s="6" t="s">
        <v>955</v>
      </c>
      <c r="D185" s="7" t="s">
        <v>956</v>
      </c>
      <c r="E185" s="28" t="s">
        <v>957</v>
      </c>
      <c r="F185" s="5" t="s">
        <v>138</v>
      </c>
      <c r="G185" s="6" t="s">
        <v>37</v>
      </c>
      <c r="H185" s="6" t="s">
        <v>38</v>
      </c>
      <c r="I185" s="6" t="s">
        <v>38</v>
      </c>
      <c r="J185" s="8" t="s">
        <v>974</v>
      </c>
      <c r="K185" s="5" t="s">
        <v>975</v>
      </c>
      <c r="L185" s="7" t="s">
        <v>976</v>
      </c>
      <c r="M185" s="9">
        <v>0</v>
      </c>
      <c r="N185" s="5" t="s">
        <v>42</v>
      </c>
      <c r="O185" s="32">
        <v>42279.6434959491</v>
      </c>
      <c r="P185" s="33">
        <v>42279.6467314815</v>
      </c>
      <c r="Q185" s="28" t="s">
        <v>38</v>
      </c>
      <c r="R185" s="29" t="s">
        <v>991</v>
      </c>
      <c r="S185" s="28" t="s">
        <v>74</v>
      </c>
      <c r="T185" s="28" t="s">
        <v>978</v>
      </c>
      <c r="U185" s="5" t="s">
        <v>38</v>
      </c>
      <c r="V185" s="28" t="s">
        <v>979</v>
      </c>
      <c r="W185" s="7" t="s">
        <v>38</v>
      </c>
      <c r="X185" s="7" t="s">
        <v>38</v>
      </c>
      <c r="Y185" s="5" t="s">
        <v>38</v>
      </c>
      <c r="Z185" s="5" t="s">
        <v>38</v>
      </c>
      <c r="AA185" s="6" t="s">
        <v>38</v>
      </c>
      <c r="AB185" s="6" t="s">
        <v>38</v>
      </c>
      <c r="AC185" s="6" t="s">
        <v>38</v>
      </c>
      <c r="AD185" s="6" t="s">
        <v>38</v>
      </c>
      <c r="AE185" s="6" t="s">
        <v>38</v>
      </c>
    </row>
    <row r="186">
      <c r="A186" s="28" t="s">
        <v>992</v>
      </c>
      <c r="B186" s="6" t="s">
        <v>993</v>
      </c>
      <c r="C186" s="6" t="s">
        <v>955</v>
      </c>
      <c r="D186" s="7" t="s">
        <v>956</v>
      </c>
      <c r="E186" s="28" t="s">
        <v>957</v>
      </c>
      <c r="F186" s="5" t="s">
        <v>22</v>
      </c>
      <c r="G186" s="6" t="s">
        <v>37</v>
      </c>
      <c r="H186" s="6" t="s">
        <v>38</v>
      </c>
      <c r="I186" s="6" t="s">
        <v>38</v>
      </c>
      <c r="J186" s="8" t="s">
        <v>595</v>
      </c>
      <c r="K186" s="5" t="s">
        <v>596</v>
      </c>
      <c r="L186" s="7" t="s">
        <v>597</v>
      </c>
      <c r="M186" s="9">
        <v>0</v>
      </c>
      <c r="N186" s="5" t="s">
        <v>42</v>
      </c>
      <c r="O186" s="32">
        <v>42279.6502779282</v>
      </c>
      <c r="P186" s="33">
        <v>42279.6561043981</v>
      </c>
      <c r="Q186" s="28" t="s">
        <v>38</v>
      </c>
      <c r="R186" s="30" t="s">
        <v>994</v>
      </c>
      <c r="S186" s="28" t="s">
        <v>392</v>
      </c>
      <c r="T186" s="28" t="s">
        <v>510</v>
      </c>
      <c r="U186" s="5" t="s">
        <v>511</v>
      </c>
      <c r="V186" s="28" t="s">
        <v>599</v>
      </c>
      <c r="W186" s="7" t="s">
        <v>995</v>
      </c>
      <c r="X186" s="7" t="s">
        <v>38</v>
      </c>
      <c r="Y186" s="5" t="s">
        <v>333</v>
      </c>
      <c r="Z186" s="5" t="s">
        <v>38</v>
      </c>
      <c r="AA186" s="6" t="s">
        <v>38</v>
      </c>
      <c r="AB186" s="6" t="s">
        <v>38</v>
      </c>
      <c r="AC186" s="6" t="s">
        <v>38</v>
      </c>
      <c r="AD186" s="6" t="s">
        <v>38</v>
      </c>
      <c r="AE186" s="6" t="s">
        <v>38</v>
      </c>
    </row>
    <row r="187">
      <c r="A187" s="28" t="s">
        <v>996</v>
      </c>
      <c r="B187" s="6" t="s">
        <v>993</v>
      </c>
      <c r="C187" s="6" t="s">
        <v>955</v>
      </c>
      <c r="D187" s="7" t="s">
        <v>956</v>
      </c>
      <c r="E187" s="28" t="s">
        <v>957</v>
      </c>
      <c r="F187" s="5" t="s">
        <v>22</v>
      </c>
      <c r="G187" s="6" t="s">
        <v>37</v>
      </c>
      <c r="H187" s="6" t="s">
        <v>38</v>
      </c>
      <c r="I187" s="6" t="s">
        <v>38</v>
      </c>
      <c r="J187" s="8" t="s">
        <v>595</v>
      </c>
      <c r="K187" s="5" t="s">
        <v>596</v>
      </c>
      <c r="L187" s="7" t="s">
        <v>597</v>
      </c>
      <c r="M187" s="9">
        <v>0</v>
      </c>
      <c r="N187" s="5" t="s">
        <v>42</v>
      </c>
      <c r="O187" s="32">
        <v>42279.6535860301</v>
      </c>
      <c r="P187" s="33">
        <v>42279.6561026273</v>
      </c>
      <c r="Q187" s="28" t="s">
        <v>38</v>
      </c>
      <c r="R187" s="29" t="s">
        <v>997</v>
      </c>
      <c r="S187" s="28" t="s">
        <v>392</v>
      </c>
      <c r="T187" s="28" t="s">
        <v>92</v>
      </c>
      <c r="U187" s="5" t="s">
        <v>409</v>
      </c>
      <c r="V187" s="28" t="s">
        <v>599</v>
      </c>
      <c r="W187" s="7" t="s">
        <v>998</v>
      </c>
      <c r="X187" s="7" t="s">
        <v>38</v>
      </c>
      <c r="Y187" s="5" t="s">
        <v>333</v>
      </c>
      <c r="Z187" s="5" t="s">
        <v>38</v>
      </c>
      <c r="AA187" s="6" t="s">
        <v>38</v>
      </c>
      <c r="AB187" s="6" t="s">
        <v>38</v>
      </c>
      <c r="AC187" s="6" t="s">
        <v>38</v>
      </c>
      <c r="AD187" s="6" t="s">
        <v>38</v>
      </c>
      <c r="AE187" s="6" t="s">
        <v>38</v>
      </c>
    </row>
    <row r="188">
      <c r="A188" s="28" t="s">
        <v>999</v>
      </c>
      <c r="B188" s="6" t="s">
        <v>1000</v>
      </c>
      <c r="C188" s="6" t="s">
        <v>216</v>
      </c>
      <c r="D188" s="7" t="s">
        <v>62</v>
      </c>
      <c r="E188" s="28" t="s">
        <v>63</v>
      </c>
      <c r="F188" s="5" t="s">
        <v>152</v>
      </c>
      <c r="G188" s="6" t="s">
        <v>37</v>
      </c>
      <c r="H188" s="6" t="s">
        <v>38</v>
      </c>
      <c r="I188" s="6" t="s">
        <v>38</v>
      </c>
      <c r="J188" s="8" t="s">
        <v>172</v>
      </c>
      <c r="K188" s="5" t="s">
        <v>173</v>
      </c>
      <c r="L188" s="7" t="s">
        <v>174</v>
      </c>
      <c r="M188" s="9">
        <v>0</v>
      </c>
      <c r="N188" s="5" t="s">
        <v>199</v>
      </c>
      <c r="O188" s="32">
        <v>42284.5508946412</v>
      </c>
      <c r="P188" s="33">
        <v>42284.5520420949</v>
      </c>
      <c r="Q188" s="28" t="s">
        <v>38</v>
      </c>
      <c r="R188" s="29" t="s">
        <v>38</v>
      </c>
      <c r="S188" s="28" t="s">
        <v>74</v>
      </c>
      <c r="T188" s="28" t="s">
        <v>38</v>
      </c>
      <c r="U188" s="5" t="s">
        <v>38</v>
      </c>
      <c r="V188" s="28" t="s">
        <v>175</v>
      </c>
      <c r="W188" s="7" t="s">
        <v>38</v>
      </c>
      <c r="X188" s="7" t="s">
        <v>38</v>
      </c>
      <c r="Y188" s="5" t="s">
        <v>38</v>
      </c>
      <c r="Z188" s="5" t="s">
        <v>38</v>
      </c>
      <c r="AA188" s="6" t="s">
        <v>38</v>
      </c>
      <c r="AB188" s="6" t="s">
        <v>38</v>
      </c>
      <c r="AC188" s="6" t="s">
        <v>38</v>
      </c>
      <c r="AD188" s="6" t="s">
        <v>1001</v>
      </c>
      <c r="AE188" s="6" t="s">
        <v>38</v>
      </c>
    </row>
    <row r="189">
      <c r="A189" s="28" t="s">
        <v>609</v>
      </c>
      <c r="B189" s="6" t="s">
        <v>601</v>
      </c>
      <c r="C189" s="6" t="s">
        <v>602</v>
      </c>
      <c r="D189" s="7" t="s">
        <v>603</v>
      </c>
      <c r="E189" s="28" t="s">
        <v>604</v>
      </c>
      <c r="F189" s="5" t="s">
        <v>134</v>
      </c>
      <c r="G189" s="6" t="s">
        <v>37</v>
      </c>
      <c r="H189" s="6" t="s">
        <v>605</v>
      </c>
      <c r="I189" s="6" t="s">
        <v>38</v>
      </c>
      <c r="J189" s="8" t="s">
        <v>606</v>
      </c>
      <c r="K189" s="5" t="s">
        <v>607</v>
      </c>
      <c r="L189" s="7" t="s">
        <v>608</v>
      </c>
      <c r="M189" s="9">
        <v>0</v>
      </c>
      <c r="N189" s="5" t="s">
        <v>42</v>
      </c>
      <c r="O189" s="32">
        <v>42285.0458283912</v>
      </c>
      <c r="P189" s="33">
        <v>42286.3138834144</v>
      </c>
      <c r="Q189" s="28" t="s">
        <v>600</v>
      </c>
      <c r="R189" s="29" t="s">
        <v>1002</v>
      </c>
      <c r="S189" s="28" t="s">
        <v>74</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587</v>
      </c>
      <c r="B190" s="6" t="s">
        <v>585</v>
      </c>
      <c r="C190" s="6" t="s">
        <v>1003</v>
      </c>
      <c r="D190" s="7" t="s">
        <v>578</v>
      </c>
      <c r="E190" s="28" t="s">
        <v>579</v>
      </c>
      <c r="F190" s="5" t="s">
        <v>22</v>
      </c>
      <c r="G190" s="6" t="s">
        <v>37</v>
      </c>
      <c r="H190" s="6" t="s">
        <v>38</v>
      </c>
      <c r="I190" s="6" t="s">
        <v>38</v>
      </c>
      <c r="J190" s="8" t="s">
        <v>501</v>
      </c>
      <c r="K190" s="5" t="s">
        <v>502</v>
      </c>
      <c r="L190" s="7" t="s">
        <v>503</v>
      </c>
      <c r="M190" s="9">
        <v>0</v>
      </c>
      <c r="N190" s="5" t="s">
        <v>42</v>
      </c>
      <c r="O190" s="32">
        <v>42285.5506970255</v>
      </c>
      <c r="P190" s="33">
        <v>42285.5698475347</v>
      </c>
      <c r="Q190" s="28" t="s">
        <v>584</v>
      </c>
      <c r="R190" s="29" t="s">
        <v>1004</v>
      </c>
      <c r="S190" s="28" t="s">
        <v>74</v>
      </c>
      <c r="T190" s="28" t="s">
        <v>510</v>
      </c>
      <c r="U190" s="5" t="s">
        <v>511</v>
      </c>
      <c r="V190" s="28" t="s">
        <v>505</v>
      </c>
      <c r="W190" s="7" t="s">
        <v>588</v>
      </c>
      <c r="X190" s="7" t="s">
        <v>56</v>
      </c>
      <c r="Y190" s="5" t="s">
        <v>87</v>
      </c>
      <c r="Z190" s="5" t="s">
        <v>38</v>
      </c>
      <c r="AA190" s="6" t="s">
        <v>38</v>
      </c>
      <c r="AB190" s="6" t="s">
        <v>38</v>
      </c>
      <c r="AC190" s="6" t="s">
        <v>38</v>
      </c>
      <c r="AD190" s="6" t="s">
        <v>38</v>
      </c>
      <c r="AE190" s="6" t="s">
        <v>38</v>
      </c>
    </row>
    <row r="191">
      <c r="A191" s="28" t="s">
        <v>591</v>
      </c>
      <c r="B191" s="6" t="s">
        <v>590</v>
      </c>
      <c r="C191" s="6" t="s">
        <v>1003</v>
      </c>
      <c r="D191" s="7" t="s">
        <v>578</v>
      </c>
      <c r="E191" s="28" t="s">
        <v>579</v>
      </c>
      <c r="F191" s="5" t="s">
        <v>22</v>
      </c>
      <c r="G191" s="6" t="s">
        <v>37</v>
      </c>
      <c r="H191" s="6" t="s">
        <v>38</v>
      </c>
      <c r="I191" s="6" t="s">
        <v>38</v>
      </c>
      <c r="J191" s="8" t="s">
        <v>501</v>
      </c>
      <c r="K191" s="5" t="s">
        <v>502</v>
      </c>
      <c r="L191" s="7" t="s">
        <v>503</v>
      </c>
      <c r="M191" s="9">
        <v>0</v>
      </c>
      <c r="N191" s="5" t="s">
        <v>42</v>
      </c>
      <c r="O191" s="32">
        <v>42285.5527365741</v>
      </c>
      <c r="P191" s="33">
        <v>42285.569849537</v>
      </c>
      <c r="Q191" s="28" t="s">
        <v>589</v>
      </c>
      <c r="R191" s="29" t="s">
        <v>1005</v>
      </c>
      <c r="S191" s="28" t="s">
        <v>74</v>
      </c>
      <c r="T191" s="28" t="s">
        <v>510</v>
      </c>
      <c r="U191" s="5" t="s">
        <v>511</v>
      </c>
      <c r="V191" s="28" t="s">
        <v>505</v>
      </c>
      <c r="W191" s="7" t="s">
        <v>592</v>
      </c>
      <c r="X191" s="7" t="s">
        <v>362</v>
      </c>
      <c r="Y191" s="5" t="s">
        <v>87</v>
      </c>
      <c r="Z191" s="5" t="s">
        <v>38</v>
      </c>
      <c r="AA191" s="6" t="s">
        <v>38</v>
      </c>
      <c r="AB191" s="6" t="s">
        <v>38</v>
      </c>
      <c r="AC191" s="6" t="s">
        <v>38</v>
      </c>
      <c r="AD191" s="6" t="s">
        <v>38</v>
      </c>
      <c r="AE191" s="6" t="s">
        <v>38</v>
      </c>
    </row>
    <row r="192">
      <c r="A192" s="28" t="s">
        <v>1006</v>
      </c>
      <c r="B192" s="6" t="s">
        <v>1007</v>
      </c>
      <c r="C192" s="6" t="s">
        <v>472</v>
      </c>
      <c r="D192" s="7" t="s">
        <v>468</v>
      </c>
      <c r="E192" s="28" t="s">
        <v>469</v>
      </c>
      <c r="F192" s="5" t="s">
        <v>805</v>
      </c>
      <c r="G192" s="6" t="s">
        <v>37</v>
      </c>
      <c r="H192" s="6" t="s">
        <v>38</v>
      </c>
      <c r="I192" s="6" t="s">
        <v>38</v>
      </c>
      <c r="J192" s="8" t="s">
        <v>120</v>
      </c>
      <c r="K192" s="5" t="s">
        <v>121</v>
      </c>
      <c r="L192" s="7" t="s">
        <v>122</v>
      </c>
      <c r="M192" s="9">
        <v>0</v>
      </c>
      <c r="N192" s="5" t="s">
        <v>42</v>
      </c>
      <c r="O192" s="32">
        <v>42286.4942433218</v>
      </c>
      <c r="P192" s="33">
        <v>42286.5066401968</v>
      </c>
      <c r="Q192" s="28" t="s">
        <v>38</v>
      </c>
      <c r="R192" s="29" t="s">
        <v>1008</v>
      </c>
      <c r="S192" s="28" t="s">
        <v>74</v>
      </c>
      <c r="T192" s="28" t="s">
        <v>38</v>
      </c>
      <c r="U192" s="5" t="s">
        <v>38</v>
      </c>
      <c r="V192" s="28" t="s">
        <v>124</v>
      </c>
      <c r="W192" s="7" t="s">
        <v>38</v>
      </c>
      <c r="X192" s="7" t="s">
        <v>38</v>
      </c>
      <c r="Y192" s="5" t="s">
        <v>38</v>
      </c>
      <c r="Z192" s="5" t="s">
        <v>38</v>
      </c>
      <c r="AA192" s="6" t="s">
        <v>38</v>
      </c>
      <c r="AB192" s="6" t="s">
        <v>38</v>
      </c>
      <c r="AC192" s="6" t="s">
        <v>38</v>
      </c>
      <c r="AD192" s="6" t="s">
        <v>38</v>
      </c>
      <c r="AE192" s="6" t="s">
        <v>38</v>
      </c>
    </row>
    <row r="193">
      <c r="A193" s="28" t="s">
        <v>1009</v>
      </c>
      <c r="B193" s="6" t="s">
        <v>1010</v>
      </c>
      <c r="C193" s="6" t="s">
        <v>472</v>
      </c>
      <c r="D193" s="7" t="s">
        <v>468</v>
      </c>
      <c r="E193" s="28" t="s">
        <v>469</v>
      </c>
      <c r="F193" s="5" t="s">
        <v>805</v>
      </c>
      <c r="G193" s="6" t="s">
        <v>37</v>
      </c>
      <c r="H193" s="6" t="s">
        <v>38</v>
      </c>
      <c r="I193" s="6" t="s">
        <v>38</v>
      </c>
      <c r="J193" s="8" t="s">
        <v>523</v>
      </c>
      <c r="K193" s="5" t="s">
        <v>524</v>
      </c>
      <c r="L193" s="7" t="s">
        <v>525</v>
      </c>
      <c r="M193" s="9">
        <v>0</v>
      </c>
      <c r="N193" s="5" t="s">
        <v>42</v>
      </c>
      <c r="O193" s="32">
        <v>42286.4954095255</v>
      </c>
      <c r="P193" s="33">
        <v>42286.5066425579</v>
      </c>
      <c r="Q193" s="28" t="s">
        <v>38</v>
      </c>
      <c r="R193" s="29" t="s">
        <v>1011</v>
      </c>
      <c r="S193" s="28" t="s">
        <v>74</v>
      </c>
      <c r="T193" s="28" t="s">
        <v>38</v>
      </c>
      <c r="U193" s="5" t="s">
        <v>38</v>
      </c>
      <c r="V193" s="28" t="s">
        <v>526</v>
      </c>
      <c r="W193" s="7" t="s">
        <v>38</v>
      </c>
      <c r="X193" s="7" t="s">
        <v>38</v>
      </c>
      <c r="Y193" s="5" t="s">
        <v>38</v>
      </c>
      <c r="Z193" s="5" t="s">
        <v>38</v>
      </c>
      <c r="AA193" s="6" t="s">
        <v>38</v>
      </c>
      <c r="AB193" s="6" t="s">
        <v>851</v>
      </c>
      <c r="AC193" s="6" t="s">
        <v>38</v>
      </c>
      <c r="AD193" s="6" t="s">
        <v>38</v>
      </c>
      <c r="AE193" s="6" t="s">
        <v>38</v>
      </c>
    </row>
    <row r="194">
      <c r="A194" s="28" t="s">
        <v>1012</v>
      </c>
      <c r="B194" s="6" t="s">
        <v>1013</v>
      </c>
      <c r="C194" s="6" t="s">
        <v>955</v>
      </c>
      <c r="D194" s="7" t="s">
        <v>956</v>
      </c>
      <c r="E194" s="28" t="s">
        <v>957</v>
      </c>
      <c r="F194" s="5" t="s">
        <v>138</v>
      </c>
      <c r="G194" s="6" t="s">
        <v>37</v>
      </c>
      <c r="H194" s="6" t="s">
        <v>38</v>
      </c>
      <c r="I194" s="6" t="s">
        <v>38</v>
      </c>
      <c r="J194" s="8" t="s">
        <v>974</v>
      </c>
      <c r="K194" s="5" t="s">
        <v>975</v>
      </c>
      <c r="L194" s="7" t="s">
        <v>976</v>
      </c>
      <c r="M194" s="9">
        <v>0</v>
      </c>
      <c r="N194" s="5" t="s">
        <v>42</v>
      </c>
      <c r="O194" s="32">
        <v>42286.6311107639</v>
      </c>
      <c r="P194" s="33">
        <v>42286.6323874653</v>
      </c>
      <c r="Q194" s="28" t="s">
        <v>38</v>
      </c>
      <c r="R194" s="29" t="s">
        <v>1014</v>
      </c>
      <c r="S194" s="28" t="s">
        <v>74</v>
      </c>
      <c r="T194" s="28" t="s">
        <v>978</v>
      </c>
      <c r="U194" s="5" t="s">
        <v>38</v>
      </c>
      <c r="V194" s="28" t="s">
        <v>979</v>
      </c>
      <c r="W194" s="7" t="s">
        <v>38</v>
      </c>
      <c r="X194" s="7" t="s">
        <v>38</v>
      </c>
      <c r="Y194" s="5" t="s">
        <v>38</v>
      </c>
      <c r="Z194" s="5" t="s">
        <v>38</v>
      </c>
      <c r="AA194" s="6" t="s">
        <v>38</v>
      </c>
      <c r="AB194" s="6" t="s">
        <v>38</v>
      </c>
      <c r="AC194" s="6" t="s">
        <v>38</v>
      </c>
      <c r="AD194" s="6" t="s">
        <v>38</v>
      </c>
      <c r="AE194" s="6" t="s">
        <v>38</v>
      </c>
    </row>
    <row r="195">
      <c r="A195" s="28" t="s">
        <v>1014</v>
      </c>
      <c r="B195" s="6" t="s">
        <v>1013</v>
      </c>
      <c r="C195" s="6" t="s">
        <v>955</v>
      </c>
      <c r="D195" s="7" t="s">
        <v>956</v>
      </c>
      <c r="E195" s="28" t="s">
        <v>957</v>
      </c>
      <c r="F195" s="5" t="s">
        <v>138</v>
      </c>
      <c r="G195" s="6" t="s">
        <v>37</v>
      </c>
      <c r="H195" s="6" t="s">
        <v>38</v>
      </c>
      <c r="I195" s="6" t="s">
        <v>38</v>
      </c>
      <c r="J195" s="8" t="s">
        <v>974</v>
      </c>
      <c r="K195" s="5" t="s">
        <v>975</v>
      </c>
      <c r="L195" s="7" t="s">
        <v>976</v>
      </c>
      <c r="M195" s="9">
        <v>0</v>
      </c>
      <c r="N195" s="5" t="s">
        <v>42</v>
      </c>
      <c r="O195" s="32">
        <v>42286.7357664352</v>
      </c>
      <c r="P195" s="33">
        <v>42286.7371128125</v>
      </c>
      <c r="Q195" s="28" t="s">
        <v>1012</v>
      </c>
      <c r="R195" s="29" t="s">
        <v>1015</v>
      </c>
      <c r="S195" s="28" t="s">
        <v>74</v>
      </c>
      <c r="T195" s="28" t="s">
        <v>978</v>
      </c>
      <c r="U195" s="5" t="s">
        <v>38</v>
      </c>
      <c r="V195" s="28" t="s">
        <v>979</v>
      </c>
      <c r="W195" s="7" t="s">
        <v>38</v>
      </c>
      <c r="X195" s="7" t="s">
        <v>38</v>
      </c>
      <c r="Y195" s="5" t="s">
        <v>38</v>
      </c>
      <c r="Z195" s="5" t="s">
        <v>38</v>
      </c>
      <c r="AA195" s="6" t="s">
        <v>38</v>
      </c>
      <c r="AB195" s="6" t="s">
        <v>38</v>
      </c>
      <c r="AC195" s="6" t="s">
        <v>38</v>
      </c>
      <c r="AD195" s="6" t="s">
        <v>38</v>
      </c>
      <c r="AE195" s="6" t="s">
        <v>38</v>
      </c>
    </row>
    <row r="196">
      <c r="A196" s="28" t="s">
        <v>1016</v>
      </c>
      <c r="B196" s="6" t="s">
        <v>1017</v>
      </c>
      <c r="C196" s="6" t="s">
        <v>955</v>
      </c>
      <c r="D196" s="7" t="s">
        <v>956</v>
      </c>
      <c r="E196" s="28" t="s">
        <v>957</v>
      </c>
      <c r="F196" s="5" t="s">
        <v>138</v>
      </c>
      <c r="G196" s="6" t="s">
        <v>37</v>
      </c>
      <c r="H196" s="6" t="s">
        <v>38</v>
      </c>
      <c r="I196" s="6" t="s">
        <v>38</v>
      </c>
      <c r="J196" s="8" t="s">
        <v>974</v>
      </c>
      <c r="K196" s="5" t="s">
        <v>975</v>
      </c>
      <c r="L196" s="7" t="s">
        <v>976</v>
      </c>
      <c r="M196" s="9">
        <v>0</v>
      </c>
      <c r="N196" s="5" t="s">
        <v>91</v>
      </c>
      <c r="O196" s="32">
        <v>42286.7603707523</v>
      </c>
      <c r="P196" s="33">
        <v>42286.7616109954</v>
      </c>
      <c r="Q196" s="28" t="s">
        <v>38</v>
      </c>
      <c r="R196" s="29" t="s">
        <v>38</v>
      </c>
      <c r="S196" s="28" t="s">
        <v>74</v>
      </c>
      <c r="T196" s="28" t="s">
        <v>978</v>
      </c>
      <c r="U196" s="5" t="s">
        <v>38</v>
      </c>
      <c r="V196" s="28" t="s">
        <v>979</v>
      </c>
      <c r="W196" s="7" t="s">
        <v>38</v>
      </c>
      <c r="X196" s="7" t="s">
        <v>38</v>
      </c>
      <c r="Y196" s="5" t="s">
        <v>38</v>
      </c>
      <c r="Z196" s="5" t="s">
        <v>38</v>
      </c>
      <c r="AA196" s="6" t="s">
        <v>38</v>
      </c>
      <c r="AB196" s="6" t="s">
        <v>38</v>
      </c>
      <c r="AC196" s="6" t="s">
        <v>38</v>
      </c>
      <c r="AD196" s="6" t="s">
        <v>38</v>
      </c>
      <c r="AE196" s="6" t="s">
        <v>38</v>
      </c>
    </row>
    <row r="197">
      <c r="A197" s="28" t="s">
        <v>1018</v>
      </c>
      <c r="B197" s="6" t="s">
        <v>1019</v>
      </c>
      <c r="C197" s="6" t="s">
        <v>1020</v>
      </c>
      <c r="D197" s="7" t="s">
        <v>62</v>
      </c>
      <c r="E197" s="28" t="s">
        <v>63</v>
      </c>
      <c r="F197" s="5" t="s">
        <v>152</v>
      </c>
      <c r="G197" s="6" t="s">
        <v>37</v>
      </c>
      <c r="H197" s="6" t="s">
        <v>1021</v>
      </c>
      <c r="I197" s="6" t="s">
        <v>38</v>
      </c>
      <c r="J197" s="8" t="s">
        <v>153</v>
      </c>
      <c r="K197" s="5" t="s">
        <v>39</v>
      </c>
      <c r="L197" s="7" t="s">
        <v>154</v>
      </c>
      <c r="M197" s="9">
        <v>0</v>
      </c>
      <c r="N197" s="5" t="s">
        <v>58</v>
      </c>
      <c r="O197" s="32">
        <v>42287.5349705671</v>
      </c>
      <c r="P197" s="33">
        <v>42287.672471412</v>
      </c>
      <c r="Q197" s="28" t="s">
        <v>38</v>
      </c>
      <c r="R197" s="29" t="s">
        <v>38</v>
      </c>
      <c r="S197" s="28" t="s">
        <v>74</v>
      </c>
      <c r="T197" s="28" t="s">
        <v>38</v>
      </c>
      <c r="U197" s="5" t="s">
        <v>38</v>
      </c>
      <c r="V197" s="28" t="s">
        <v>38</v>
      </c>
      <c r="W197" s="7" t="s">
        <v>38</v>
      </c>
      <c r="X197" s="7" t="s">
        <v>38</v>
      </c>
      <c r="Y197" s="5" t="s">
        <v>38</v>
      </c>
      <c r="Z197" s="5" t="s">
        <v>38</v>
      </c>
      <c r="AA197" s="6" t="s">
        <v>38</v>
      </c>
      <c r="AB197" s="6" t="s">
        <v>38</v>
      </c>
      <c r="AC197" s="6" t="s">
        <v>38</v>
      </c>
      <c r="AD197" s="6" t="s">
        <v>1022</v>
      </c>
      <c r="AE197" s="6" t="s">
        <v>1023</v>
      </c>
    </row>
    <row r="198">
      <c r="A198" s="28" t="s">
        <v>1024</v>
      </c>
      <c r="B198" s="6" t="s">
        <v>1025</v>
      </c>
      <c r="C198" s="6" t="s">
        <v>1026</v>
      </c>
      <c r="D198" s="7" t="s">
        <v>1027</v>
      </c>
      <c r="E198" s="28" t="s">
        <v>1028</v>
      </c>
      <c r="F198" s="5" t="s">
        <v>805</v>
      </c>
      <c r="G198" s="6" t="s">
        <v>37</v>
      </c>
      <c r="H198" s="6" t="s">
        <v>38</v>
      </c>
      <c r="I198" s="6" t="s">
        <v>38</v>
      </c>
      <c r="J198" s="8" t="s">
        <v>153</v>
      </c>
      <c r="K198" s="5" t="s">
        <v>39</v>
      </c>
      <c r="L198" s="7" t="s">
        <v>154</v>
      </c>
      <c r="M198" s="9">
        <v>0</v>
      </c>
      <c r="N198" s="5" t="s">
        <v>42</v>
      </c>
      <c r="O198" s="32">
        <v>42287.7415176736</v>
      </c>
      <c r="P198" s="33">
        <v>42293.5828201389</v>
      </c>
      <c r="Q198" s="28" t="s">
        <v>38</v>
      </c>
      <c r="R198" s="29" t="s">
        <v>1029</v>
      </c>
      <c r="S198" s="28" t="s">
        <v>74</v>
      </c>
      <c r="T198" s="28" t="s">
        <v>38</v>
      </c>
      <c r="U198" s="5" t="s">
        <v>38</v>
      </c>
      <c r="V198" s="28" t="s">
        <v>38</v>
      </c>
      <c r="W198" s="7" t="s">
        <v>38</v>
      </c>
      <c r="X198" s="7" t="s">
        <v>38</v>
      </c>
      <c r="Y198" s="5" t="s">
        <v>38</v>
      </c>
      <c r="Z198" s="5" t="s">
        <v>38</v>
      </c>
      <c r="AA198" s="6" t="s">
        <v>1018</v>
      </c>
      <c r="AB198" s="6" t="s">
        <v>38</v>
      </c>
      <c r="AC198" s="6" t="s">
        <v>38</v>
      </c>
      <c r="AD198" s="6" t="s">
        <v>38</v>
      </c>
      <c r="AE198" s="6" t="s">
        <v>38</v>
      </c>
    </row>
    <row r="199">
      <c r="A199" s="28" t="s">
        <v>1030</v>
      </c>
      <c r="B199" s="6" t="s">
        <v>1031</v>
      </c>
      <c r="C199" s="6" t="s">
        <v>403</v>
      </c>
      <c r="D199" s="7" t="s">
        <v>62</v>
      </c>
      <c r="E199" s="28" t="s">
        <v>63</v>
      </c>
      <c r="F199" s="5" t="s">
        <v>134</v>
      </c>
      <c r="G199" s="6" t="s">
        <v>37</v>
      </c>
      <c r="H199" s="6" t="s">
        <v>38</v>
      </c>
      <c r="I199" s="6" t="s">
        <v>38</v>
      </c>
      <c r="J199" s="8" t="s">
        <v>903</v>
      </c>
      <c r="K199" s="5" t="s">
        <v>904</v>
      </c>
      <c r="L199" s="7" t="s">
        <v>905</v>
      </c>
      <c r="M199" s="9">
        <v>0</v>
      </c>
      <c r="N199" s="5" t="s">
        <v>58</v>
      </c>
      <c r="O199" s="32">
        <v>42289.3251041667</v>
      </c>
      <c r="P199" s="33">
        <v>42293.5828223032</v>
      </c>
      <c r="Q199" s="28" t="s">
        <v>38</v>
      </c>
      <c r="R199" s="29" t="s">
        <v>38</v>
      </c>
      <c r="S199" s="28" t="s">
        <v>74</v>
      </c>
      <c r="T199" s="28" t="s">
        <v>38</v>
      </c>
      <c r="U199" s="5" t="s">
        <v>38</v>
      </c>
      <c r="V199" s="28" t="s">
        <v>910</v>
      </c>
      <c r="W199" s="7" t="s">
        <v>38</v>
      </c>
      <c r="X199" s="7" t="s">
        <v>38</v>
      </c>
      <c r="Y199" s="5" t="s">
        <v>38</v>
      </c>
      <c r="Z199" s="5" t="s">
        <v>38</v>
      </c>
      <c r="AA199" s="6" t="s">
        <v>38</v>
      </c>
      <c r="AB199" s="6" t="s">
        <v>38</v>
      </c>
      <c r="AC199" s="6" t="s">
        <v>38</v>
      </c>
      <c r="AD199" s="6" t="s">
        <v>38</v>
      </c>
      <c r="AE199" s="6" t="s">
        <v>38</v>
      </c>
    </row>
    <row r="200">
      <c r="A200" s="28" t="s">
        <v>1032</v>
      </c>
      <c r="B200" s="6" t="s">
        <v>150</v>
      </c>
      <c r="C200" s="6" t="s">
        <v>1033</v>
      </c>
      <c r="D200" s="7" t="s">
        <v>62</v>
      </c>
      <c r="E200" s="28" t="s">
        <v>63</v>
      </c>
      <c r="F200" s="5" t="s">
        <v>805</v>
      </c>
      <c r="G200" s="6" t="s">
        <v>37</v>
      </c>
      <c r="H200" s="6" t="s">
        <v>38</v>
      </c>
      <c r="I200" s="6" t="s">
        <v>38</v>
      </c>
      <c r="J200" s="8" t="s">
        <v>153</v>
      </c>
      <c r="K200" s="5" t="s">
        <v>39</v>
      </c>
      <c r="L200" s="7" t="s">
        <v>154</v>
      </c>
      <c r="M200" s="9">
        <v>0</v>
      </c>
      <c r="N200" s="5" t="s">
        <v>42</v>
      </c>
      <c r="O200" s="32">
        <v>42289.3417065162</v>
      </c>
      <c r="P200" s="33">
        <v>42293.5828244213</v>
      </c>
      <c r="Q200" s="28" t="s">
        <v>38</v>
      </c>
      <c r="R200" s="29" t="s">
        <v>1034</v>
      </c>
      <c r="S200" s="28" t="s">
        <v>74</v>
      </c>
      <c r="T200" s="28" t="s">
        <v>38</v>
      </c>
      <c r="U200" s="5" t="s">
        <v>38</v>
      </c>
      <c r="V200" s="28" t="s">
        <v>155</v>
      </c>
      <c r="W200" s="7" t="s">
        <v>38</v>
      </c>
      <c r="X200" s="7" t="s">
        <v>38</v>
      </c>
      <c r="Y200" s="5" t="s">
        <v>38</v>
      </c>
      <c r="Z200" s="5" t="s">
        <v>38</v>
      </c>
      <c r="AA200" s="6" t="s">
        <v>149</v>
      </c>
      <c r="AB200" s="6" t="s">
        <v>1035</v>
      </c>
      <c r="AC200" s="6" t="s">
        <v>38</v>
      </c>
      <c r="AD200" s="6" t="s">
        <v>38</v>
      </c>
      <c r="AE200" s="6" t="s">
        <v>38</v>
      </c>
    </row>
    <row r="201">
      <c r="A201" s="28" t="s">
        <v>161</v>
      </c>
      <c r="B201" s="6" t="s">
        <v>1036</v>
      </c>
      <c r="C201" s="6" t="s">
        <v>1033</v>
      </c>
      <c r="D201" s="7" t="s">
        <v>240</v>
      </c>
      <c r="E201" s="28" t="s">
        <v>241</v>
      </c>
      <c r="F201" s="5" t="s">
        <v>805</v>
      </c>
      <c r="G201" s="6" t="s">
        <v>37</v>
      </c>
      <c r="H201" s="6" t="s">
        <v>38</v>
      </c>
      <c r="I201" s="6" t="s">
        <v>38</v>
      </c>
      <c r="J201" s="8" t="s">
        <v>153</v>
      </c>
      <c r="K201" s="5" t="s">
        <v>39</v>
      </c>
      <c r="L201" s="7" t="s">
        <v>154</v>
      </c>
      <c r="M201" s="9">
        <v>0</v>
      </c>
      <c r="N201" s="5" t="s">
        <v>47</v>
      </c>
      <c r="O201" s="32">
        <v>42289.3531493403</v>
      </c>
      <c r="P201" s="33">
        <v>42293.5828269676</v>
      </c>
      <c r="Q201" s="28" t="s">
        <v>38</v>
      </c>
      <c r="R201" s="29" t="s">
        <v>38</v>
      </c>
      <c r="S201" s="28" t="s">
        <v>38</v>
      </c>
      <c r="T201" s="28" t="s">
        <v>38</v>
      </c>
      <c r="U201" s="5" t="s">
        <v>38</v>
      </c>
      <c r="V201" s="28" t="s">
        <v>38</v>
      </c>
      <c r="W201" s="7" t="s">
        <v>38</v>
      </c>
      <c r="X201" s="7" t="s">
        <v>38</v>
      </c>
      <c r="Y201" s="5" t="s">
        <v>38</v>
      </c>
      <c r="Z201" s="5" t="s">
        <v>38</v>
      </c>
      <c r="AA201" s="6" t="s">
        <v>158</v>
      </c>
      <c r="AB201" s="6" t="s">
        <v>811</v>
      </c>
      <c r="AC201" s="6" t="s">
        <v>204</v>
      </c>
      <c r="AD201" s="6" t="s">
        <v>38</v>
      </c>
      <c r="AE201" s="6" t="s">
        <v>38</v>
      </c>
    </row>
    <row r="202">
      <c r="A202" s="28" t="s">
        <v>1037</v>
      </c>
      <c r="B202" s="6" t="s">
        <v>1038</v>
      </c>
      <c r="C202" s="6" t="s">
        <v>1039</v>
      </c>
      <c r="D202" s="7" t="s">
        <v>240</v>
      </c>
      <c r="E202" s="28" t="s">
        <v>241</v>
      </c>
      <c r="F202" s="5" t="s">
        <v>805</v>
      </c>
      <c r="G202" s="6" t="s">
        <v>37</v>
      </c>
      <c r="H202" s="6" t="s">
        <v>38</v>
      </c>
      <c r="I202" s="6" t="s">
        <v>38</v>
      </c>
      <c r="J202" s="8" t="s">
        <v>153</v>
      </c>
      <c r="K202" s="5" t="s">
        <v>39</v>
      </c>
      <c r="L202" s="7" t="s">
        <v>154</v>
      </c>
      <c r="M202" s="9">
        <v>0</v>
      </c>
      <c r="N202" s="5" t="s">
        <v>42</v>
      </c>
      <c r="O202" s="32">
        <v>42289.3630559838</v>
      </c>
      <c r="P202" s="33">
        <v>42293.5828291667</v>
      </c>
      <c r="Q202" s="28" t="s">
        <v>38</v>
      </c>
      <c r="R202" s="29" t="s">
        <v>236</v>
      </c>
      <c r="S202" s="28" t="s">
        <v>38</v>
      </c>
      <c r="T202" s="28" t="s">
        <v>38</v>
      </c>
      <c r="U202" s="5" t="s">
        <v>38</v>
      </c>
      <c r="V202" s="28" t="s">
        <v>38</v>
      </c>
      <c r="W202" s="7" t="s">
        <v>38</v>
      </c>
      <c r="X202" s="7" t="s">
        <v>38</v>
      </c>
      <c r="Y202" s="5" t="s">
        <v>38</v>
      </c>
      <c r="Z202" s="5" t="s">
        <v>38</v>
      </c>
      <c r="AA202" s="6" t="s">
        <v>230</v>
      </c>
      <c r="AB202" s="6" t="s">
        <v>1040</v>
      </c>
      <c r="AC202" s="6" t="s">
        <v>1041</v>
      </c>
      <c r="AD202" s="6" t="s">
        <v>1042</v>
      </c>
      <c r="AE202" s="6" t="s">
        <v>38</v>
      </c>
    </row>
    <row r="203">
      <c r="A203" s="28" t="s">
        <v>1029</v>
      </c>
      <c r="B203" s="6" t="s">
        <v>1025</v>
      </c>
      <c r="C203" s="6" t="s">
        <v>1026</v>
      </c>
      <c r="D203" s="7" t="s">
        <v>62</v>
      </c>
      <c r="E203" s="28" t="s">
        <v>63</v>
      </c>
      <c r="F203" s="5" t="s">
        <v>805</v>
      </c>
      <c r="G203" s="6" t="s">
        <v>37</v>
      </c>
      <c r="H203" s="6" t="s">
        <v>38</v>
      </c>
      <c r="I203" s="6" t="s">
        <v>38</v>
      </c>
      <c r="J203" s="8" t="s">
        <v>153</v>
      </c>
      <c r="K203" s="5" t="s">
        <v>39</v>
      </c>
      <c r="L203" s="7" t="s">
        <v>154</v>
      </c>
      <c r="M203" s="9">
        <v>0</v>
      </c>
      <c r="N203" s="5" t="s">
        <v>42</v>
      </c>
      <c r="O203" s="32">
        <v>42289.4056065162</v>
      </c>
      <c r="P203" s="33">
        <v>42293.5828312153</v>
      </c>
      <c r="Q203" s="28" t="s">
        <v>1024</v>
      </c>
      <c r="R203" s="29" t="s">
        <v>1043</v>
      </c>
      <c r="S203" s="28" t="s">
        <v>74</v>
      </c>
      <c r="T203" s="28" t="s">
        <v>38</v>
      </c>
      <c r="U203" s="5" t="s">
        <v>38</v>
      </c>
      <c r="V203" s="28" t="s">
        <v>38</v>
      </c>
      <c r="W203" s="7" t="s">
        <v>38</v>
      </c>
      <c r="X203" s="7" t="s">
        <v>38</v>
      </c>
      <c r="Y203" s="5" t="s">
        <v>38</v>
      </c>
      <c r="Z203" s="5" t="s">
        <v>38</v>
      </c>
      <c r="AA203" s="6" t="s">
        <v>1018</v>
      </c>
      <c r="AB203" s="6" t="s">
        <v>1020</v>
      </c>
      <c r="AC203" s="6" t="s">
        <v>38</v>
      </c>
      <c r="AD203" s="6" t="s">
        <v>1022</v>
      </c>
      <c r="AE203" s="6" t="s">
        <v>38</v>
      </c>
    </row>
    <row r="204">
      <c r="A204" s="28" t="s">
        <v>73</v>
      </c>
      <c r="B204" s="6" t="s">
        <v>65</v>
      </c>
      <c r="C204" s="6" t="s">
        <v>66</v>
      </c>
      <c r="D204" s="7" t="s">
        <v>62</v>
      </c>
      <c r="E204" s="28" t="s">
        <v>63</v>
      </c>
      <c r="F204" s="5" t="s">
        <v>69</v>
      </c>
      <c r="G204" s="6" t="s">
        <v>37</v>
      </c>
      <c r="H204" s="6" t="s">
        <v>70</v>
      </c>
      <c r="I204" s="6" t="s">
        <v>38</v>
      </c>
      <c r="J204" s="8" t="s">
        <v>71</v>
      </c>
      <c r="K204" s="5" t="s">
        <v>55</v>
      </c>
      <c r="L204" s="7" t="s">
        <v>72</v>
      </c>
      <c r="M204" s="9">
        <v>0</v>
      </c>
      <c r="N204" s="5" t="s">
        <v>537</v>
      </c>
      <c r="O204" s="32">
        <v>42289.418294294</v>
      </c>
      <c r="P204" s="33">
        <v>42293.5828332986</v>
      </c>
      <c r="Q204" s="28" t="s">
        <v>64</v>
      </c>
      <c r="R204" s="29" t="s">
        <v>38</v>
      </c>
      <c r="S204" s="28" t="s">
        <v>74</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818</v>
      </c>
      <c r="B205" s="6" t="s">
        <v>816</v>
      </c>
      <c r="C205" s="6" t="s">
        <v>817</v>
      </c>
      <c r="D205" s="7" t="s">
        <v>62</v>
      </c>
      <c r="E205" s="28" t="s">
        <v>63</v>
      </c>
      <c r="F205" s="5" t="s">
        <v>69</v>
      </c>
      <c r="G205" s="6" t="s">
        <v>37</v>
      </c>
      <c r="H205" s="6" t="s">
        <v>38</v>
      </c>
      <c r="I205" s="6" t="s">
        <v>38</v>
      </c>
      <c r="J205" s="8" t="s">
        <v>71</v>
      </c>
      <c r="K205" s="5" t="s">
        <v>55</v>
      </c>
      <c r="L205" s="7" t="s">
        <v>72</v>
      </c>
      <c r="M205" s="9">
        <v>0</v>
      </c>
      <c r="N205" s="5" t="s">
        <v>42</v>
      </c>
      <c r="O205" s="32">
        <v>42289.4413900463</v>
      </c>
      <c r="P205" s="33">
        <v>42293.5828354514</v>
      </c>
      <c r="Q205" s="28" t="s">
        <v>815</v>
      </c>
      <c r="R205" s="29" t="s">
        <v>1044</v>
      </c>
      <c r="S205" s="28" t="s">
        <v>74</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858</v>
      </c>
      <c r="B206" s="6" t="s">
        <v>857</v>
      </c>
      <c r="C206" s="6" t="s">
        <v>116</v>
      </c>
      <c r="D206" s="7" t="s">
        <v>62</v>
      </c>
      <c r="E206" s="28" t="s">
        <v>63</v>
      </c>
      <c r="F206" s="5" t="s">
        <v>69</v>
      </c>
      <c r="G206" s="6" t="s">
        <v>37</v>
      </c>
      <c r="H206" s="6" t="s">
        <v>38</v>
      </c>
      <c r="I206" s="6" t="s">
        <v>38</v>
      </c>
      <c r="J206" s="8" t="s">
        <v>71</v>
      </c>
      <c r="K206" s="5" t="s">
        <v>55</v>
      </c>
      <c r="L206" s="7" t="s">
        <v>72</v>
      </c>
      <c r="M206" s="9">
        <v>0</v>
      </c>
      <c r="N206" s="5" t="s">
        <v>91</v>
      </c>
      <c r="O206" s="32">
        <v>42289.4481422454</v>
      </c>
      <c r="P206" s="33">
        <v>42293.582837581</v>
      </c>
      <c r="Q206" s="28" t="s">
        <v>856</v>
      </c>
      <c r="R206" s="29" t="s">
        <v>38</v>
      </c>
      <c r="S206" s="28" t="s">
        <v>74</v>
      </c>
      <c r="T206" s="28" t="s">
        <v>38</v>
      </c>
      <c r="U206" s="5" t="s">
        <v>38</v>
      </c>
      <c r="V206" s="28" t="s">
        <v>1045</v>
      </c>
      <c r="W206" s="7" t="s">
        <v>38</v>
      </c>
      <c r="X206" s="7" t="s">
        <v>38</v>
      </c>
      <c r="Y206" s="5" t="s">
        <v>38</v>
      </c>
      <c r="Z206" s="5" t="s">
        <v>38</v>
      </c>
      <c r="AA206" s="6" t="s">
        <v>38</v>
      </c>
      <c r="AB206" s="6" t="s">
        <v>38</v>
      </c>
      <c r="AC206" s="6" t="s">
        <v>38</v>
      </c>
      <c r="AD206" s="6" t="s">
        <v>38</v>
      </c>
      <c r="AE206" s="6" t="s">
        <v>38</v>
      </c>
    </row>
    <row r="207">
      <c r="A207" s="28" t="s">
        <v>250</v>
      </c>
      <c r="B207" s="6" t="s">
        <v>238</v>
      </c>
      <c r="C207" s="6" t="s">
        <v>239</v>
      </c>
      <c r="D207" s="7" t="s">
        <v>62</v>
      </c>
      <c r="E207" s="28" t="s">
        <v>63</v>
      </c>
      <c r="F207" s="5" t="s">
        <v>22</v>
      </c>
      <c r="G207" s="6" t="s">
        <v>37</v>
      </c>
      <c r="H207" s="6" t="s">
        <v>38</v>
      </c>
      <c r="I207" s="6" t="s">
        <v>38</v>
      </c>
      <c r="J207" s="8" t="s">
        <v>242</v>
      </c>
      <c r="K207" s="5" t="s">
        <v>243</v>
      </c>
      <c r="L207" s="7" t="s">
        <v>244</v>
      </c>
      <c r="M207" s="9">
        <v>0</v>
      </c>
      <c r="N207" s="5" t="s">
        <v>91</v>
      </c>
      <c r="O207" s="32">
        <v>42289.524508831</v>
      </c>
      <c r="P207" s="33">
        <v>42293.5828396643</v>
      </c>
      <c r="Q207" s="28" t="s">
        <v>249</v>
      </c>
      <c r="R207" s="29" t="s">
        <v>38</v>
      </c>
      <c r="S207" s="28" t="s">
        <v>74</v>
      </c>
      <c r="T207" s="28" t="s">
        <v>251</v>
      </c>
      <c r="U207" s="5" t="s">
        <v>245</v>
      </c>
      <c r="V207" s="28" t="s">
        <v>246</v>
      </c>
      <c r="W207" s="7" t="s">
        <v>252</v>
      </c>
      <c r="X207" s="7" t="s">
        <v>362</v>
      </c>
      <c r="Y207" s="5" t="s">
        <v>87</v>
      </c>
      <c r="Z207" s="5" t="s">
        <v>248</v>
      </c>
      <c r="AA207" s="6" t="s">
        <v>38</v>
      </c>
      <c r="AB207" s="6" t="s">
        <v>38</v>
      </c>
      <c r="AC207" s="6" t="s">
        <v>38</v>
      </c>
      <c r="AD207" s="6" t="s">
        <v>38</v>
      </c>
      <c r="AE207" s="6" t="s">
        <v>38</v>
      </c>
    </row>
    <row r="208">
      <c r="A208" s="28" t="s">
        <v>1046</v>
      </c>
      <c r="B208" s="6" t="s">
        <v>1047</v>
      </c>
      <c r="C208" s="6" t="s">
        <v>1039</v>
      </c>
      <c r="D208" s="7" t="s">
        <v>748</v>
      </c>
      <c r="E208" s="28" t="s">
        <v>749</v>
      </c>
      <c r="F208" s="5" t="s">
        <v>805</v>
      </c>
      <c r="G208" s="6" t="s">
        <v>37</v>
      </c>
      <c r="H208" s="6" t="s">
        <v>38</v>
      </c>
      <c r="I208" s="6" t="s">
        <v>38</v>
      </c>
      <c r="J208" s="8" t="s">
        <v>242</v>
      </c>
      <c r="K208" s="5" t="s">
        <v>243</v>
      </c>
      <c r="L208" s="7" t="s">
        <v>244</v>
      </c>
      <c r="M208" s="9">
        <v>0</v>
      </c>
      <c r="N208" s="5" t="s">
        <v>42</v>
      </c>
      <c r="O208" s="32">
        <v>42289.5461634259</v>
      </c>
      <c r="P208" s="33">
        <v>42293.5828417014</v>
      </c>
      <c r="Q208" s="28" t="s">
        <v>38</v>
      </c>
      <c r="R208" s="29" t="s">
        <v>1048</v>
      </c>
      <c r="S208" s="28" t="s">
        <v>74</v>
      </c>
      <c r="T208" s="28" t="s">
        <v>38</v>
      </c>
      <c r="U208" s="5" t="s">
        <v>38</v>
      </c>
      <c r="V208" s="28" t="s">
        <v>246</v>
      </c>
      <c r="W208" s="7" t="s">
        <v>38</v>
      </c>
      <c r="X208" s="7" t="s">
        <v>38</v>
      </c>
      <c r="Y208" s="5" t="s">
        <v>38</v>
      </c>
      <c r="Z208" s="5" t="s">
        <v>38</v>
      </c>
      <c r="AA208" s="6" t="s">
        <v>38</v>
      </c>
      <c r="AB208" s="6" t="s">
        <v>811</v>
      </c>
      <c r="AC208" s="6" t="s">
        <v>38</v>
      </c>
      <c r="AD208" s="6" t="s">
        <v>38</v>
      </c>
      <c r="AE208" s="6" t="s">
        <v>38</v>
      </c>
    </row>
    <row r="209">
      <c r="A209" s="28" t="s">
        <v>750</v>
      </c>
      <c r="B209" s="6" t="s">
        <v>747</v>
      </c>
      <c r="C209" s="6" t="s">
        <v>239</v>
      </c>
      <c r="D209" s="7" t="s">
        <v>62</v>
      </c>
      <c r="E209" s="28" t="s">
        <v>63</v>
      </c>
      <c r="F209" s="5" t="s">
        <v>22</v>
      </c>
      <c r="G209" s="6" t="s">
        <v>37</v>
      </c>
      <c r="H209" s="6" t="s">
        <v>38</v>
      </c>
      <c r="I209" s="6" t="s">
        <v>38</v>
      </c>
      <c r="J209" s="8" t="s">
        <v>242</v>
      </c>
      <c r="K209" s="5" t="s">
        <v>243</v>
      </c>
      <c r="L209" s="7" t="s">
        <v>244</v>
      </c>
      <c r="M209" s="9">
        <v>0</v>
      </c>
      <c r="N209" s="5" t="s">
        <v>42</v>
      </c>
      <c r="O209" s="32">
        <v>42289.5657216088</v>
      </c>
      <c r="P209" s="33">
        <v>42293.5828439005</v>
      </c>
      <c r="Q209" s="28" t="s">
        <v>746</v>
      </c>
      <c r="R209" s="29" t="s">
        <v>1049</v>
      </c>
      <c r="S209" s="28" t="s">
        <v>74</v>
      </c>
      <c r="T209" s="28" t="s">
        <v>282</v>
      </c>
      <c r="U209" s="5" t="s">
        <v>93</v>
      </c>
      <c r="V209" s="28" t="s">
        <v>246</v>
      </c>
      <c r="W209" s="7" t="s">
        <v>751</v>
      </c>
      <c r="X209" s="7" t="s">
        <v>362</v>
      </c>
      <c r="Y209" s="5" t="s">
        <v>87</v>
      </c>
      <c r="Z209" s="5" t="s">
        <v>38</v>
      </c>
      <c r="AA209" s="6" t="s">
        <v>38</v>
      </c>
      <c r="AB209" s="6" t="s">
        <v>38</v>
      </c>
      <c r="AC209" s="6" t="s">
        <v>38</v>
      </c>
      <c r="AD209" s="6" t="s">
        <v>38</v>
      </c>
      <c r="AE209" s="6" t="s">
        <v>38</v>
      </c>
    </row>
    <row r="210">
      <c r="A210" s="28" t="s">
        <v>765</v>
      </c>
      <c r="B210" s="6" t="s">
        <v>764</v>
      </c>
      <c r="C210" s="6" t="s">
        <v>239</v>
      </c>
      <c r="D210" s="7" t="s">
        <v>62</v>
      </c>
      <c r="E210" s="28" t="s">
        <v>63</v>
      </c>
      <c r="F210" s="5" t="s">
        <v>22</v>
      </c>
      <c r="G210" s="6" t="s">
        <v>37</v>
      </c>
      <c r="H210" s="6" t="s">
        <v>38</v>
      </c>
      <c r="I210" s="6" t="s">
        <v>38</v>
      </c>
      <c r="J210" s="8" t="s">
        <v>242</v>
      </c>
      <c r="K210" s="5" t="s">
        <v>243</v>
      </c>
      <c r="L210" s="7" t="s">
        <v>244</v>
      </c>
      <c r="M210" s="9">
        <v>0</v>
      </c>
      <c r="N210" s="5" t="s">
        <v>42</v>
      </c>
      <c r="O210" s="32">
        <v>42289.572321956</v>
      </c>
      <c r="P210" s="33">
        <v>42293.5828460648</v>
      </c>
      <c r="Q210" s="28" t="s">
        <v>763</v>
      </c>
      <c r="R210" s="29" t="s">
        <v>1050</v>
      </c>
      <c r="S210" s="28" t="s">
        <v>74</v>
      </c>
      <c r="T210" s="28" t="s">
        <v>282</v>
      </c>
      <c r="U210" s="5" t="s">
        <v>93</v>
      </c>
      <c r="V210" s="28" t="s">
        <v>246</v>
      </c>
      <c r="W210" s="7" t="s">
        <v>766</v>
      </c>
      <c r="X210" s="7" t="s">
        <v>362</v>
      </c>
      <c r="Y210" s="5" t="s">
        <v>87</v>
      </c>
      <c r="Z210" s="5" t="s">
        <v>38</v>
      </c>
      <c r="AA210" s="6" t="s">
        <v>38</v>
      </c>
      <c r="AB210" s="6" t="s">
        <v>38</v>
      </c>
      <c r="AC210" s="6" t="s">
        <v>38</v>
      </c>
      <c r="AD210" s="6" t="s">
        <v>38</v>
      </c>
      <c r="AE210" s="6" t="s">
        <v>38</v>
      </c>
    </row>
    <row r="211">
      <c r="A211" s="28" t="s">
        <v>340</v>
      </c>
      <c r="B211" s="6" t="s">
        <v>336</v>
      </c>
      <c r="C211" s="6" t="s">
        <v>262</v>
      </c>
      <c r="D211" s="7" t="s">
        <v>62</v>
      </c>
      <c r="E211" s="28" t="s">
        <v>63</v>
      </c>
      <c r="F211" s="5" t="s">
        <v>22</v>
      </c>
      <c r="G211" s="6" t="s">
        <v>37</v>
      </c>
      <c r="H211" s="6" t="s">
        <v>38</v>
      </c>
      <c r="I211" s="6" t="s">
        <v>38</v>
      </c>
      <c r="J211" s="8" t="s">
        <v>337</v>
      </c>
      <c r="K211" s="5" t="s">
        <v>338</v>
      </c>
      <c r="L211" s="7" t="s">
        <v>339</v>
      </c>
      <c r="M211" s="9">
        <v>0</v>
      </c>
      <c r="N211" s="5" t="s">
        <v>91</v>
      </c>
      <c r="O211" s="32">
        <v>42289.601303206</v>
      </c>
      <c r="P211" s="33">
        <v>42293.5828482292</v>
      </c>
      <c r="Q211" s="28" t="s">
        <v>335</v>
      </c>
      <c r="R211" s="29" t="s">
        <v>38</v>
      </c>
      <c r="S211" s="28" t="s">
        <v>74</v>
      </c>
      <c r="T211" s="28" t="s">
        <v>282</v>
      </c>
      <c r="U211" s="5" t="s">
        <v>93</v>
      </c>
      <c r="V211" s="28" t="s">
        <v>155</v>
      </c>
      <c r="W211" s="7" t="s">
        <v>341</v>
      </c>
      <c r="X211" s="7" t="s">
        <v>362</v>
      </c>
      <c r="Y211" s="5" t="s">
        <v>87</v>
      </c>
      <c r="Z211" s="5" t="s">
        <v>1051</v>
      </c>
      <c r="AA211" s="6" t="s">
        <v>38</v>
      </c>
      <c r="AB211" s="6" t="s">
        <v>38</v>
      </c>
      <c r="AC211" s="6" t="s">
        <v>38</v>
      </c>
      <c r="AD211" s="6" t="s">
        <v>38</v>
      </c>
      <c r="AE211" s="6" t="s">
        <v>38</v>
      </c>
    </row>
    <row r="212">
      <c r="A212" s="28" t="s">
        <v>841</v>
      </c>
      <c r="B212" s="6" t="s">
        <v>840</v>
      </c>
      <c r="C212" s="6" t="s">
        <v>262</v>
      </c>
      <c r="D212" s="7" t="s">
        <v>62</v>
      </c>
      <c r="E212" s="28" t="s">
        <v>63</v>
      </c>
      <c r="F212" s="5" t="s">
        <v>22</v>
      </c>
      <c r="G212" s="6" t="s">
        <v>37</v>
      </c>
      <c r="H212" s="6" t="s">
        <v>38</v>
      </c>
      <c r="I212" s="6" t="s">
        <v>38</v>
      </c>
      <c r="J212" s="8" t="s">
        <v>188</v>
      </c>
      <c r="K212" s="5" t="s">
        <v>189</v>
      </c>
      <c r="L212" s="7" t="s">
        <v>190</v>
      </c>
      <c r="M212" s="9">
        <v>0</v>
      </c>
      <c r="N212" s="5" t="s">
        <v>42</v>
      </c>
      <c r="O212" s="32">
        <v>42289.6229951736</v>
      </c>
      <c r="P212" s="33">
        <v>42293.5828504977</v>
      </c>
      <c r="Q212" s="28" t="s">
        <v>839</v>
      </c>
      <c r="R212" s="29" t="s">
        <v>1052</v>
      </c>
      <c r="S212" s="28" t="s">
        <v>74</v>
      </c>
      <c r="T212" s="28" t="s">
        <v>276</v>
      </c>
      <c r="U212" s="5" t="s">
        <v>245</v>
      </c>
      <c r="V212" s="28" t="s">
        <v>228</v>
      </c>
      <c r="W212" s="7" t="s">
        <v>341</v>
      </c>
      <c r="X212" s="7" t="s">
        <v>362</v>
      </c>
      <c r="Y212" s="5" t="s">
        <v>842</v>
      </c>
      <c r="Z212" s="5" t="s">
        <v>38</v>
      </c>
      <c r="AA212" s="6" t="s">
        <v>38</v>
      </c>
      <c r="AB212" s="6" t="s">
        <v>38</v>
      </c>
      <c r="AC212" s="6" t="s">
        <v>38</v>
      </c>
      <c r="AD212" s="6" t="s">
        <v>38</v>
      </c>
      <c r="AE212" s="6" t="s">
        <v>38</v>
      </c>
    </row>
    <row r="213">
      <c r="A213" s="28" t="s">
        <v>598</v>
      </c>
      <c r="B213" s="6" t="s">
        <v>594</v>
      </c>
      <c r="C213" s="6" t="s">
        <v>577</v>
      </c>
      <c r="D213" s="7" t="s">
        <v>578</v>
      </c>
      <c r="E213" s="28" t="s">
        <v>579</v>
      </c>
      <c r="F213" s="5" t="s">
        <v>22</v>
      </c>
      <c r="G213" s="6" t="s">
        <v>37</v>
      </c>
      <c r="H213" s="6" t="s">
        <v>38</v>
      </c>
      <c r="I213" s="6" t="s">
        <v>38</v>
      </c>
      <c r="J213" s="8" t="s">
        <v>595</v>
      </c>
      <c r="K213" s="5" t="s">
        <v>596</v>
      </c>
      <c r="L213" s="7" t="s">
        <v>597</v>
      </c>
      <c r="M213" s="9">
        <v>0</v>
      </c>
      <c r="N213" s="5" t="s">
        <v>42</v>
      </c>
      <c r="O213" s="32">
        <v>42289.6356343403</v>
      </c>
      <c r="P213" s="33">
        <v>42289.6413864583</v>
      </c>
      <c r="Q213" s="28" t="s">
        <v>593</v>
      </c>
      <c r="R213" s="29" t="s">
        <v>1053</v>
      </c>
      <c r="S213" s="28" t="s">
        <v>392</v>
      </c>
      <c r="T213" s="28" t="s">
        <v>510</v>
      </c>
      <c r="U213" s="5" t="s">
        <v>511</v>
      </c>
      <c r="V213" s="28" t="s">
        <v>599</v>
      </c>
      <c r="W213" s="7" t="s">
        <v>317</v>
      </c>
      <c r="X213" s="7" t="s">
        <v>362</v>
      </c>
      <c r="Y213" s="5" t="s">
        <v>333</v>
      </c>
      <c r="Z213" s="5" t="s">
        <v>38</v>
      </c>
      <c r="AA213" s="6" t="s">
        <v>38</v>
      </c>
      <c r="AB213" s="6" t="s">
        <v>38</v>
      </c>
      <c r="AC213" s="6" t="s">
        <v>38</v>
      </c>
      <c r="AD213" s="6" t="s">
        <v>38</v>
      </c>
      <c r="AE213" s="6" t="s">
        <v>38</v>
      </c>
    </row>
    <row r="214">
      <c r="A214" s="28" t="s">
        <v>344</v>
      </c>
      <c r="B214" s="6" t="s">
        <v>343</v>
      </c>
      <c r="C214" s="6" t="s">
        <v>1054</v>
      </c>
      <c r="D214" s="7" t="s">
        <v>62</v>
      </c>
      <c r="E214" s="28" t="s">
        <v>63</v>
      </c>
      <c r="F214" s="5" t="s">
        <v>22</v>
      </c>
      <c r="G214" s="6" t="s">
        <v>37</v>
      </c>
      <c r="H214" s="6" t="s">
        <v>38</v>
      </c>
      <c r="I214" s="6" t="s">
        <v>38</v>
      </c>
      <c r="J214" s="8" t="s">
        <v>188</v>
      </c>
      <c r="K214" s="5" t="s">
        <v>189</v>
      </c>
      <c r="L214" s="7" t="s">
        <v>190</v>
      </c>
      <c r="M214" s="9">
        <v>0</v>
      </c>
      <c r="N214" s="5" t="s">
        <v>91</v>
      </c>
      <c r="O214" s="32">
        <v>42289.6379131134</v>
      </c>
      <c r="P214" s="33">
        <v>42293.582852581</v>
      </c>
      <c r="Q214" s="28" t="s">
        <v>342</v>
      </c>
      <c r="R214" s="29" t="s">
        <v>38</v>
      </c>
      <c r="S214" s="28" t="s">
        <v>74</v>
      </c>
      <c r="T214" s="28" t="s">
        <v>276</v>
      </c>
      <c r="U214" s="5" t="s">
        <v>245</v>
      </c>
      <c r="V214" s="28" t="s">
        <v>155</v>
      </c>
      <c r="W214" s="7" t="s">
        <v>345</v>
      </c>
      <c r="X214" s="7" t="s">
        <v>362</v>
      </c>
      <c r="Y214" s="5" t="s">
        <v>87</v>
      </c>
      <c r="Z214" s="5" t="s">
        <v>1055</v>
      </c>
      <c r="AA214" s="6" t="s">
        <v>38</v>
      </c>
      <c r="AB214" s="6" t="s">
        <v>38</v>
      </c>
      <c r="AC214" s="6" t="s">
        <v>38</v>
      </c>
      <c r="AD214" s="6" t="s">
        <v>38</v>
      </c>
      <c r="AE214" s="6" t="s">
        <v>38</v>
      </c>
    </row>
    <row r="215">
      <c r="A215" s="28" t="s">
        <v>275</v>
      </c>
      <c r="B215" s="6" t="s">
        <v>271</v>
      </c>
      <c r="C215" s="6" t="s">
        <v>1056</v>
      </c>
      <c r="D215" s="7" t="s">
        <v>62</v>
      </c>
      <c r="E215" s="28" t="s">
        <v>63</v>
      </c>
      <c r="F215" s="5" t="s">
        <v>22</v>
      </c>
      <c r="G215" s="6" t="s">
        <v>37</v>
      </c>
      <c r="H215" s="6" t="s">
        <v>38</v>
      </c>
      <c r="I215" s="6" t="s">
        <v>38</v>
      </c>
      <c r="J215" s="8" t="s">
        <v>272</v>
      </c>
      <c r="K215" s="5" t="s">
        <v>273</v>
      </c>
      <c r="L215" s="7" t="s">
        <v>274</v>
      </c>
      <c r="M215" s="9">
        <v>0</v>
      </c>
      <c r="N215" s="5" t="s">
        <v>42</v>
      </c>
      <c r="O215" s="32">
        <v>42289.6484618403</v>
      </c>
      <c r="P215" s="33">
        <v>42293.5828547107</v>
      </c>
      <c r="Q215" s="28" t="s">
        <v>270</v>
      </c>
      <c r="R215" s="29" t="s">
        <v>1057</v>
      </c>
      <c r="S215" s="28" t="s">
        <v>74</v>
      </c>
      <c r="T215" s="28" t="s">
        <v>276</v>
      </c>
      <c r="U215" s="5" t="s">
        <v>245</v>
      </c>
      <c r="V215" s="28" t="s">
        <v>277</v>
      </c>
      <c r="W215" s="7" t="s">
        <v>278</v>
      </c>
      <c r="X215" s="7" t="s">
        <v>362</v>
      </c>
      <c r="Y215" s="5" t="s">
        <v>87</v>
      </c>
      <c r="Z215" s="5" t="s">
        <v>38</v>
      </c>
      <c r="AA215" s="6" t="s">
        <v>38</v>
      </c>
      <c r="AB215" s="6" t="s">
        <v>38</v>
      </c>
      <c r="AC215" s="6" t="s">
        <v>38</v>
      </c>
      <c r="AD215" s="6" t="s">
        <v>38</v>
      </c>
      <c r="AE215" s="6" t="s">
        <v>38</v>
      </c>
    </row>
    <row r="216">
      <c r="A216" s="28" t="s">
        <v>281</v>
      </c>
      <c r="B216" s="6" t="s">
        <v>280</v>
      </c>
      <c r="C216" s="6" t="s">
        <v>1058</v>
      </c>
      <c r="D216" s="7" t="s">
        <v>62</v>
      </c>
      <c r="E216" s="28" t="s">
        <v>63</v>
      </c>
      <c r="F216" s="5" t="s">
        <v>22</v>
      </c>
      <c r="G216" s="6" t="s">
        <v>37</v>
      </c>
      <c r="H216" s="6" t="s">
        <v>38</v>
      </c>
      <c r="I216" s="6" t="s">
        <v>38</v>
      </c>
      <c r="J216" s="8" t="s">
        <v>272</v>
      </c>
      <c r="K216" s="5" t="s">
        <v>273</v>
      </c>
      <c r="L216" s="7" t="s">
        <v>274</v>
      </c>
      <c r="M216" s="9">
        <v>0</v>
      </c>
      <c r="N216" s="5" t="s">
        <v>42</v>
      </c>
      <c r="O216" s="32">
        <v>42289.6958084144</v>
      </c>
      <c r="P216" s="33">
        <v>42293.5828570949</v>
      </c>
      <c r="Q216" s="28" t="s">
        <v>279</v>
      </c>
      <c r="R216" s="29" t="s">
        <v>1059</v>
      </c>
      <c r="S216" s="28" t="s">
        <v>74</v>
      </c>
      <c r="T216" s="28" t="s">
        <v>282</v>
      </c>
      <c r="U216" s="5" t="s">
        <v>93</v>
      </c>
      <c r="V216" s="28" t="s">
        <v>277</v>
      </c>
      <c r="W216" s="7" t="s">
        <v>283</v>
      </c>
      <c r="X216" s="7" t="s">
        <v>362</v>
      </c>
      <c r="Y216" s="5" t="s">
        <v>87</v>
      </c>
      <c r="Z216" s="5" t="s">
        <v>38</v>
      </c>
      <c r="AA216" s="6" t="s">
        <v>38</v>
      </c>
      <c r="AB216" s="6" t="s">
        <v>38</v>
      </c>
      <c r="AC216" s="6" t="s">
        <v>38</v>
      </c>
      <c r="AD216" s="6" t="s">
        <v>38</v>
      </c>
      <c r="AE216" s="6" t="s">
        <v>38</v>
      </c>
    </row>
    <row r="217">
      <c r="A217" s="28" t="s">
        <v>293</v>
      </c>
      <c r="B217" s="6" t="s">
        <v>292</v>
      </c>
      <c r="C217" s="6" t="s">
        <v>1058</v>
      </c>
      <c r="D217" s="7" t="s">
        <v>62</v>
      </c>
      <c r="E217" s="28" t="s">
        <v>63</v>
      </c>
      <c r="F217" s="5" t="s">
        <v>22</v>
      </c>
      <c r="G217" s="6" t="s">
        <v>37</v>
      </c>
      <c r="H217" s="6" t="s">
        <v>38</v>
      </c>
      <c r="I217" s="6" t="s">
        <v>38</v>
      </c>
      <c r="J217" s="8" t="s">
        <v>272</v>
      </c>
      <c r="K217" s="5" t="s">
        <v>273</v>
      </c>
      <c r="L217" s="7" t="s">
        <v>274</v>
      </c>
      <c r="M217" s="9">
        <v>0</v>
      </c>
      <c r="N217" s="5" t="s">
        <v>42</v>
      </c>
      <c r="O217" s="32">
        <v>42289.7137340625</v>
      </c>
      <c r="P217" s="33">
        <v>42293.5828591782</v>
      </c>
      <c r="Q217" s="28" t="s">
        <v>291</v>
      </c>
      <c r="R217" s="29" t="s">
        <v>1060</v>
      </c>
      <c r="S217" s="28" t="s">
        <v>74</v>
      </c>
      <c r="T217" s="28" t="s">
        <v>282</v>
      </c>
      <c r="U217" s="5" t="s">
        <v>93</v>
      </c>
      <c r="V217" s="28" t="s">
        <v>277</v>
      </c>
      <c r="W217" s="7" t="s">
        <v>294</v>
      </c>
      <c r="X217" s="7" t="s">
        <v>362</v>
      </c>
      <c r="Y217" s="5" t="s">
        <v>87</v>
      </c>
      <c r="Z217" s="5" t="s">
        <v>38</v>
      </c>
      <c r="AA217" s="6" t="s">
        <v>38</v>
      </c>
      <c r="AB217" s="6" t="s">
        <v>38</v>
      </c>
      <c r="AC217" s="6" t="s">
        <v>38</v>
      </c>
      <c r="AD217" s="6" t="s">
        <v>38</v>
      </c>
      <c r="AE217" s="6" t="s">
        <v>38</v>
      </c>
    </row>
    <row r="218">
      <c r="A218" s="28" t="s">
        <v>285</v>
      </c>
      <c r="B218" s="6" t="s">
        <v>280</v>
      </c>
      <c r="C218" s="6" t="s">
        <v>1058</v>
      </c>
      <c r="D218" s="7" t="s">
        <v>62</v>
      </c>
      <c r="E218" s="28" t="s">
        <v>63</v>
      </c>
      <c r="F218" s="5" t="s">
        <v>22</v>
      </c>
      <c r="G218" s="6" t="s">
        <v>37</v>
      </c>
      <c r="H218" s="6" t="s">
        <v>38</v>
      </c>
      <c r="I218" s="6" t="s">
        <v>38</v>
      </c>
      <c r="J218" s="8" t="s">
        <v>272</v>
      </c>
      <c r="K218" s="5" t="s">
        <v>273</v>
      </c>
      <c r="L218" s="7" t="s">
        <v>274</v>
      </c>
      <c r="M218" s="9">
        <v>0</v>
      </c>
      <c r="N218" s="5" t="s">
        <v>91</v>
      </c>
      <c r="O218" s="32">
        <v>42289.7165183681</v>
      </c>
      <c r="P218" s="33">
        <v>42293.5828613079</v>
      </c>
      <c r="Q218" s="28" t="s">
        <v>284</v>
      </c>
      <c r="R218" s="29" t="s">
        <v>38</v>
      </c>
      <c r="S218" s="28" t="s">
        <v>74</v>
      </c>
      <c r="T218" s="28" t="s">
        <v>92</v>
      </c>
      <c r="U218" s="5" t="s">
        <v>84</v>
      </c>
      <c r="V218" s="28" t="s">
        <v>277</v>
      </c>
      <c r="W218" s="7" t="s">
        <v>286</v>
      </c>
      <c r="X218" s="7" t="s">
        <v>362</v>
      </c>
      <c r="Y218" s="5" t="s">
        <v>87</v>
      </c>
      <c r="Z218" s="5" t="s">
        <v>1061</v>
      </c>
      <c r="AA218" s="6" t="s">
        <v>38</v>
      </c>
      <c r="AB218" s="6" t="s">
        <v>38</v>
      </c>
      <c r="AC218" s="6" t="s">
        <v>38</v>
      </c>
      <c r="AD218" s="6" t="s">
        <v>38</v>
      </c>
      <c r="AE218" s="6" t="s">
        <v>38</v>
      </c>
    </row>
    <row r="219">
      <c r="A219" s="28" t="s">
        <v>288</v>
      </c>
      <c r="B219" s="6" t="s">
        <v>280</v>
      </c>
      <c r="C219" s="6" t="s">
        <v>262</v>
      </c>
      <c r="D219" s="7" t="s">
        <v>62</v>
      </c>
      <c r="E219" s="28" t="s">
        <v>63</v>
      </c>
      <c r="F219" s="5" t="s">
        <v>22</v>
      </c>
      <c r="G219" s="6" t="s">
        <v>37</v>
      </c>
      <c r="H219" s="6" t="s">
        <v>38</v>
      </c>
      <c r="I219" s="6" t="s">
        <v>38</v>
      </c>
      <c r="J219" s="8" t="s">
        <v>272</v>
      </c>
      <c r="K219" s="5" t="s">
        <v>273</v>
      </c>
      <c r="L219" s="7" t="s">
        <v>274</v>
      </c>
      <c r="M219" s="9">
        <v>0</v>
      </c>
      <c r="N219" s="5" t="s">
        <v>91</v>
      </c>
      <c r="O219" s="32">
        <v>42289.7191497685</v>
      </c>
      <c r="P219" s="33">
        <v>42293.5828635069</v>
      </c>
      <c r="Q219" s="28" t="s">
        <v>287</v>
      </c>
      <c r="R219" s="29" t="s">
        <v>38</v>
      </c>
      <c r="S219" s="28" t="s">
        <v>74</v>
      </c>
      <c r="T219" s="28" t="s">
        <v>289</v>
      </c>
      <c r="U219" s="5" t="s">
        <v>84</v>
      </c>
      <c r="V219" s="28" t="s">
        <v>277</v>
      </c>
      <c r="W219" s="7" t="s">
        <v>290</v>
      </c>
      <c r="X219" s="7" t="s">
        <v>362</v>
      </c>
      <c r="Y219" s="5" t="s">
        <v>87</v>
      </c>
      <c r="Z219" s="5" t="s">
        <v>1061</v>
      </c>
      <c r="AA219" s="6" t="s">
        <v>38</v>
      </c>
      <c r="AB219" s="6" t="s">
        <v>38</v>
      </c>
      <c r="AC219" s="6" t="s">
        <v>38</v>
      </c>
      <c r="AD219" s="6" t="s">
        <v>38</v>
      </c>
      <c r="AE219" s="6" t="s">
        <v>38</v>
      </c>
    </row>
    <row r="220">
      <c r="A220" s="28" t="s">
        <v>504</v>
      </c>
      <c r="B220" s="6" t="s">
        <v>500</v>
      </c>
      <c r="C220" s="6" t="s">
        <v>472</v>
      </c>
      <c r="D220" s="7" t="s">
        <v>468</v>
      </c>
      <c r="E220" s="28" t="s">
        <v>469</v>
      </c>
      <c r="F220" s="5" t="s">
        <v>22</v>
      </c>
      <c r="G220" s="6" t="s">
        <v>37</v>
      </c>
      <c r="H220" s="6" t="s">
        <v>38</v>
      </c>
      <c r="I220" s="6" t="s">
        <v>38</v>
      </c>
      <c r="J220" s="8" t="s">
        <v>501</v>
      </c>
      <c r="K220" s="5" t="s">
        <v>502</v>
      </c>
      <c r="L220" s="7" t="s">
        <v>503</v>
      </c>
      <c r="M220" s="9">
        <v>0</v>
      </c>
      <c r="N220" s="5" t="s">
        <v>42</v>
      </c>
      <c r="O220" s="32">
        <v>42289.7212864583</v>
      </c>
      <c r="P220" s="33">
        <v>42293.582865544</v>
      </c>
      <c r="Q220" s="28" t="s">
        <v>499</v>
      </c>
      <c r="R220" s="29" t="s">
        <v>1062</v>
      </c>
      <c r="S220" s="28" t="s">
        <v>74</v>
      </c>
      <c r="T220" s="28" t="s">
        <v>276</v>
      </c>
      <c r="U220" s="5" t="s">
        <v>245</v>
      </c>
      <c r="V220" s="28" t="s">
        <v>505</v>
      </c>
      <c r="W220" s="7" t="s">
        <v>506</v>
      </c>
      <c r="X220" s="7" t="s">
        <v>362</v>
      </c>
      <c r="Y220" s="5" t="s">
        <v>87</v>
      </c>
      <c r="Z220" s="5" t="s">
        <v>38</v>
      </c>
      <c r="AA220" s="6" t="s">
        <v>38</v>
      </c>
      <c r="AB220" s="6" t="s">
        <v>38</v>
      </c>
      <c r="AC220" s="6" t="s">
        <v>38</v>
      </c>
      <c r="AD220" s="6" t="s">
        <v>38</v>
      </c>
      <c r="AE220" s="6" t="s">
        <v>38</v>
      </c>
    </row>
    <row r="221">
      <c r="A221" s="28" t="s">
        <v>509</v>
      </c>
      <c r="B221" s="6" t="s">
        <v>508</v>
      </c>
      <c r="C221" s="6" t="s">
        <v>472</v>
      </c>
      <c r="D221" s="7" t="s">
        <v>468</v>
      </c>
      <c r="E221" s="28" t="s">
        <v>469</v>
      </c>
      <c r="F221" s="5" t="s">
        <v>22</v>
      </c>
      <c r="G221" s="6" t="s">
        <v>37</v>
      </c>
      <c r="H221" s="6" t="s">
        <v>38</v>
      </c>
      <c r="I221" s="6" t="s">
        <v>38</v>
      </c>
      <c r="J221" s="8" t="s">
        <v>501</v>
      </c>
      <c r="K221" s="5" t="s">
        <v>502</v>
      </c>
      <c r="L221" s="7" t="s">
        <v>503</v>
      </c>
      <c r="M221" s="9">
        <v>0</v>
      </c>
      <c r="N221" s="5" t="s">
        <v>42</v>
      </c>
      <c r="O221" s="32">
        <v>42289.722259456</v>
      </c>
      <c r="P221" s="33">
        <v>42293.5828677083</v>
      </c>
      <c r="Q221" s="28" t="s">
        <v>507</v>
      </c>
      <c r="R221" s="29" t="s">
        <v>1063</v>
      </c>
      <c r="S221" s="28" t="s">
        <v>74</v>
      </c>
      <c r="T221" s="28" t="s">
        <v>510</v>
      </c>
      <c r="U221" s="5" t="s">
        <v>511</v>
      </c>
      <c r="V221" s="28" t="s">
        <v>505</v>
      </c>
      <c r="W221" s="7" t="s">
        <v>512</v>
      </c>
      <c r="X221" s="7" t="s">
        <v>362</v>
      </c>
      <c r="Y221" s="5" t="s">
        <v>87</v>
      </c>
      <c r="Z221" s="5" t="s">
        <v>38</v>
      </c>
      <c r="AA221" s="6" t="s">
        <v>38</v>
      </c>
      <c r="AB221" s="6" t="s">
        <v>38</v>
      </c>
      <c r="AC221" s="6" t="s">
        <v>38</v>
      </c>
      <c r="AD221" s="6" t="s">
        <v>38</v>
      </c>
      <c r="AE221" s="6" t="s">
        <v>38</v>
      </c>
    </row>
    <row r="222">
      <c r="A222" s="28" t="s">
        <v>519</v>
      </c>
      <c r="B222" s="6" t="s">
        <v>518</v>
      </c>
      <c r="C222" s="6" t="s">
        <v>472</v>
      </c>
      <c r="D222" s="7" t="s">
        <v>468</v>
      </c>
      <c r="E222" s="28" t="s">
        <v>469</v>
      </c>
      <c r="F222" s="5" t="s">
        <v>22</v>
      </c>
      <c r="G222" s="6" t="s">
        <v>37</v>
      </c>
      <c r="H222" s="6" t="s">
        <v>38</v>
      </c>
      <c r="I222" s="6" t="s">
        <v>38</v>
      </c>
      <c r="J222" s="8" t="s">
        <v>501</v>
      </c>
      <c r="K222" s="5" t="s">
        <v>502</v>
      </c>
      <c r="L222" s="7" t="s">
        <v>503</v>
      </c>
      <c r="M222" s="9">
        <v>0</v>
      </c>
      <c r="N222" s="5" t="s">
        <v>42</v>
      </c>
      <c r="O222" s="32">
        <v>42289.7231245023</v>
      </c>
      <c r="P222" s="33">
        <v>42293.5828701042</v>
      </c>
      <c r="Q222" s="28" t="s">
        <v>517</v>
      </c>
      <c r="R222" s="29" t="s">
        <v>1064</v>
      </c>
      <c r="S222" s="28" t="s">
        <v>74</v>
      </c>
      <c r="T222" s="28" t="s">
        <v>289</v>
      </c>
      <c r="U222" s="5" t="s">
        <v>84</v>
      </c>
      <c r="V222" s="28" t="s">
        <v>505</v>
      </c>
      <c r="W222" s="7" t="s">
        <v>520</v>
      </c>
      <c r="X222" s="7" t="s">
        <v>362</v>
      </c>
      <c r="Y222" s="5" t="s">
        <v>87</v>
      </c>
      <c r="Z222" s="5" t="s">
        <v>38</v>
      </c>
      <c r="AA222" s="6" t="s">
        <v>38</v>
      </c>
      <c r="AB222" s="6" t="s">
        <v>38</v>
      </c>
      <c r="AC222" s="6" t="s">
        <v>38</v>
      </c>
      <c r="AD222" s="6" t="s">
        <v>38</v>
      </c>
      <c r="AE222" s="6" t="s">
        <v>38</v>
      </c>
    </row>
    <row r="223">
      <c r="A223" s="28" t="s">
        <v>296</v>
      </c>
      <c r="B223" s="6" t="s">
        <v>280</v>
      </c>
      <c r="C223" s="6" t="s">
        <v>262</v>
      </c>
      <c r="D223" s="7" t="s">
        <v>62</v>
      </c>
      <c r="E223" s="28" t="s">
        <v>63</v>
      </c>
      <c r="F223" s="5" t="s">
        <v>22</v>
      </c>
      <c r="G223" s="6" t="s">
        <v>37</v>
      </c>
      <c r="H223" s="6" t="s">
        <v>38</v>
      </c>
      <c r="I223" s="6" t="s">
        <v>38</v>
      </c>
      <c r="J223" s="8" t="s">
        <v>272</v>
      </c>
      <c r="K223" s="5" t="s">
        <v>273</v>
      </c>
      <c r="L223" s="7" t="s">
        <v>274</v>
      </c>
      <c r="M223" s="9">
        <v>0</v>
      </c>
      <c r="N223" s="5" t="s">
        <v>91</v>
      </c>
      <c r="O223" s="32">
        <v>42289.734534838</v>
      </c>
      <c r="P223" s="33">
        <v>42293.5828723032</v>
      </c>
      <c r="Q223" s="28" t="s">
        <v>295</v>
      </c>
      <c r="R223" s="29" t="s">
        <v>38</v>
      </c>
      <c r="S223" s="28" t="s">
        <v>74</v>
      </c>
      <c r="T223" s="28" t="s">
        <v>83</v>
      </c>
      <c r="U223" s="5" t="s">
        <v>245</v>
      </c>
      <c r="V223" s="28" t="s">
        <v>277</v>
      </c>
      <c r="W223" s="7" t="s">
        <v>297</v>
      </c>
      <c r="X223" s="7" t="s">
        <v>362</v>
      </c>
      <c r="Y223" s="5" t="s">
        <v>87</v>
      </c>
      <c r="Z223" s="5" t="s">
        <v>1061</v>
      </c>
      <c r="AA223" s="6" t="s">
        <v>38</v>
      </c>
      <c r="AB223" s="6" t="s">
        <v>38</v>
      </c>
      <c r="AC223" s="6" t="s">
        <v>38</v>
      </c>
      <c r="AD223" s="6" t="s">
        <v>38</v>
      </c>
      <c r="AE223" s="6" t="s">
        <v>38</v>
      </c>
    </row>
    <row r="224">
      <c r="A224" s="28" t="s">
        <v>1065</v>
      </c>
      <c r="B224" s="6" t="s">
        <v>1066</v>
      </c>
      <c r="C224" s="6" t="s">
        <v>1033</v>
      </c>
      <c r="D224" s="7" t="s">
        <v>62</v>
      </c>
      <c r="E224" s="28" t="s">
        <v>63</v>
      </c>
      <c r="F224" s="5" t="s">
        <v>805</v>
      </c>
      <c r="G224" s="6" t="s">
        <v>37</v>
      </c>
      <c r="H224" s="6" t="s">
        <v>38</v>
      </c>
      <c r="I224" s="6" t="s">
        <v>38</v>
      </c>
      <c r="J224" s="8" t="s">
        <v>272</v>
      </c>
      <c r="K224" s="5" t="s">
        <v>273</v>
      </c>
      <c r="L224" s="7" t="s">
        <v>274</v>
      </c>
      <c r="M224" s="9">
        <v>0</v>
      </c>
      <c r="N224" s="5" t="s">
        <v>42</v>
      </c>
      <c r="O224" s="32">
        <v>42289.73619375</v>
      </c>
      <c r="P224" s="33">
        <v>42293.5828743866</v>
      </c>
      <c r="Q224" s="28" t="s">
        <v>38</v>
      </c>
      <c r="R224" s="29" t="s">
        <v>1067</v>
      </c>
      <c r="S224" s="28" t="s">
        <v>74</v>
      </c>
      <c r="T224" s="28" t="s">
        <v>38</v>
      </c>
      <c r="U224" s="5" t="s">
        <v>38</v>
      </c>
      <c r="V224" s="28" t="s">
        <v>277</v>
      </c>
      <c r="W224" s="7" t="s">
        <v>38</v>
      </c>
      <c r="X224" s="7" t="s">
        <v>38</v>
      </c>
      <c r="Y224" s="5" t="s">
        <v>38</v>
      </c>
      <c r="Z224" s="5" t="s">
        <v>38</v>
      </c>
      <c r="AA224" s="6" t="s">
        <v>38</v>
      </c>
      <c r="AB224" s="6" t="s">
        <v>851</v>
      </c>
      <c r="AC224" s="6" t="s">
        <v>1068</v>
      </c>
      <c r="AD224" s="6" t="s">
        <v>38</v>
      </c>
      <c r="AE224" s="6" t="s">
        <v>38</v>
      </c>
    </row>
    <row r="225">
      <c r="A225" s="28" t="s">
        <v>443</v>
      </c>
      <c r="B225" s="6" t="s">
        <v>439</v>
      </c>
      <c r="C225" s="6" t="s">
        <v>403</v>
      </c>
      <c r="D225" s="7" t="s">
        <v>62</v>
      </c>
      <c r="E225" s="28" t="s">
        <v>63</v>
      </c>
      <c r="F225" s="5" t="s">
        <v>22</v>
      </c>
      <c r="G225" s="6" t="s">
        <v>37</v>
      </c>
      <c r="H225" s="6" t="s">
        <v>38</v>
      </c>
      <c r="I225" s="6" t="s">
        <v>38</v>
      </c>
      <c r="J225" s="8" t="s">
        <v>440</v>
      </c>
      <c r="K225" s="5" t="s">
        <v>441</v>
      </c>
      <c r="L225" s="7" t="s">
        <v>442</v>
      </c>
      <c r="M225" s="9">
        <v>0</v>
      </c>
      <c r="N225" s="5" t="s">
        <v>42</v>
      </c>
      <c r="O225" s="32">
        <v>42290.2650268518</v>
      </c>
      <c r="P225" s="33">
        <v>42293.5828765394</v>
      </c>
      <c r="Q225" s="28" t="s">
        <v>438</v>
      </c>
      <c r="R225" s="29" t="s">
        <v>1069</v>
      </c>
      <c r="S225" s="28" t="s">
        <v>74</v>
      </c>
      <c r="T225" s="28" t="s">
        <v>444</v>
      </c>
      <c r="U225" s="5" t="s">
        <v>245</v>
      </c>
      <c r="V225" s="28" t="s">
        <v>445</v>
      </c>
      <c r="W225" s="7" t="s">
        <v>446</v>
      </c>
      <c r="X225" s="7" t="s">
        <v>362</v>
      </c>
      <c r="Y225" s="5" t="s">
        <v>87</v>
      </c>
      <c r="Z225" s="5" t="s">
        <v>38</v>
      </c>
      <c r="AA225" s="6" t="s">
        <v>38</v>
      </c>
      <c r="AB225" s="6" t="s">
        <v>38</v>
      </c>
      <c r="AC225" s="6" t="s">
        <v>38</v>
      </c>
      <c r="AD225" s="6" t="s">
        <v>38</v>
      </c>
      <c r="AE225" s="6" t="s">
        <v>38</v>
      </c>
    </row>
    <row r="226">
      <c r="A226" s="28" t="s">
        <v>964</v>
      </c>
      <c r="B226" s="6" t="s">
        <v>1070</v>
      </c>
      <c r="C226" s="6" t="s">
        <v>1071</v>
      </c>
      <c r="D226" s="7" t="s">
        <v>62</v>
      </c>
      <c r="E226" s="28" t="s">
        <v>63</v>
      </c>
      <c r="F226" s="5" t="s">
        <v>22</v>
      </c>
      <c r="G226" s="6" t="s">
        <v>37</v>
      </c>
      <c r="H226" s="6" t="s">
        <v>38</v>
      </c>
      <c r="I226" s="6" t="s">
        <v>38</v>
      </c>
      <c r="J226" s="8" t="s">
        <v>440</v>
      </c>
      <c r="K226" s="5" t="s">
        <v>441</v>
      </c>
      <c r="L226" s="7" t="s">
        <v>442</v>
      </c>
      <c r="M226" s="9">
        <v>0</v>
      </c>
      <c r="N226" s="5" t="s">
        <v>42</v>
      </c>
      <c r="O226" s="32">
        <v>42290.2742432523</v>
      </c>
      <c r="P226" s="33">
        <v>42293.582878669</v>
      </c>
      <c r="Q226" s="28" t="s">
        <v>961</v>
      </c>
      <c r="R226" s="29" t="s">
        <v>1072</v>
      </c>
      <c r="S226" s="28" t="s">
        <v>74</v>
      </c>
      <c r="T226" s="28" t="s">
        <v>444</v>
      </c>
      <c r="U226" s="5" t="s">
        <v>245</v>
      </c>
      <c r="V226" s="28" t="s">
        <v>445</v>
      </c>
      <c r="W226" s="7" t="s">
        <v>965</v>
      </c>
      <c r="X226" s="7" t="s">
        <v>362</v>
      </c>
      <c r="Y226" s="5" t="s">
        <v>333</v>
      </c>
      <c r="Z226" s="5" t="s">
        <v>38</v>
      </c>
      <c r="AA226" s="6" t="s">
        <v>38</v>
      </c>
      <c r="AB226" s="6" t="s">
        <v>38</v>
      </c>
      <c r="AC226" s="6" t="s">
        <v>38</v>
      </c>
      <c r="AD226" s="6" t="s">
        <v>38</v>
      </c>
      <c r="AE226" s="6" t="s">
        <v>38</v>
      </c>
    </row>
    <row r="227">
      <c r="A227" s="28" t="s">
        <v>303</v>
      </c>
      <c r="B227" s="6" t="s">
        <v>299</v>
      </c>
      <c r="C227" s="6" t="s">
        <v>262</v>
      </c>
      <c r="D227" s="7" t="s">
        <v>62</v>
      </c>
      <c r="E227" s="28" t="s">
        <v>63</v>
      </c>
      <c r="F227" s="5" t="s">
        <v>22</v>
      </c>
      <c r="G227" s="6" t="s">
        <v>37</v>
      </c>
      <c r="H227" s="6" t="s">
        <v>38</v>
      </c>
      <c r="I227" s="6" t="s">
        <v>38</v>
      </c>
      <c r="J227" s="8" t="s">
        <v>300</v>
      </c>
      <c r="K227" s="5" t="s">
        <v>301</v>
      </c>
      <c r="L227" s="7" t="s">
        <v>302</v>
      </c>
      <c r="M227" s="9">
        <v>0</v>
      </c>
      <c r="N227" s="5" t="s">
        <v>42</v>
      </c>
      <c r="O227" s="32">
        <v>42290.3170241551</v>
      </c>
      <c r="P227" s="33">
        <v>42293.5828808218</v>
      </c>
      <c r="Q227" s="28" t="s">
        <v>298</v>
      </c>
      <c r="R227" s="29" t="s">
        <v>1073</v>
      </c>
      <c r="S227" s="28" t="s">
        <v>74</v>
      </c>
      <c r="T227" s="28" t="s">
        <v>304</v>
      </c>
      <c r="U227" s="5" t="s">
        <v>84</v>
      </c>
      <c r="V227" s="28" t="s">
        <v>305</v>
      </c>
      <c r="W227" s="7" t="s">
        <v>306</v>
      </c>
      <c r="X227" s="7" t="s">
        <v>362</v>
      </c>
      <c r="Y227" s="5" t="s">
        <v>87</v>
      </c>
      <c r="Z227" s="5" t="s">
        <v>38</v>
      </c>
      <c r="AA227" s="6" t="s">
        <v>38</v>
      </c>
      <c r="AB227" s="6" t="s">
        <v>38</v>
      </c>
      <c r="AC227" s="6" t="s">
        <v>38</v>
      </c>
      <c r="AD227" s="6" t="s">
        <v>38</v>
      </c>
      <c r="AE227" s="6" t="s">
        <v>38</v>
      </c>
    </row>
    <row r="228">
      <c r="A228" s="28" t="s">
        <v>661</v>
      </c>
      <c r="B228" s="6" t="s">
        <v>660</v>
      </c>
      <c r="C228" s="6" t="s">
        <v>827</v>
      </c>
      <c r="D228" s="7" t="s">
        <v>62</v>
      </c>
      <c r="E228" s="28" t="s">
        <v>63</v>
      </c>
      <c r="F228" s="5" t="s">
        <v>22</v>
      </c>
      <c r="G228" s="6" t="s">
        <v>37</v>
      </c>
      <c r="H228" s="6" t="s">
        <v>38</v>
      </c>
      <c r="I228" s="6" t="s">
        <v>38</v>
      </c>
      <c r="J228" s="8" t="s">
        <v>300</v>
      </c>
      <c r="K228" s="5" t="s">
        <v>301</v>
      </c>
      <c r="L228" s="7" t="s">
        <v>302</v>
      </c>
      <c r="M228" s="9">
        <v>0</v>
      </c>
      <c r="N228" s="5" t="s">
        <v>42</v>
      </c>
      <c r="O228" s="32">
        <v>42290.3286964468</v>
      </c>
      <c r="P228" s="33">
        <v>42293.5828832986</v>
      </c>
      <c r="Q228" s="28" t="s">
        <v>659</v>
      </c>
      <c r="R228" s="29" t="s">
        <v>1074</v>
      </c>
      <c r="S228" s="28" t="s">
        <v>74</v>
      </c>
      <c r="T228" s="28" t="s">
        <v>83</v>
      </c>
      <c r="U228" s="5" t="s">
        <v>245</v>
      </c>
      <c r="V228" s="28" t="s">
        <v>305</v>
      </c>
      <c r="W228" s="7" t="s">
        <v>662</v>
      </c>
      <c r="X228" s="7" t="s">
        <v>362</v>
      </c>
      <c r="Y228" s="5" t="s">
        <v>87</v>
      </c>
      <c r="Z228" s="5" t="s">
        <v>38</v>
      </c>
      <c r="AA228" s="6" t="s">
        <v>38</v>
      </c>
      <c r="AB228" s="6" t="s">
        <v>38</v>
      </c>
      <c r="AC228" s="6" t="s">
        <v>38</v>
      </c>
      <c r="AD228" s="6" t="s">
        <v>38</v>
      </c>
      <c r="AE228" s="6" t="s">
        <v>38</v>
      </c>
    </row>
    <row r="229">
      <c r="A229" s="28" t="s">
        <v>1053</v>
      </c>
      <c r="B229" s="6" t="s">
        <v>594</v>
      </c>
      <c r="C229" s="6" t="s">
        <v>1003</v>
      </c>
      <c r="D229" s="7" t="s">
        <v>578</v>
      </c>
      <c r="E229" s="28" t="s">
        <v>579</v>
      </c>
      <c r="F229" s="5" t="s">
        <v>22</v>
      </c>
      <c r="G229" s="6" t="s">
        <v>37</v>
      </c>
      <c r="H229" s="6" t="s">
        <v>38</v>
      </c>
      <c r="I229" s="6" t="s">
        <v>38</v>
      </c>
      <c r="J229" s="8" t="s">
        <v>595</v>
      </c>
      <c r="K229" s="5" t="s">
        <v>596</v>
      </c>
      <c r="L229" s="7" t="s">
        <v>597</v>
      </c>
      <c r="M229" s="9">
        <v>0</v>
      </c>
      <c r="N229" s="5" t="s">
        <v>42</v>
      </c>
      <c r="O229" s="32">
        <v>42290.3328891204</v>
      </c>
      <c r="P229" s="33">
        <v>42293.5828854514</v>
      </c>
      <c r="Q229" s="28" t="s">
        <v>598</v>
      </c>
      <c r="R229" s="29" t="s">
        <v>1075</v>
      </c>
      <c r="S229" s="28" t="s">
        <v>392</v>
      </c>
      <c r="T229" s="28" t="s">
        <v>510</v>
      </c>
      <c r="U229" s="5" t="s">
        <v>511</v>
      </c>
      <c r="V229" s="28" t="s">
        <v>599</v>
      </c>
      <c r="W229" s="7" t="s">
        <v>317</v>
      </c>
      <c r="X229" s="7" t="s">
        <v>40</v>
      </c>
      <c r="Y229" s="5" t="s">
        <v>333</v>
      </c>
      <c r="Z229" s="5" t="s">
        <v>38</v>
      </c>
      <c r="AA229" s="6" t="s">
        <v>38</v>
      </c>
      <c r="AB229" s="6" t="s">
        <v>38</v>
      </c>
      <c r="AC229" s="6" t="s">
        <v>38</v>
      </c>
      <c r="AD229" s="6" t="s">
        <v>38</v>
      </c>
      <c r="AE229" s="6" t="s">
        <v>38</v>
      </c>
    </row>
    <row r="230">
      <c r="A230" s="28" t="s">
        <v>572</v>
      </c>
      <c r="B230" s="6" t="s">
        <v>571</v>
      </c>
      <c r="C230" s="6" t="s">
        <v>472</v>
      </c>
      <c r="D230" s="7" t="s">
        <v>62</v>
      </c>
      <c r="E230" s="28" t="s">
        <v>63</v>
      </c>
      <c r="F230" s="5" t="s">
        <v>22</v>
      </c>
      <c r="G230" s="6" t="s">
        <v>37</v>
      </c>
      <c r="H230" s="6" t="s">
        <v>38</v>
      </c>
      <c r="I230" s="6" t="s">
        <v>38</v>
      </c>
      <c r="J230" s="8" t="s">
        <v>300</v>
      </c>
      <c r="K230" s="5" t="s">
        <v>301</v>
      </c>
      <c r="L230" s="7" t="s">
        <v>302</v>
      </c>
      <c r="M230" s="9">
        <v>0</v>
      </c>
      <c r="N230" s="5" t="s">
        <v>91</v>
      </c>
      <c r="O230" s="32">
        <v>42290.334731331</v>
      </c>
      <c r="P230" s="33">
        <v>42293.5828876505</v>
      </c>
      <c r="Q230" s="28" t="s">
        <v>570</v>
      </c>
      <c r="R230" s="29" t="s">
        <v>38</v>
      </c>
      <c r="S230" s="28" t="s">
        <v>74</v>
      </c>
      <c r="T230" s="28" t="s">
        <v>289</v>
      </c>
      <c r="U230" s="5" t="s">
        <v>84</v>
      </c>
      <c r="V230" s="28" t="s">
        <v>573</v>
      </c>
      <c r="W230" s="7" t="s">
        <v>574</v>
      </c>
      <c r="X230" s="7" t="s">
        <v>362</v>
      </c>
      <c r="Y230" s="5" t="s">
        <v>87</v>
      </c>
      <c r="Z230" s="5" t="s">
        <v>320</v>
      </c>
      <c r="AA230" s="6" t="s">
        <v>38</v>
      </c>
      <c r="AB230" s="6" t="s">
        <v>38</v>
      </c>
      <c r="AC230" s="6" t="s">
        <v>38</v>
      </c>
      <c r="AD230" s="6" t="s">
        <v>38</v>
      </c>
      <c r="AE230" s="6" t="s">
        <v>38</v>
      </c>
    </row>
    <row r="231">
      <c r="A231" s="28" t="s">
        <v>665</v>
      </c>
      <c r="B231" s="6" t="s">
        <v>664</v>
      </c>
      <c r="C231" s="6" t="s">
        <v>116</v>
      </c>
      <c r="D231" s="7" t="s">
        <v>62</v>
      </c>
      <c r="E231" s="28" t="s">
        <v>63</v>
      </c>
      <c r="F231" s="5" t="s">
        <v>22</v>
      </c>
      <c r="G231" s="6" t="s">
        <v>37</v>
      </c>
      <c r="H231" s="6" t="s">
        <v>38</v>
      </c>
      <c r="I231" s="6" t="s">
        <v>38</v>
      </c>
      <c r="J231" s="8" t="s">
        <v>300</v>
      </c>
      <c r="K231" s="5" t="s">
        <v>301</v>
      </c>
      <c r="L231" s="7" t="s">
        <v>302</v>
      </c>
      <c r="M231" s="9">
        <v>0</v>
      </c>
      <c r="N231" s="5" t="s">
        <v>91</v>
      </c>
      <c r="O231" s="32">
        <v>42290.346274456</v>
      </c>
      <c r="P231" s="33">
        <v>42293.5828898495</v>
      </c>
      <c r="Q231" s="28" t="s">
        <v>663</v>
      </c>
      <c r="R231" s="29" t="s">
        <v>38</v>
      </c>
      <c r="S231" s="28" t="s">
        <v>74</v>
      </c>
      <c r="T231" s="28" t="s">
        <v>666</v>
      </c>
      <c r="U231" s="5" t="s">
        <v>84</v>
      </c>
      <c r="V231" s="28" t="s">
        <v>305</v>
      </c>
      <c r="W231" s="7" t="s">
        <v>667</v>
      </c>
      <c r="X231" s="7" t="s">
        <v>362</v>
      </c>
      <c r="Y231" s="5" t="s">
        <v>87</v>
      </c>
      <c r="Z231" s="5" t="s">
        <v>320</v>
      </c>
      <c r="AA231" s="6" t="s">
        <v>38</v>
      </c>
      <c r="AB231" s="6" t="s">
        <v>38</v>
      </c>
      <c r="AC231" s="6" t="s">
        <v>38</v>
      </c>
      <c r="AD231" s="6" t="s">
        <v>38</v>
      </c>
      <c r="AE231" s="6" t="s">
        <v>38</v>
      </c>
    </row>
    <row r="232">
      <c r="A232" s="28" t="s">
        <v>1076</v>
      </c>
      <c r="B232" s="6" t="s">
        <v>993</v>
      </c>
      <c r="C232" s="6" t="s">
        <v>955</v>
      </c>
      <c r="D232" s="7" t="s">
        <v>956</v>
      </c>
      <c r="E232" s="28" t="s">
        <v>957</v>
      </c>
      <c r="F232" s="5" t="s">
        <v>22</v>
      </c>
      <c r="G232" s="6" t="s">
        <v>37</v>
      </c>
      <c r="H232" s="6" t="s">
        <v>38</v>
      </c>
      <c r="I232" s="6" t="s">
        <v>38</v>
      </c>
      <c r="J232" s="8" t="s">
        <v>595</v>
      </c>
      <c r="K232" s="5" t="s">
        <v>596</v>
      </c>
      <c r="L232" s="7" t="s">
        <v>597</v>
      </c>
      <c r="M232" s="9">
        <v>0</v>
      </c>
      <c r="N232" s="5" t="s">
        <v>91</v>
      </c>
      <c r="O232" s="32">
        <v>42290.3474355324</v>
      </c>
      <c r="P232" s="33">
        <v>42293.5828920139</v>
      </c>
      <c r="Q232" s="28" t="s">
        <v>992</v>
      </c>
      <c r="R232" s="29" t="s">
        <v>38</v>
      </c>
      <c r="S232" s="28" t="s">
        <v>392</v>
      </c>
      <c r="T232" s="28" t="s">
        <v>510</v>
      </c>
      <c r="U232" s="5" t="s">
        <v>511</v>
      </c>
      <c r="V232" s="28" t="s">
        <v>599</v>
      </c>
      <c r="W232" s="7" t="s">
        <v>995</v>
      </c>
      <c r="X232" s="7" t="s">
        <v>362</v>
      </c>
      <c r="Y232" s="5" t="s">
        <v>333</v>
      </c>
      <c r="Z232" s="5" t="s">
        <v>1077</v>
      </c>
      <c r="AA232" s="6" t="s">
        <v>38</v>
      </c>
      <c r="AB232" s="6" t="s">
        <v>38</v>
      </c>
      <c r="AC232" s="6" t="s">
        <v>38</v>
      </c>
      <c r="AD232" s="6" t="s">
        <v>38</v>
      </c>
      <c r="AE232" s="6" t="s">
        <v>38</v>
      </c>
    </row>
    <row r="233">
      <c r="A233" s="28" t="s">
        <v>732</v>
      </c>
      <c r="B233" s="6" t="s">
        <v>731</v>
      </c>
      <c r="C233" s="6" t="s">
        <v>116</v>
      </c>
      <c r="D233" s="7" t="s">
        <v>62</v>
      </c>
      <c r="E233" s="28" t="s">
        <v>63</v>
      </c>
      <c r="F233" s="5" t="s">
        <v>22</v>
      </c>
      <c r="G233" s="6" t="s">
        <v>37</v>
      </c>
      <c r="H233" s="6" t="s">
        <v>38</v>
      </c>
      <c r="I233" s="6" t="s">
        <v>38</v>
      </c>
      <c r="J233" s="8" t="s">
        <v>300</v>
      </c>
      <c r="K233" s="5" t="s">
        <v>301</v>
      </c>
      <c r="L233" s="7" t="s">
        <v>302</v>
      </c>
      <c r="M233" s="9">
        <v>0</v>
      </c>
      <c r="N233" s="5" t="s">
        <v>42</v>
      </c>
      <c r="O233" s="32">
        <v>42290.352181713</v>
      </c>
      <c r="P233" s="33">
        <v>42293.582894294</v>
      </c>
      <c r="Q233" s="28" t="s">
        <v>730</v>
      </c>
      <c r="R233" s="29" t="s">
        <v>1078</v>
      </c>
      <c r="S233" s="28" t="s">
        <v>74</v>
      </c>
      <c r="T233" s="28" t="s">
        <v>289</v>
      </c>
      <c r="U233" s="5" t="s">
        <v>84</v>
      </c>
      <c r="V233" s="28" t="s">
        <v>305</v>
      </c>
      <c r="W233" s="7" t="s">
        <v>733</v>
      </c>
      <c r="X233" s="7" t="s">
        <v>362</v>
      </c>
      <c r="Y233" s="5" t="s">
        <v>87</v>
      </c>
      <c r="Z233" s="5" t="s">
        <v>38</v>
      </c>
      <c r="AA233" s="6" t="s">
        <v>38</v>
      </c>
      <c r="AB233" s="6" t="s">
        <v>38</v>
      </c>
      <c r="AC233" s="6" t="s">
        <v>38</v>
      </c>
      <c r="AD233" s="6" t="s">
        <v>38</v>
      </c>
      <c r="AE233" s="6" t="s">
        <v>38</v>
      </c>
    </row>
    <row r="234">
      <c r="A234" s="28" t="s">
        <v>997</v>
      </c>
      <c r="B234" s="6" t="s">
        <v>993</v>
      </c>
      <c r="C234" s="6" t="s">
        <v>955</v>
      </c>
      <c r="D234" s="7" t="s">
        <v>956</v>
      </c>
      <c r="E234" s="28" t="s">
        <v>957</v>
      </c>
      <c r="F234" s="5" t="s">
        <v>22</v>
      </c>
      <c r="G234" s="6" t="s">
        <v>37</v>
      </c>
      <c r="H234" s="6" t="s">
        <v>38</v>
      </c>
      <c r="I234" s="6" t="s">
        <v>38</v>
      </c>
      <c r="J234" s="8" t="s">
        <v>595</v>
      </c>
      <c r="K234" s="5" t="s">
        <v>596</v>
      </c>
      <c r="L234" s="7" t="s">
        <v>597</v>
      </c>
      <c r="M234" s="9">
        <v>0</v>
      </c>
      <c r="N234" s="5" t="s">
        <v>91</v>
      </c>
      <c r="O234" s="32">
        <v>42290.3534023958</v>
      </c>
      <c r="P234" s="33">
        <v>42293.5828964931</v>
      </c>
      <c r="Q234" s="28" t="s">
        <v>996</v>
      </c>
      <c r="R234" s="29" t="s">
        <v>38</v>
      </c>
      <c r="S234" s="28" t="s">
        <v>392</v>
      </c>
      <c r="T234" s="28" t="s">
        <v>92</v>
      </c>
      <c r="U234" s="5" t="s">
        <v>409</v>
      </c>
      <c r="V234" s="28" t="s">
        <v>599</v>
      </c>
      <c r="W234" s="7" t="s">
        <v>998</v>
      </c>
      <c r="X234" s="7" t="s">
        <v>362</v>
      </c>
      <c r="Y234" s="5" t="s">
        <v>333</v>
      </c>
      <c r="Z234" s="5" t="s">
        <v>1077</v>
      </c>
      <c r="AA234" s="6" t="s">
        <v>38</v>
      </c>
      <c r="AB234" s="6" t="s">
        <v>38</v>
      </c>
      <c r="AC234" s="6" t="s">
        <v>38</v>
      </c>
      <c r="AD234" s="6" t="s">
        <v>38</v>
      </c>
      <c r="AE234" s="6" t="s">
        <v>38</v>
      </c>
    </row>
    <row r="235">
      <c r="A235" s="28" t="s">
        <v>1079</v>
      </c>
      <c r="B235" s="6" t="s">
        <v>993</v>
      </c>
      <c r="C235" s="6" t="s">
        <v>955</v>
      </c>
      <c r="D235" s="7" t="s">
        <v>956</v>
      </c>
      <c r="E235" s="28" t="s">
        <v>957</v>
      </c>
      <c r="F235" s="5" t="s">
        <v>22</v>
      </c>
      <c r="G235" s="6" t="s">
        <v>37</v>
      </c>
      <c r="H235" s="6" t="s">
        <v>38</v>
      </c>
      <c r="I235" s="6" t="s">
        <v>38</v>
      </c>
      <c r="J235" s="8" t="s">
        <v>595</v>
      </c>
      <c r="K235" s="5" t="s">
        <v>596</v>
      </c>
      <c r="L235" s="7" t="s">
        <v>597</v>
      </c>
      <c r="M235" s="9">
        <v>0</v>
      </c>
      <c r="N235" s="5" t="s">
        <v>91</v>
      </c>
      <c r="O235" s="32">
        <v>42290.3546862268</v>
      </c>
      <c r="P235" s="33">
        <v>42293.5828986111</v>
      </c>
      <c r="Q235" s="28" t="s">
        <v>38</v>
      </c>
      <c r="R235" s="29" t="s">
        <v>38</v>
      </c>
      <c r="S235" s="28" t="s">
        <v>74</v>
      </c>
      <c r="T235" s="28" t="s">
        <v>92</v>
      </c>
      <c r="U235" s="5" t="s">
        <v>84</v>
      </c>
      <c r="V235" s="28" t="s">
        <v>599</v>
      </c>
      <c r="W235" s="7" t="s">
        <v>1080</v>
      </c>
      <c r="X235" s="7" t="s">
        <v>38</v>
      </c>
      <c r="Y235" s="5" t="s">
        <v>400</v>
      </c>
      <c r="Z235" s="5" t="s">
        <v>1077</v>
      </c>
      <c r="AA235" s="6" t="s">
        <v>38</v>
      </c>
      <c r="AB235" s="6" t="s">
        <v>38</v>
      </c>
      <c r="AC235" s="6" t="s">
        <v>38</v>
      </c>
      <c r="AD235" s="6" t="s">
        <v>38</v>
      </c>
      <c r="AE235" s="6" t="s">
        <v>38</v>
      </c>
    </row>
    <row r="236">
      <c r="A236" s="28" t="s">
        <v>1081</v>
      </c>
      <c r="B236" s="6" t="s">
        <v>1082</v>
      </c>
      <c r="C236" s="6" t="s">
        <v>873</v>
      </c>
      <c r="D236" s="7" t="s">
        <v>578</v>
      </c>
      <c r="E236" s="28" t="s">
        <v>579</v>
      </c>
      <c r="F236" s="5" t="s">
        <v>22</v>
      </c>
      <c r="G236" s="6" t="s">
        <v>37</v>
      </c>
      <c r="H236" s="6" t="s">
        <v>38</v>
      </c>
      <c r="I236" s="6" t="s">
        <v>38</v>
      </c>
      <c r="J236" s="8" t="s">
        <v>595</v>
      </c>
      <c r="K236" s="5" t="s">
        <v>596</v>
      </c>
      <c r="L236" s="7" t="s">
        <v>597</v>
      </c>
      <c r="M236" s="9">
        <v>0</v>
      </c>
      <c r="N236" s="5" t="s">
        <v>91</v>
      </c>
      <c r="O236" s="32">
        <v>42290.3584697569</v>
      </c>
      <c r="P236" s="33">
        <v>42293.5829006944</v>
      </c>
      <c r="Q236" s="28" t="s">
        <v>38</v>
      </c>
      <c r="R236" s="29" t="s">
        <v>38</v>
      </c>
      <c r="S236" s="28" t="s">
        <v>392</v>
      </c>
      <c r="T236" s="28" t="s">
        <v>92</v>
      </c>
      <c r="U236" s="5" t="s">
        <v>409</v>
      </c>
      <c r="V236" s="28" t="s">
        <v>599</v>
      </c>
      <c r="W236" s="7" t="s">
        <v>1083</v>
      </c>
      <c r="X236" s="7" t="s">
        <v>38</v>
      </c>
      <c r="Y236" s="5" t="s">
        <v>333</v>
      </c>
      <c r="Z236" s="5" t="s">
        <v>1077</v>
      </c>
      <c r="AA236" s="6" t="s">
        <v>38</v>
      </c>
      <c r="AB236" s="6" t="s">
        <v>38</v>
      </c>
      <c r="AC236" s="6" t="s">
        <v>38</v>
      </c>
      <c r="AD236" s="6" t="s">
        <v>38</v>
      </c>
      <c r="AE236" s="6" t="s">
        <v>38</v>
      </c>
    </row>
    <row r="237">
      <c r="A237" s="28" t="s">
        <v>1084</v>
      </c>
      <c r="B237" s="6" t="s">
        <v>1082</v>
      </c>
      <c r="C237" s="6" t="s">
        <v>873</v>
      </c>
      <c r="D237" s="7" t="s">
        <v>578</v>
      </c>
      <c r="E237" s="28" t="s">
        <v>579</v>
      </c>
      <c r="F237" s="5" t="s">
        <v>22</v>
      </c>
      <c r="G237" s="6" t="s">
        <v>37</v>
      </c>
      <c r="H237" s="6" t="s">
        <v>38</v>
      </c>
      <c r="I237" s="6" t="s">
        <v>38</v>
      </c>
      <c r="J237" s="8" t="s">
        <v>595</v>
      </c>
      <c r="K237" s="5" t="s">
        <v>596</v>
      </c>
      <c r="L237" s="7" t="s">
        <v>597</v>
      </c>
      <c r="M237" s="9">
        <v>0</v>
      </c>
      <c r="N237" s="5" t="s">
        <v>91</v>
      </c>
      <c r="O237" s="32">
        <v>42290.3600142014</v>
      </c>
      <c r="P237" s="33">
        <v>42293.5829028588</v>
      </c>
      <c r="Q237" s="28" t="s">
        <v>38</v>
      </c>
      <c r="R237" s="29" t="s">
        <v>38</v>
      </c>
      <c r="S237" s="28" t="s">
        <v>74</v>
      </c>
      <c r="T237" s="28" t="s">
        <v>92</v>
      </c>
      <c r="U237" s="5" t="s">
        <v>84</v>
      </c>
      <c r="V237" s="28" t="s">
        <v>599</v>
      </c>
      <c r="W237" s="7" t="s">
        <v>1085</v>
      </c>
      <c r="X237" s="7" t="s">
        <v>38</v>
      </c>
      <c r="Y237" s="5" t="s">
        <v>400</v>
      </c>
      <c r="Z237" s="5" t="s">
        <v>1077</v>
      </c>
      <c r="AA237" s="6" t="s">
        <v>38</v>
      </c>
      <c r="AB237" s="6" t="s">
        <v>38</v>
      </c>
      <c r="AC237" s="6" t="s">
        <v>38</v>
      </c>
      <c r="AD237" s="6" t="s">
        <v>38</v>
      </c>
      <c r="AE237" s="6" t="s">
        <v>38</v>
      </c>
    </row>
    <row r="238">
      <c r="A238" s="28" t="s">
        <v>821</v>
      </c>
      <c r="B238" s="6" t="s">
        <v>820</v>
      </c>
      <c r="C238" s="6" t="s">
        <v>116</v>
      </c>
      <c r="D238" s="7" t="s">
        <v>62</v>
      </c>
      <c r="E238" s="28" t="s">
        <v>63</v>
      </c>
      <c r="F238" s="5" t="s">
        <v>22</v>
      </c>
      <c r="G238" s="6" t="s">
        <v>37</v>
      </c>
      <c r="H238" s="6" t="s">
        <v>38</v>
      </c>
      <c r="I238" s="6" t="s">
        <v>38</v>
      </c>
      <c r="J238" s="8" t="s">
        <v>300</v>
      </c>
      <c r="K238" s="5" t="s">
        <v>301</v>
      </c>
      <c r="L238" s="7" t="s">
        <v>302</v>
      </c>
      <c r="M238" s="9">
        <v>0</v>
      </c>
      <c r="N238" s="5" t="s">
        <v>91</v>
      </c>
      <c r="O238" s="32">
        <v>42290.3626108796</v>
      </c>
      <c r="P238" s="33">
        <v>42293.5829050116</v>
      </c>
      <c r="Q238" s="28" t="s">
        <v>819</v>
      </c>
      <c r="R238" s="29" t="s">
        <v>38</v>
      </c>
      <c r="S238" s="28" t="s">
        <v>74</v>
      </c>
      <c r="T238" s="28" t="s">
        <v>83</v>
      </c>
      <c r="U238" s="5" t="s">
        <v>245</v>
      </c>
      <c r="V238" s="28" t="s">
        <v>305</v>
      </c>
      <c r="W238" s="7" t="s">
        <v>822</v>
      </c>
      <c r="X238" s="7" t="s">
        <v>362</v>
      </c>
      <c r="Y238" s="5" t="s">
        <v>87</v>
      </c>
      <c r="Z238" s="5" t="s">
        <v>320</v>
      </c>
      <c r="AA238" s="6" t="s">
        <v>38</v>
      </c>
      <c r="AB238" s="6" t="s">
        <v>38</v>
      </c>
      <c r="AC238" s="6" t="s">
        <v>38</v>
      </c>
      <c r="AD238" s="6" t="s">
        <v>38</v>
      </c>
      <c r="AE238" s="6" t="s">
        <v>38</v>
      </c>
    </row>
    <row r="239">
      <c r="A239" s="28" t="s">
        <v>1086</v>
      </c>
      <c r="B239" s="6" t="s">
        <v>1087</v>
      </c>
      <c r="C239" s="6" t="s">
        <v>1033</v>
      </c>
      <c r="D239" s="7" t="s">
        <v>62</v>
      </c>
      <c r="E239" s="28" t="s">
        <v>63</v>
      </c>
      <c r="F239" s="5" t="s">
        <v>805</v>
      </c>
      <c r="G239" s="6" t="s">
        <v>37</v>
      </c>
      <c r="H239" s="6" t="s">
        <v>38</v>
      </c>
      <c r="I239" s="6" t="s">
        <v>38</v>
      </c>
      <c r="J239" s="8" t="s">
        <v>300</v>
      </c>
      <c r="K239" s="5" t="s">
        <v>301</v>
      </c>
      <c r="L239" s="7" t="s">
        <v>302</v>
      </c>
      <c r="M239" s="9">
        <v>0</v>
      </c>
      <c r="N239" s="5" t="s">
        <v>42</v>
      </c>
      <c r="O239" s="32">
        <v>42290.3636216435</v>
      </c>
      <c r="P239" s="33">
        <v>42293.5829071759</v>
      </c>
      <c r="Q239" s="28" t="s">
        <v>38</v>
      </c>
      <c r="R239" s="29" t="s">
        <v>1088</v>
      </c>
      <c r="S239" s="28" t="s">
        <v>74</v>
      </c>
      <c r="T239" s="28" t="s">
        <v>38</v>
      </c>
      <c r="U239" s="5" t="s">
        <v>38</v>
      </c>
      <c r="V239" s="28" t="s">
        <v>305</v>
      </c>
      <c r="W239" s="7" t="s">
        <v>38</v>
      </c>
      <c r="X239" s="7" t="s">
        <v>38</v>
      </c>
      <c r="Y239" s="5" t="s">
        <v>38</v>
      </c>
      <c r="Z239" s="5" t="s">
        <v>38</v>
      </c>
      <c r="AA239" s="6" t="s">
        <v>38</v>
      </c>
      <c r="AB239" s="6" t="s">
        <v>1068</v>
      </c>
      <c r="AC239" s="6" t="s">
        <v>851</v>
      </c>
      <c r="AD239" s="6" t="s">
        <v>38</v>
      </c>
      <c r="AE239" s="6" t="s">
        <v>38</v>
      </c>
    </row>
    <row r="240">
      <c r="A240" s="28" t="s">
        <v>433</v>
      </c>
      <c r="B240" s="6" t="s">
        <v>432</v>
      </c>
      <c r="C240" s="6" t="s">
        <v>403</v>
      </c>
      <c r="D240" s="7" t="s">
        <v>62</v>
      </c>
      <c r="E240" s="28" t="s">
        <v>63</v>
      </c>
      <c r="F240" s="5" t="s">
        <v>22</v>
      </c>
      <c r="G240" s="6" t="s">
        <v>37</v>
      </c>
      <c r="H240" s="6" t="s">
        <v>38</v>
      </c>
      <c r="I240" s="6" t="s">
        <v>38</v>
      </c>
      <c r="J240" s="8" t="s">
        <v>327</v>
      </c>
      <c r="K240" s="5" t="s">
        <v>328</v>
      </c>
      <c r="L240" s="7" t="s">
        <v>329</v>
      </c>
      <c r="M240" s="9">
        <v>0</v>
      </c>
      <c r="N240" s="5" t="s">
        <v>42</v>
      </c>
      <c r="O240" s="32">
        <v>42290.3854826042</v>
      </c>
      <c r="P240" s="33">
        <v>42293.5829093403</v>
      </c>
      <c r="Q240" s="28" t="s">
        <v>431</v>
      </c>
      <c r="R240" s="29" t="s">
        <v>1089</v>
      </c>
      <c r="S240" s="28" t="s">
        <v>74</v>
      </c>
      <c r="T240" s="28" t="s">
        <v>83</v>
      </c>
      <c r="U240" s="5" t="s">
        <v>245</v>
      </c>
      <c r="V240" s="28" t="s">
        <v>155</v>
      </c>
      <c r="W240" s="7" t="s">
        <v>434</v>
      </c>
      <c r="X240" s="7" t="s">
        <v>362</v>
      </c>
      <c r="Y240" s="5" t="s">
        <v>333</v>
      </c>
      <c r="Z240" s="5" t="s">
        <v>38</v>
      </c>
      <c r="AA240" s="6" t="s">
        <v>38</v>
      </c>
      <c r="AB240" s="6" t="s">
        <v>38</v>
      </c>
      <c r="AC240" s="6" t="s">
        <v>38</v>
      </c>
      <c r="AD240" s="6" t="s">
        <v>38</v>
      </c>
      <c r="AE240" s="6" t="s">
        <v>38</v>
      </c>
    </row>
    <row r="241">
      <c r="A241" s="28" t="s">
        <v>1062</v>
      </c>
      <c r="B241" s="6" t="s">
        <v>500</v>
      </c>
      <c r="C241" s="6" t="s">
        <v>1090</v>
      </c>
      <c r="D241" s="7" t="s">
        <v>468</v>
      </c>
      <c r="E241" s="28" t="s">
        <v>469</v>
      </c>
      <c r="F241" s="5" t="s">
        <v>22</v>
      </c>
      <c r="G241" s="6" t="s">
        <v>37</v>
      </c>
      <c r="H241" s="6" t="s">
        <v>38</v>
      </c>
      <c r="I241" s="6" t="s">
        <v>38</v>
      </c>
      <c r="J241" s="8" t="s">
        <v>501</v>
      </c>
      <c r="K241" s="5" t="s">
        <v>502</v>
      </c>
      <c r="L241" s="7" t="s">
        <v>503</v>
      </c>
      <c r="M241" s="9">
        <v>0</v>
      </c>
      <c r="N241" s="5" t="s">
        <v>91</v>
      </c>
      <c r="O241" s="32">
        <v>42290.3899088773</v>
      </c>
      <c r="P241" s="33">
        <v>42293.5829114931</v>
      </c>
      <c r="Q241" s="28" t="s">
        <v>504</v>
      </c>
      <c r="R241" s="29" t="s">
        <v>38</v>
      </c>
      <c r="S241" s="28" t="s">
        <v>74</v>
      </c>
      <c r="T241" s="28" t="s">
        <v>276</v>
      </c>
      <c r="U241" s="5" t="s">
        <v>245</v>
      </c>
      <c r="V241" s="28" t="s">
        <v>505</v>
      </c>
      <c r="W241" s="7" t="s">
        <v>506</v>
      </c>
      <c r="X241" s="7" t="s">
        <v>40</v>
      </c>
      <c r="Y241" s="5" t="s">
        <v>87</v>
      </c>
      <c r="Z241" s="5" t="s">
        <v>1091</v>
      </c>
      <c r="AA241" s="6" t="s">
        <v>38</v>
      </c>
      <c r="AB241" s="6" t="s">
        <v>38</v>
      </c>
      <c r="AC241" s="6" t="s">
        <v>38</v>
      </c>
      <c r="AD241" s="6" t="s">
        <v>38</v>
      </c>
      <c r="AE241" s="6" t="s">
        <v>38</v>
      </c>
    </row>
    <row r="242">
      <c r="A242" s="28" t="s">
        <v>1063</v>
      </c>
      <c r="B242" s="6" t="s">
        <v>508</v>
      </c>
      <c r="C242" s="6" t="s">
        <v>1090</v>
      </c>
      <c r="D242" s="7" t="s">
        <v>468</v>
      </c>
      <c r="E242" s="28" t="s">
        <v>469</v>
      </c>
      <c r="F242" s="5" t="s">
        <v>22</v>
      </c>
      <c r="G242" s="6" t="s">
        <v>37</v>
      </c>
      <c r="H242" s="6" t="s">
        <v>38</v>
      </c>
      <c r="I242" s="6" t="s">
        <v>38</v>
      </c>
      <c r="J242" s="8" t="s">
        <v>501</v>
      </c>
      <c r="K242" s="5" t="s">
        <v>502</v>
      </c>
      <c r="L242" s="7" t="s">
        <v>503</v>
      </c>
      <c r="M242" s="9">
        <v>0</v>
      </c>
      <c r="N242" s="5" t="s">
        <v>91</v>
      </c>
      <c r="O242" s="32">
        <v>42290.3991772801</v>
      </c>
      <c r="P242" s="33">
        <v>42293.5829136921</v>
      </c>
      <c r="Q242" s="28" t="s">
        <v>509</v>
      </c>
      <c r="R242" s="29" t="s">
        <v>38</v>
      </c>
      <c r="S242" s="28" t="s">
        <v>74</v>
      </c>
      <c r="T242" s="28" t="s">
        <v>510</v>
      </c>
      <c r="U242" s="5" t="s">
        <v>511</v>
      </c>
      <c r="V242" s="28" t="s">
        <v>505</v>
      </c>
      <c r="W242" s="7" t="s">
        <v>512</v>
      </c>
      <c r="X242" s="7" t="s">
        <v>40</v>
      </c>
      <c r="Y242" s="5" t="s">
        <v>87</v>
      </c>
      <c r="Z242" s="5" t="s">
        <v>1091</v>
      </c>
      <c r="AA242" s="6" t="s">
        <v>38</v>
      </c>
      <c r="AB242" s="6" t="s">
        <v>38</v>
      </c>
      <c r="AC242" s="6" t="s">
        <v>38</v>
      </c>
      <c r="AD242" s="6" t="s">
        <v>38</v>
      </c>
      <c r="AE242" s="6" t="s">
        <v>38</v>
      </c>
    </row>
    <row r="243">
      <c r="A243" s="28" t="s">
        <v>452</v>
      </c>
      <c r="B243" s="6" t="s">
        <v>448</v>
      </c>
      <c r="C243" s="6" t="s">
        <v>403</v>
      </c>
      <c r="D243" s="7" t="s">
        <v>62</v>
      </c>
      <c r="E243" s="28" t="s">
        <v>63</v>
      </c>
      <c r="F243" s="5" t="s">
        <v>22</v>
      </c>
      <c r="G243" s="6" t="s">
        <v>37</v>
      </c>
      <c r="H243" s="6" t="s">
        <v>38</v>
      </c>
      <c r="I243" s="6" t="s">
        <v>38</v>
      </c>
      <c r="J243" s="8" t="s">
        <v>449</v>
      </c>
      <c r="K243" s="5" t="s">
        <v>450</v>
      </c>
      <c r="L243" s="7" t="s">
        <v>451</v>
      </c>
      <c r="M243" s="9">
        <v>0</v>
      </c>
      <c r="N243" s="5" t="s">
        <v>359</v>
      </c>
      <c r="O243" s="32">
        <v>42290.400653669</v>
      </c>
      <c r="P243" s="33">
        <v>42293.5829158565</v>
      </c>
      <c r="Q243" s="28" t="s">
        <v>447</v>
      </c>
      <c r="R243" s="29" t="s">
        <v>38</v>
      </c>
      <c r="S243" s="28" t="s">
        <v>392</v>
      </c>
      <c r="T243" s="28" t="s">
        <v>83</v>
      </c>
      <c r="U243" s="5" t="s">
        <v>409</v>
      </c>
      <c r="V243" s="28" t="s">
        <v>453</v>
      </c>
      <c r="W243" s="7" t="s">
        <v>454</v>
      </c>
      <c r="X243" s="7" t="s">
        <v>362</v>
      </c>
      <c r="Y243" s="5" t="s">
        <v>333</v>
      </c>
      <c r="Z243" s="5" t="s">
        <v>38</v>
      </c>
      <c r="AA243" s="6" t="s">
        <v>38</v>
      </c>
      <c r="AB243" s="6" t="s">
        <v>38</v>
      </c>
      <c r="AC243" s="6" t="s">
        <v>38</v>
      </c>
      <c r="AD243" s="6" t="s">
        <v>38</v>
      </c>
      <c r="AE243" s="6" t="s">
        <v>38</v>
      </c>
    </row>
    <row r="244">
      <c r="A244" s="28" t="s">
        <v>456</v>
      </c>
      <c r="B244" s="6" t="s">
        <v>448</v>
      </c>
      <c r="C244" s="6" t="s">
        <v>403</v>
      </c>
      <c r="D244" s="7" t="s">
        <v>62</v>
      </c>
      <c r="E244" s="28" t="s">
        <v>63</v>
      </c>
      <c r="F244" s="5" t="s">
        <v>22</v>
      </c>
      <c r="G244" s="6" t="s">
        <v>37</v>
      </c>
      <c r="H244" s="6" t="s">
        <v>38</v>
      </c>
      <c r="I244" s="6" t="s">
        <v>38</v>
      </c>
      <c r="J244" s="8" t="s">
        <v>449</v>
      </c>
      <c r="K244" s="5" t="s">
        <v>450</v>
      </c>
      <c r="L244" s="7" t="s">
        <v>451</v>
      </c>
      <c r="M244" s="9">
        <v>0</v>
      </c>
      <c r="N244" s="5" t="s">
        <v>42</v>
      </c>
      <c r="O244" s="32">
        <v>42290.4010046644</v>
      </c>
      <c r="P244" s="33">
        <v>42293.5829179745</v>
      </c>
      <c r="Q244" s="28" t="s">
        <v>455</v>
      </c>
      <c r="R244" s="29" t="s">
        <v>1092</v>
      </c>
      <c r="S244" s="28" t="s">
        <v>74</v>
      </c>
      <c r="T244" s="28" t="s">
        <v>83</v>
      </c>
      <c r="U244" s="5" t="s">
        <v>245</v>
      </c>
      <c r="V244" s="28" t="s">
        <v>453</v>
      </c>
      <c r="W244" s="7" t="s">
        <v>457</v>
      </c>
      <c r="X244" s="7" t="s">
        <v>362</v>
      </c>
      <c r="Y244" s="5" t="s">
        <v>400</v>
      </c>
      <c r="Z244" s="5" t="s">
        <v>38</v>
      </c>
      <c r="AA244" s="6" t="s">
        <v>38</v>
      </c>
      <c r="AB244" s="6" t="s">
        <v>38</v>
      </c>
      <c r="AC244" s="6" t="s">
        <v>38</v>
      </c>
      <c r="AD244" s="6" t="s">
        <v>38</v>
      </c>
      <c r="AE244" s="6" t="s">
        <v>38</v>
      </c>
    </row>
    <row r="245">
      <c r="A245" s="28" t="s">
        <v>515</v>
      </c>
      <c r="B245" s="6" t="s">
        <v>514</v>
      </c>
      <c r="C245" s="6" t="s">
        <v>1090</v>
      </c>
      <c r="D245" s="7" t="s">
        <v>468</v>
      </c>
      <c r="E245" s="28" t="s">
        <v>469</v>
      </c>
      <c r="F245" s="5" t="s">
        <v>22</v>
      </c>
      <c r="G245" s="6" t="s">
        <v>37</v>
      </c>
      <c r="H245" s="6" t="s">
        <v>38</v>
      </c>
      <c r="I245" s="6" t="s">
        <v>38</v>
      </c>
      <c r="J245" s="8" t="s">
        <v>501</v>
      </c>
      <c r="K245" s="5" t="s">
        <v>502</v>
      </c>
      <c r="L245" s="7" t="s">
        <v>503</v>
      </c>
      <c r="M245" s="9">
        <v>0</v>
      </c>
      <c r="N245" s="5" t="s">
        <v>91</v>
      </c>
      <c r="O245" s="32">
        <v>42290.4012897801</v>
      </c>
      <c r="P245" s="33">
        <v>42293.5829201389</v>
      </c>
      <c r="Q245" s="28" t="s">
        <v>513</v>
      </c>
      <c r="R245" s="29" t="s">
        <v>38</v>
      </c>
      <c r="S245" s="28" t="s">
        <v>74</v>
      </c>
      <c r="T245" s="28" t="s">
        <v>92</v>
      </c>
      <c r="U245" s="5" t="s">
        <v>84</v>
      </c>
      <c r="V245" s="28" t="s">
        <v>505</v>
      </c>
      <c r="W245" s="7" t="s">
        <v>516</v>
      </c>
      <c r="X245" s="7" t="s">
        <v>362</v>
      </c>
      <c r="Y245" s="5" t="s">
        <v>87</v>
      </c>
      <c r="Z245" s="5" t="s">
        <v>1091</v>
      </c>
      <c r="AA245" s="6" t="s">
        <v>38</v>
      </c>
      <c r="AB245" s="6" t="s">
        <v>38</v>
      </c>
      <c r="AC245" s="6" t="s">
        <v>38</v>
      </c>
      <c r="AD245" s="6" t="s">
        <v>38</v>
      </c>
      <c r="AE245" s="6" t="s">
        <v>38</v>
      </c>
    </row>
    <row r="246">
      <c r="A246" s="28" t="s">
        <v>1064</v>
      </c>
      <c r="B246" s="6" t="s">
        <v>518</v>
      </c>
      <c r="C246" s="6" t="s">
        <v>1090</v>
      </c>
      <c r="D246" s="7" t="s">
        <v>468</v>
      </c>
      <c r="E246" s="28" t="s">
        <v>469</v>
      </c>
      <c r="F246" s="5" t="s">
        <v>22</v>
      </c>
      <c r="G246" s="6" t="s">
        <v>37</v>
      </c>
      <c r="H246" s="6" t="s">
        <v>38</v>
      </c>
      <c r="I246" s="6" t="s">
        <v>38</v>
      </c>
      <c r="J246" s="8" t="s">
        <v>501</v>
      </c>
      <c r="K246" s="5" t="s">
        <v>502</v>
      </c>
      <c r="L246" s="7" t="s">
        <v>503</v>
      </c>
      <c r="M246" s="9">
        <v>0</v>
      </c>
      <c r="N246" s="5" t="s">
        <v>91</v>
      </c>
      <c r="O246" s="32">
        <v>42290.4105070602</v>
      </c>
      <c r="P246" s="33">
        <v>42293.5829223032</v>
      </c>
      <c r="Q246" s="28" t="s">
        <v>519</v>
      </c>
      <c r="R246" s="29" t="s">
        <v>38</v>
      </c>
      <c r="S246" s="28" t="s">
        <v>74</v>
      </c>
      <c r="T246" s="28" t="s">
        <v>289</v>
      </c>
      <c r="U246" s="5" t="s">
        <v>84</v>
      </c>
      <c r="V246" s="28" t="s">
        <v>505</v>
      </c>
      <c r="W246" s="7" t="s">
        <v>520</v>
      </c>
      <c r="X246" s="7" t="s">
        <v>40</v>
      </c>
      <c r="Y246" s="5" t="s">
        <v>87</v>
      </c>
      <c r="Z246" s="5" t="s">
        <v>1091</v>
      </c>
      <c r="AA246" s="6" t="s">
        <v>38</v>
      </c>
      <c r="AB246" s="6" t="s">
        <v>38</v>
      </c>
      <c r="AC246" s="6" t="s">
        <v>38</v>
      </c>
      <c r="AD246" s="6" t="s">
        <v>38</v>
      </c>
      <c r="AE246" s="6" t="s">
        <v>38</v>
      </c>
    </row>
    <row r="247">
      <c r="A247" s="28" t="s">
        <v>460</v>
      </c>
      <c r="B247" s="6" t="s">
        <v>459</v>
      </c>
      <c r="C247" s="6" t="s">
        <v>403</v>
      </c>
      <c r="D247" s="7" t="s">
        <v>62</v>
      </c>
      <c r="E247" s="28" t="s">
        <v>63</v>
      </c>
      <c r="F247" s="5" t="s">
        <v>22</v>
      </c>
      <c r="G247" s="6" t="s">
        <v>37</v>
      </c>
      <c r="H247" s="6" t="s">
        <v>38</v>
      </c>
      <c r="I247" s="6" t="s">
        <v>38</v>
      </c>
      <c r="J247" s="8" t="s">
        <v>449</v>
      </c>
      <c r="K247" s="5" t="s">
        <v>450</v>
      </c>
      <c r="L247" s="7" t="s">
        <v>451</v>
      </c>
      <c r="M247" s="9">
        <v>0</v>
      </c>
      <c r="N247" s="5" t="s">
        <v>359</v>
      </c>
      <c r="O247" s="32">
        <v>42290.4189320949</v>
      </c>
      <c r="P247" s="33">
        <v>42293.582924456</v>
      </c>
      <c r="Q247" s="28" t="s">
        <v>458</v>
      </c>
      <c r="R247" s="29" t="s">
        <v>38</v>
      </c>
      <c r="S247" s="28" t="s">
        <v>392</v>
      </c>
      <c r="T247" s="28" t="s">
        <v>83</v>
      </c>
      <c r="U247" s="5" t="s">
        <v>409</v>
      </c>
      <c r="V247" s="28" t="s">
        <v>453</v>
      </c>
      <c r="W247" s="7" t="s">
        <v>461</v>
      </c>
      <c r="X247" s="7" t="s">
        <v>362</v>
      </c>
      <c r="Y247" s="5" t="s">
        <v>333</v>
      </c>
      <c r="Z247" s="5" t="s">
        <v>38</v>
      </c>
      <c r="AA247" s="6" t="s">
        <v>38</v>
      </c>
      <c r="AB247" s="6" t="s">
        <v>38</v>
      </c>
      <c r="AC247" s="6" t="s">
        <v>38</v>
      </c>
      <c r="AD247" s="6" t="s">
        <v>38</v>
      </c>
      <c r="AE247" s="6" t="s">
        <v>38</v>
      </c>
    </row>
    <row r="248">
      <c r="A248" s="28" t="s">
        <v>463</v>
      </c>
      <c r="B248" s="6" t="s">
        <v>459</v>
      </c>
      <c r="C248" s="6" t="s">
        <v>403</v>
      </c>
      <c r="D248" s="7" t="s">
        <v>62</v>
      </c>
      <c r="E248" s="28" t="s">
        <v>63</v>
      </c>
      <c r="F248" s="5" t="s">
        <v>22</v>
      </c>
      <c r="G248" s="6" t="s">
        <v>37</v>
      </c>
      <c r="H248" s="6" t="s">
        <v>38</v>
      </c>
      <c r="I248" s="6" t="s">
        <v>38</v>
      </c>
      <c r="J248" s="8" t="s">
        <v>449</v>
      </c>
      <c r="K248" s="5" t="s">
        <v>450</v>
      </c>
      <c r="L248" s="7" t="s">
        <v>451</v>
      </c>
      <c r="M248" s="9">
        <v>0</v>
      </c>
      <c r="N248" s="5" t="s">
        <v>42</v>
      </c>
      <c r="O248" s="32">
        <v>42290.4193937847</v>
      </c>
      <c r="P248" s="33">
        <v>42293.5829266204</v>
      </c>
      <c r="Q248" s="28" t="s">
        <v>462</v>
      </c>
      <c r="R248" s="29" t="s">
        <v>1093</v>
      </c>
      <c r="S248" s="28" t="s">
        <v>74</v>
      </c>
      <c r="T248" s="28" t="s">
        <v>83</v>
      </c>
      <c r="U248" s="5" t="s">
        <v>245</v>
      </c>
      <c r="V248" s="28" t="s">
        <v>453</v>
      </c>
      <c r="W248" s="7" t="s">
        <v>464</v>
      </c>
      <c r="X248" s="7" t="s">
        <v>362</v>
      </c>
      <c r="Y248" s="5" t="s">
        <v>400</v>
      </c>
      <c r="Z248" s="5" t="s">
        <v>38</v>
      </c>
      <c r="AA248" s="6" t="s">
        <v>38</v>
      </c>
      <c r="AB248" s="6" t="s">
        <v>38</v>
      </c>
      <c r="AC248" s="6" t="s">
        <v>38</v>
      </c>
      <c r="AD248" s="6" t="s">
        <v>38</v>
      </c>
      <c r="AE248" s="6" t="s">
        <v>38</v>
      </c>
    </row>
    <row r="249">
      <c r="A249" s="28" t="s">
        <v>562</v>
      </c>
      <c r="B249" s="6" t="s">
        <v>557</v>
      </c>
      <c r="C249" s="6" t="s">
        <v>472</v>
      </c>
      <c r="D249" s="7" t="s">
        <v>62</v>
      </c>
      <c r="E249" s="28" t="s">
        <v>63</v>
      </c>
      <c r="F249" s="5" t="s">
        <v>22</v>
      </c>
      <c r="G249" s="6" t="s">
        <v>37</v>
      </c>
      <c r="H249" s="6" t="s">
        <v>38</v>
      </c>
      <c r="I249" s="6" t="s">
        <v>38</v>
      </c>
      <c r="J249" s="8" t="s">
        <v>449</v>
      </c>
      <c r="K249" s="5" t="s">
        <v>450</v>
      </c>
      <c r="L249" s="7" t="s">
        <v>451</v>
      </c>
      <c r="M249" s="9">
        <v>0</v>
      </c>
      <c r="N249" s="5" t="s">
        <v>91</v>
      </c>
      <c r="O249" s="32">
        <v>42290.4226455671</v>
      </c>
      <c r="P249" s="33">
        <v>42293.5829287037</v>
      </c>
      <c r="Q249" s="28" t="s">
        <v>561</v>
      </c>
      <c r="R249" s="29" t="s">
        <v>38</v>
      </c>
      <c r="S249" s="28" t="s">
        <v>74</v>
      </c>
      <c r="T249" s="28" t="s">
        <v>251</v>
      </c>
      <c r="U249" s="5" t="s">
        <v>245</v>
      </c>
      <c r="V249" s="28" t="s">
        <v>453</v>
      </c>
      <c r="W249" s="7" t="s">
        <v>563</v>
      </c>
      <c r="X249" s="7" t="s">
        <v>362</v>
      </c>
      <c r="Y249" s="5" t="s">
        <v>400</v>
      </c>
      <c r="Z249" s="5" t="s">
        <v>560</v>
      </c>
      <c r="AA249" s="6" t="s">
        <v>38</v>
      </c>
      <c r="AB249" s="6" t="s">
        <v>38</v>
      </c>
      <c r="AC249" s="6" t="s">
        <v>38</v>
      </c>
      <c r="AD249" s="6" t="s">
        <v>38</v>
      </c>
      <c r="AE249" s="6" t="s">
        <v>38</v>
      </c>
    </row>
    <row r="250">
      <c r="A250" s="28" t="s">
        <v>648</v>
      </c>
      <c r="B250" s="6" t="s">
        <v>645</v>
      </c>
      <c r="C250" s="6" t="s">
        <v>116</v>
      </c>
      <c r="D250" s="7" t="s">
        <v>62</v>
      </c>
      <c r="E250" s="28" t="s">
        <v>63</v>
      </c>
      <c r="F250" s="5" t="s">
        <v>22</v>
      </c>
      <c r="G250" s="6" t="s">
        <v>37</v>
      </c>
      <c r="H250" s="6" t="s">
        <v>38</v>
      </c>
      <c r="I250" s="6" t="s">
        <v>38</v>
      </c>
      <c r="J250" s="8" t="s">
        <v>449</v>
      </c>
      <c r="K250" s="5" t="s">
        <v>450</v>
      </c>
      <c r="L250" s="7" t="s">
        <v>451</v>
      </c>
      <c r="M250" s="9">
        <v>0</v>
      </c>
      <c r="N250" s="5" t="s">
        <v>91</v>
      </c>
      <c r="O250" s="32">
        <v>42290.429755787</v>
      </c>
      <c r="P250" s="33">
        <v>42293.582930787</v>
      </c>
      <c r="Q250" s="28" t="s">
        <v>644</v>
      </c>
      <c r="R250" s="29" t="s">
        <v>38</v>
      </c>
      <c r="S250" s="28" t="s">
        <v>392</v>
      </c>
      <c r="T250" s="28" t="s">
        <v>83</v>
      </c>
      <c r="U250" s="5" t="s">
        <v>409</v>
      </c>
      <c r="V250" s="28" t="s">
        <v>453</v>
      </c>
      <c r="W250" s="7" t="s">
        <v>649</v>
      </c>
      <c r="X250" s="7" t="s">
        <v>362</v>
      </c>
      <c r="Y250" s="5" t="s">
        <v>333</v>
      </c>
      <c r="Z250" s="5" t="s">
        <v>560</v>
      </c>
      <c r="AA250" s="6" t="s">
        <v>38</v>
      </c>
      <c r="AB250" s="6" t="s">
        <v>38</v>
      </c>
      <c r="AC250" s="6" t="s">
        <v>38</v>
      </c>
      <c r="AD250" s="6" t="s">
        <v>38</v>
      </c>
      <c r="AE250" s="6" t="s">
        <v>38</v>
      </c>
    </row>
    <row r="251">
      <c r="A251" s="28" t="s">
        <v>651</v>
      </c>
      <c r="B251" s="6" t="s">
        <v>645</v>
      </c>
      <c r="C251" s="6" t="s">
        <v>116</v>
      </c>
      <c r="D251" s="7" t="s">
        <v>62</v>
      </c>
      <c r="E251" s="28" t="s">
        <v>63</v>
      </c>
      <c r="F251" s="5" t="s">
        <v>22</v>
      </c>
      <c r="G251" s="6" t="s">
        <v>37</v>
      </c>
      <c r="H251" s="6" t="s">
        <v>38</v>
      </c>
      <c r="I251" s="6" t="s">
        <v>38</v>
      </c>
      <c r="J251" s="8" t="s">
        <v>449</v>
      </c>
      <c r="K251" s="5" t="s">
        <v>450</v>
      </c>
      <c r="L251" s="7" t="s">
        <v>451</v>
      </c>
      <c r="M251" s="9">
        <v>0</v>
      </c>
      <c r="N251" s="5" t="s">
        <v>91</v>
      </c>
      <c r="O251" s="32">
        <v>42290.4302479977</v>
      </c>
      <c r="P251" s="33">
        <v>42293.5829329051</v>
      </c>
      <c r="Q251" s="28" t="s">
        <v>650</v>
      </c>
      <c r="R251" s="29" t="s">
        <v>38</v>
      </c>
      <c r="S251" s="28" t="s">
        <v>74</v>
      </c>
      <c r="T251" s="28" t="s">
        <v>83</v>
      </c>
      <c r="U251" s="5" t="s">
        <v>245</v>
      </c>
      <c r="V251" s="28" t="s">
        <v>38</v>
      </c>
      <c r="W251" s="7" t="s">
        <v>652</v>
      </c>
      <c r="X251" s="7" t="s">
        <v>362</v>
      </c>
      <c r="Y251" s="5" t="s">
        <v>400</v>
      </c>
      <c r="Z251" s="5" t="s">
        <v>560</v>
      </c>
      <c r="AA251" s="6" t="s">
        <v>38</v>
      </c>
      <c r="AB251" s="6" t="s">
        <v>38</v>
      </c>
      <c r="AC251" s="6" t="s">
        <v>38</v>
      </c>
      <c r="AD251" s="6" t="s">
        <v>38</v>
      </c>
      <c r="AE251" s="6" t="s">
        <v>38</v>
      </c>
    </row>
    <row r="252">
      <c r="A252" s="28" t="s">
        <v>655</v>
      </c>
      <c r="B252" s="6" t="s">
        <v>654</v>
      </c>
      <c r="C252" s="6" t="s">
        <v>116</v>
      </c>
      <c r="D252" s="7" t="s">
        <v>62</v>
      </c>
      <c r="E252" s="28" t="s">
        <v>63</v>
      </c>
      <c r="F252" s="5" t="s">
        <v>22</v>
      </c>
      <c r="G252" s="6" t="s">
        <v>37</v>
      </c>
      <c r="H252" s="6" t="s">
        <v>38</v>
      </c>
      <c r="I252" s="6" t="s">
        <v>38</v>
      </c>
      <c r="J252" s="8" t="s">
        <v>449</v>
      </c>
      <c r="K252" s="5" t="s">
        <v>450</v>
      </c>
      <c r="L252" s="7" t="s">
        <v>451</v>
      </c>
      <c r="M252" s="9">
        <v>0</v>
      </c>
      <c r="N252" s="5" t="s">
        <v>91</v>
      </c>
      <c r="O252" s="32">
        <v>42290.4306477199</v>
      </c>
      <c r="P252" s="33">
        <v>42293.5829349884</v>
      </c>
      <c r="Q252" s="28" t="s">
        <v>653</v>
      </c>
      <c r="R252" s="29" t="s">
        <v>38</v>
      </c>
      <c r="S252" s="28" t="s">
        <v>392</v>
      </c>
      <c r="T252" s="28" t="s">
        <v>289</v>
      </c>
      <c r="U252" s="5" t="s">
        <v>393</v>
      </c>
      <c r="V252" s="28" t="s">
        <v>453</v>
      </c>
      <c r="W252" s="7" t="s">
        <v>656</v>
      </c>
      <c r="X252" s="7" t="s">
        <v>362</v>
      </c>
      <c r="Y252" s="5" t="s">
        <v>333</v>
      </c>
      <c r="Z252" s="5" t="s">
        <v>560</v>
      </c>
      <c r="AA252" s="6" t="s">
        <v>38</v>
      </c>
      <c r="AB252" s="6" t="s">
        <v>38</v>
      </c>
      <c r="AC252" s="6" t="s">
        <v>38</v>
      </c>
      <c r="AD252" s="6" t="s">
        <v>38</v>
      </c>
      <c r="AE252" s="6" t="s">
        <v>38</v>
      </c>
    </row>
    <row r="253">
      <c r="A253" s="28" t="s">
        <v>658</v>
      </c>
      <c r="B253" s="6" t="s">
        <v>654</v>
      </c>
      <c r="C253" s="6" t="s">
        <v>116</v>
      </c>
      <c r="D253" s="7" t="s">
        <v>62</v>
      </c>
      <c r="E253" s="28" t="s">
        <v>63</v>
      </c>
      <c r="F253" s="5" t="s">
        <v>22</v>
      </c>
      <c r="G253" s="6" t="s">
        <v>37</v>
      </c>
      <c r="H253" s="6" t="s">
        <v>38</v>
      </c>
      <c r="I253" s="6" t="s">
        <v>38</v>
      </c>
      <c r="J253" s="8" t="s">
        <v>449</v>
      </c>
      <c r="K253" s="5" t="s">
        <v>450</v>
      </c>
      <c r="L253" s="7" t="s">
        <v>451</v>
      </c>
      <c r="M253" s="9">
        <v>0</v>
      </c>
      <c r="N253" s="5" t="s">
        <v>91</v>
      </c>
      <c r="O253" s="32">
        <v>42290.4311565625</v>
      </c>
      <c r="P253" s="33">
        <v>42293.5829371181</v>
      </c>
      <c r="Q253" s="28" t="s">
        <v>657</v>
      </c>
      <c r="R253" s="29" t="s">
        <v>38</v>
      </c>
      <c r="S253" s="28" t="s">
        <v>74</v>
      </c>
      <c r="T253" s="28" t="s">
        <v>289</v>
      </c>
      <c r="U253" s="5" t="s">
        <v>84</v>
      </c>
      <c r="V253" s="28" t="s">
        <v>38</v>
      </c>
      <c r="W253" s="7" t="s">
        <v>361</v>
      </c>
      <c r="X253" s="7" t="s">
        <v>362</v>
      </c>
      <c r="Y253" s="5" t="s">
        <v>400</v>
      </c>
      <c r="Z253" s="5" t="s">
        <v>560</v>
      </c>
      <c r="AA253" s="6" t="s">
        <v>38</v>
      </c>
      <c r="AB253" s="6" t="s">
        <v>38</v>
      </c>
      <c r="AC253" s="6" t="s">
        <v>38</v>
      </c>
      <c r="AD253" s="6" t="s">
        <v>38</v>
      </c>
      <c r="AE253" s="6" t="s">
        <v>38</v>
      </c>
    </row>
    <row r="254">
      <c r="A254" s="28" t="s">
        <v>1094</v>
      </c>
      <c r="B254" s="6" t="s">
        <v>1095</v>
      </c>
      <c r="C254" s="6" t="s">
        <v>1071</v>
      </c>
      <c r="D254" s="7" t="s">
        <v>404</v>
      </c>
      <c r="E254" s="28" t="s">
        <v>405</v>
      </c>
      <c r="F254" s="5" t="s">
        <v>22</v>
      </c>
      <c r="G254" s="6" t="s">
        <v>37</v>
      </c>
      <c r="H254" s="6" t="s">
        <v>38</v>
      </c>
      <c r="I254" s="6" t="s">
        <v>38</v>
      </c>
      <c r="J254" s="8" t="s">
        <v>440</v>
      </c>
      <c r="K254" s="5" t="s">
        <v>441</v>
      </c>
      <c r="L254" s="7" t="s">
        <v>442</v>
      </c>
      <c r="M254" s="9">
        <v>0</v>
      </c>
      <c r="N254" s="5" t="s">
        <v>42</v>
      </c>
      <c r="O254" s="32">
        <v>42290.4525820255</v>
      </c>
      <c r="P254" s="33">
        <v>42293.5829392014</v>
      </c>
      <c r="Q254" s="28" t="s">
        <v>38</v>
      </c>
      <c r="R254" s="29" t="s">
        <v>1096</v>
      </c>
      <c r="S254" s="28" t="s">
        <v>392</v>
      </c>
      <c r="T254" s="28" t="s">
        <v>444</v>
      </c>
      <c r="U254" s="5" t="s">
        <v>393</v>
      </c>
      <c r="V254" s="28" t="s">
        <v>1097</v>
      </c>
      <c r="W254" s="7" t="s">
        <v>1098</v>
      </c>
      <c r="X254" s="7" t="s">
        <v>38</v>
      </c>
      <c r="Y254" s="5" t="s">
        <v>333</v>
      </c>
      <c r="Z254" s="5" t="s">
        <v>38</v>
      </c>
      <c r="AA254" s="6" t="s">
        <v>38</v>
      </c>
      <c r="AB254" s="6" t="s">
        <v>38</v>
      </c>
      <c r="AC254" s="6" t="s">
        <v>38</v>
      </c>
      <c r="AD254" s="6" t="s">
        <v>38</v>
      </c>
      <c r="AE254" s="6" t="s">
        <v>38</v>
      </c>
    </row>
    <row r="255">
      <c r="A255" s="28" t="s">
        <v>1099</v>
      </c>
      <c r="B255" s="6" t="s">
        <v>1095</v>
      </c>
      <c r="C255" s="6" t="s">
        <v>1071</v>
      </c>
      <c r="D255" s="7" t="s">
        <v>404</v>
      </c>
      <c r="E255" s="28" t="s">
        <v>405</v>
      </c>
      <c r="F255" s="5" t="s">
        <v>22</v>
      </c>
      <c r="G255" s="6" t="s">
        <v>37</v>
      </c>
      <c r="H255" s="6" t="s">
        <v>38</v>
      </c>
      <c r="I255" s="6" t="s">
        <v>38</v>
      </c>
      <c r="J255" s="8" t="s">
        <v>440</v>
      </c>
      <c r="K255" s="5" t="s">
        <v>441</v>
      </c>
      <c r="L255" s="7" t="s">
        <v>442</v>
      </c>
      <c r="M255" s="9">
        <v>0</v>
      </c>
      <c r="N255" s="5" t="s">
        <v>42</v>
      </c>
      <c r="O255" s="32">
        <v>42290.4525831019</v>
      </c>
      <c r="P255" s="33">
        <v>42293.5829412384</v>
      </c>
      <c r="Q255" s="28" t="s">
        <v>38</v>
      </c>
      <c r="R255" s="29" t="s">
        <v>1100</v>
      </c>
      <c r="S255" s="28" t="s">
        <v>74</v>
      </c>
      <c r="T255" s="28" t="s">
        <v>444</v>
      </c>
      <c r="U255" s="5" t="s">
        <v>245</v>
      </c>
      <c r="V255" s="28" t="s">
        <v>1097</v>
      </c>
      <c r="W255" s="7" t="s">
        <v>1101</v>
      </c>
      <c r="X255" s="7" t="s">
        <v>38</v>
      </c>
      <c r="Y255" s="5" t="s">
        <v>400</v>
      </c>
      <c r="Z255" s="5" t="s">
        <v>38</v>
      </c>
      <c r="AA255" s="6" t="s">
        <v>38</v>
      </c>
      <c r="AB255" s="6" t="s">
        <v>38</v>
      </c>
      <c r="AC255" s="6" t="s">
        <v>38</v>
      </c>
      <c r="AD255" s="6" t="s">
        <v>38</v>
      </c>
      <c r="AE255" s="6" t="s">
        <v>38</v>
      </c>
    </row>
    <row r="256">
      <c r="A256" s="28" t="s">
        <v>1102</v>
      </c>
      <c r="B256" s="6" t="s">
        <v>1103</v>
      </c>
      <c r="C256" s="6" t="s">
        <v>1071</v>
      </c>
      <c r="D256" s="7" t="s">
        <v>404</v>
      </c>
      <c r="E256" s="28" t="s">
        <v>405</v>
      </c>
      <c r="F256" s="5" t="s">
        <v>22</v>
      </c>
      <c r="G256" s="6" t="s">
        <v>37</v>
      </c>
      <c r="H256" s="6" t="s">
        <v>38</v>
      </c>
      <c r="I256" s="6" t="s">
        <v>38</v>
      </c>
      <c r="J256" s="8" t="s">
        <v>440</v>
      </c>
      <c r="K256" s="5" t="s">
        <v>441</v>
      </c>
      <c r="L256" s="7" t="s">
        <v>442</v>
      </c>
      <c r="M256" s="9">
        <v>0</v>
      </c>
      <c r="N256" s="5" t="s">
        <v>42</v>
      </c>
      <c r="O256" s="32">
        <v>42290.452584375</v>
      </c>
      <c r="P256" s="33">
        <v>42293.5829433681</v>
      </c>
      <c r="Q256" s="28" t="s">
        <v>38</v>
      </c>
      <c r="R256" s="29" t="s">
        <v>1104</v>
      </c>
      <c r="S256" s="28" t="s">
        <v>392</v>
      </c>
      <c r="T256" s="28" t="s">
        <v>444</v>
      </c>
      <c r="U256" s="5" t="s">
        <v>393</v>
      </c>
      <c r="V256" s="28" t="s">
        <v>1105</v>
      </c>
      <c r="W256" s="7" t="s">
        <v>622</v>
      </c>
      <c r="X256" s="7" t="s">
        <v>38</v>
      </c>
      <c r="Y256" s="5" t="s">
        <v>333</v>
      </c>
      <c r="Z256" s="5" t="s">
        <v>38</v>
      </c>
      <c r="AA256" s="6" t="s">
        <v>38</v>
      </c>
      <c r="AB256" s="6" t="s">
        <v>38</v>
      </c>
      <c r="AC256" s="6" t="s">
        <v>38</v>
      </c>
      <c r="AD256" s="6" t="s">
        <v>38</v>
      </c>
      <c r="AE256" s="6" t="s">
        <v>38</v>
      </c>
    </row>
    <row r="257">
      <c r="A257" s="28" t="s">
        <v>1106</v>
      </c>
      <c r="B257" s="6" t="s">
        <v>1103</v>
      </c>
      <c r="C257" s="6" t="s">
        <v>1071</v>
      </c>
      <c r="D257" s="7" t="s">
        <v>404</v>
      </c>
      <c r="E257" s="28" t="s">
        <v>405</v>
      </c>
      <c r="F257" s="5" t="s">
        <v>22</v>
      </c>
      <c r="G257" s="6" t="s">
        <v>37</v>
      </c>
      <c r="H257" s="6" t="s">
        <v>38</v>
      </c>
      <c r="I257" s="6" t="s">
        <v>38</v>
      </c>
      <c r="J257" s="8" t="s">
        <v>440</v>
      </c>
      <c r="K257" s="5" t="s">
        <v>441</v>
      </c>
      <c r="L257" s="7" t="s">
        <v>442</v>
      </c>
      <c r="M257" s="9">
        <v>0</v>
      </c>
      <c r="N257" s="5" t="s">
        <v>42</v>
      </c>
      <c r="O257" s="32">
        <v>42290.4525856481</v>
      </c>
      <c r="P257" s="33">
        <v>42293.5829454861</v>
      </c>
      <c r="Q257" s="28" t="s">
        <v>38</v>
      </c>
      <c r="R257" s="29" t="s">
        <v>1107</v>
      </c>
      <c r="S257" s="28" t="s">
        <v>74</v>
      </c>
      <c r="T257" s="28" t="s">
        <v>444</v>
      </c>
      <c r="U257" s="5" t="s">
        <v>245</v>
      </c>
      <c r="V257" s="28" t="s">
        <v>1108</v>
      </c>
      <c r="W257" s="7" t="s">
        <v>1109</v>
      </c>
      <c r="X257" s="7" t="s">
        <v>38</v>
      </c>
      <c r="Y257" s="5" t="s">
        <v>400</v>
      </c>
      <c r="Z257" s="5" t="s">
        <v>38</v>
      </c>
      <c r="AA257" s="6" t="s">
        <v>38</v>
      </c>
      <c r="AB257" s="6" t="s">
        <v>38</v>
      </c>
      <c r="AC257" s="6" t="s">
        <v>38</v>
      </c>
      <c r="AD257" s="6" t="s">
        <v>38</v>
      </c>
      <c r="AE257" s="6" t="s">
        <v>38</v>
      </c>
    </row>
    <row r="258">
      <c r="A258" s="28" t="s">
        <v>809</v>
      </c>
      <c r="B258" s="6" t="s">
        <v>804</v>
      </c>
      <c r="C258" s="6" t="s">
        <v>1033</v>
      </c>
      <c r="D258" s="7" t="s">
        <v>62</v>
      </c>
      <c r="E258" s="28" t="s">
        <v>63</v>
      </c>
      <c r="F258" s="5" t="s">
        <v>805</v>
      </c>
      <c r="G258" s="6" t="s">
        <v>37</v>
      </c>
      <c r="H258" s="6" t="s">
        <v>38</v>
      </c>
      <c r="I258" s="6" t="s">
        <v>38</v>
      </c>
      <c r="J258" s="8" t="s">
        <v>806</v>
      </c>
      <c r="K258" s="5" t="s">
        <v>807</v>
      </c>
      <c r="L258" s="7" t="s">
        <v>808</v>
      </c>
      <c r="M258" s="9">
        <v>0</v>
      </c>
      <c r="N258" s="5" t="s">
        <v>47</v>
      </c>
      <c r="O258" s="32">
        <v>42290.5047216088</v>
      </c>
      <c r="P258" s="33">
        <v>42293.5829475694</v>
      </c>
      <c r="Q258" s="28" t="s">
        <v>803</v>
      </c>
      <c r="R258" s="29" t="s">
        <v>38</v>
      </c>
      <c r="S258" s="28" t="s">
        <v>38</v>
      </c>
      <c r="T258" s="28" t="s">
        <v>38</v>
      </c>
      <c r="U258" s="5" t="s">
        <v>38</v>
      </c>
      <c r="V258" s="28" t="s">
        <v>38</v>
      </c>
      <c r="W258" s="7" t="s">
        <v>38</v>
      </c>
      <c r="X258" s="7" t="s">
        <v>38</v>
      </c>
      <c r="Y258" s="5" t="s">
        <v>38</v>
      </c>
      <c r="Z258" s="5" t="s">
        <v>38</v>
      </c>
      <c r="AA258" s="6" t="s">
        <v>38</v>
      </c>
      <c r="AB258" s="6" t="s">
        <v>810</v>
      </c>
      <c r="AC258" s="6" t="s">
        <v>811</v>
      </c>
      <c r="AD258" s="6" t="s">
        <v>38</v>
      </c>
      <c r="AE258" s="6" t="s">
        <v>38</v>
      </c>
    </row>
    <row r="259">
      <c r="A259" s="28" t="s">
        <v>923</v>
      </c>
      <c r="B259" s="6" t="s">
        <v>917</v>
      </c>
      <c r="C259" s="6" t="s">
        <v>116</v>
      </c>
      <c r="D259" s="7" t="s">
        <v>918</v>
      </c>
      <c r="E259" s="28" t="s">
        <v>919</v>
      </c>
      <c r="F259" s="5" t="s">
        <v>22</v>
      </c>
      <c r="G259" s="6" t="s">
        <v>37</v>
      </c>
      <c r="H259" s="6" t="s">
        <v>38</v>
      </c>
      <c r="I259" s="6" t="s">
        <v>38</v>
      </c>
      <c r="J259" s="8" t="s">
        <v>920</v>
      </c>
      <c r="K259" s="5" t="s">
        <v>921</v>
      </c>
      <c r="L259" s="7" t="s">
        <v>922</v>
      </c>
      <c r="M259" s="9">
        <v>0</v>
      </c>
      <c r="N259" s="5" t="s">
        <v>91</v>
      </c>
      <c r="O259" s="32">
        <v>42290.5052221065</v>
      </c>
      <c r="P259" s="33">
        <v>42293.5829496181</v>
      </c>
      <c r="Q259" s="28" t="s">
        <v>916</v>
      </c>
      <c r="R259" s="29" t="s">
        <v>38</v>
      </c>
      <c r="S259" s="28" t="s">
        <v>74</v>
      </c>
      <c r="T259" s="28" t="s">
        <v>759</v>
      </c>
      <c r="U259" s="5" t="s">
        <v>84</v>
      </c>
      <c r="V259" s="28" t="s">
        <v>155</v>
      </c>
      <c r="W259" s="7" t="s">
        <v>924</v>
      </c>
      <c r="X259" s="7" t="s">
        <v>362</v>
      </c>
      <c r="Y259" s="5" t="s">
        <v>333</v>
      </c>
      <c r="Z259" s="5" t="s">
        <v>960</v>
      </c>
      <c r="AA259" s="6" t="s">
        <v>38</v>
      </c>
      <c r="AB259" s="6" t="s">
        <v>38</v>
      </c>
      <c r="AC259" s="6" t="s">
        <v>38</v>
      </c>
      <c r="AD259" s="6" t="s">
        <v>38</v>
      </c>
      <c r="AE259" s="6" t="s">
        <v>38</v>
      </c>
    </row>
    <row r="260">
      <c r="A260" s="28" t="s">
        <v>927</v>
      </c>
      <c r="B260" s="6" t="s">
        <v>926</v>
      </c>
      <c r="C260" s="6" t="s">
        <v>116</v>
      </c>
      <c r="D260" s="7" t="s">
        <v>918</v>
      </c>
      <c r="E260" s="28" t="s">
        <v>919</v>
      </c>
      <c r="F260" s="5" t="s">
        <v>22</v>
      </c>
      <c r="G260" s="6" t="s">
        <v>37</v>
      </c>
      <c r="H260" s="6" t="s">
        <v>38</v>
      </c>
      <c r="I260" s="6" t="s">
        <v>38</v>
      </c>
      <c r="J260" s="8" t="s">
        <v>920</v>
      </c>
      <c r="K260" s="5" t="s">
        <v>921</v>
      </c>
      <c r="L260" s="7" t="s">
        <v>922</v>
      </c>
      <c r="M260" s="9">
        <v>0</v>
      </c>
      <c r="N260" s="5" t="s">
        <v>91</v>
      </c>
      <c r="O260" s="32">
        <v>42290.5096240394</v>
      </c>
      <c r="P260" s="33">
        <v>42293.5829517014</v>
      </c>
      <c r="Q260" s="28" t="s">
        <v>925</v>
      </c>
      <c r="R260" s="29" t="s">
        <v>38</v>
      </c>
      <c r="S260" s="28" t="s">
        <v>74</v>
      </c>
      <c r="T260" s="28" t="s">
        <v>759</v>
      </c>
      <c r="U260" s="5" t="s">
        <v>84</v>
      </c>
      <c r="V260" s="28" t="s">
        <v>155</v>
      </c>
      <c r="W260" s="7" t="s">
        <v>928</v>
      </c>
      <c r="X260" s="7" t="s">
        <v>362</v>
      </c>
      <c r="Y260" s="5" t="s">
        <v>333</v>
      </c>
      <c r="Z260" s="5" t="s">
        <v>960</v>
      </c>
      <c r="AA260" s="6" t="s">
        <v>38</v>
      </c>
      <c r="AB260" s="6" t="s">
        <v>38</v>
      </c>
      <c r="AC260" s="6" t="s">
        <v>38</v>
      </c>
      <c r="AD260" s="6" t="s">
        <v>38</v>
      </c>
      <c r="AE260" s="6" t="s">
        <v>38</v>
      </c>
    </row>
    <row r="261">
      <c r="A261" s="28" t="s">
        <v>934</v>
      </c>
      <c r="B261" s="6" t="s">
        <v>930</v>
      </c>
      <c r="C261" s="6" t="s">
        <v>116</v>
      </c>
      <c r="D261" s="7" t="s">
        <v>918</v>
      </c>
      <c r="E261" s="28" t="s">
        <v>919</v>
      </c>
      <c r="F261" s="5" t="s">
        <v>22</v>
      </c>
      <c r="G261" s="6" t="s">
        <v>37</v>
      </c>
      <c r="H261" s="6" t="s">
        <v>38</v>
      </c>
      <c r="I261" s="6" t="s">
        <v>38</v>
      </c>
      <c r="J261" s="8" t="s">
        <v>920</v>
      </c>
      <c r="K261" s="5" t="s">
        <v>921</v>
      </c>
      <c r="L261" s="7" t="s">
        <v>922</v>
      </c>
      <c r="M261" s="9">
        <v>0</v>
      </c>
      <c r="N261" s="5" t="s">
        <v>91</v>
      </c>
      <c r="O261" s="32">
        <v>42290.5191667014</v>
      </c>
      <c r="P261" s="33">
        <v>42293.5829537847</v>
      </c>
      <c r="Q261" s="28" t="s">
        <v>929</v>
      </c>
      <c r="R261" s="29" t="s">
        <v>38</v>
      </c>
      <c r="S261" s="28" t="s">
        <v>392</v>
      </c>
      <c r="T261" s="28" t="s">
        <v>109</v>
      </c>
      <c r="U261" s="5" t="s">
        <v>110</v>
      </c>
      <c r="V261" s="28" t="s">
        <v>155</v>
      </c>
      <c r="W261" s="7" t="s">
        <v>935</v>
      </c>
      <c r="X261" s="7" t="s">
        <v>362</v>
      </c>
      <c r="Y261" s="5" t="s">
        <v>936</v>
      </c>
      <c r="Z261" s="5" t="s">
        <v>960</v>
      </c>
      <c r="AA261" s="6" t="s">
        <v>38</v>
      </c>
      <c r="AB261" s="6" t="s">
        <v>38</v>
      </c>
      <c r="AC261" s="6" t="s">
        <v>38</v>
      </c>
      <c r="AD261" s="6" t="s">
        <v>38</v>
      </c>
      <c r="AE261" s="6" t="s">
        <v>38</v>
      </c>
    </row>
    <row r="262">
      <c r="A262" s="28" t="s">
        <v>736</v>
      </c>
      <c r="B262" s="6" t="s">
        <v>735</v>
      </c>
      <c r="C262" s="6" t="s">
        <v>116</v>
      </c>
      <c r="D262" s="7" t="s">
        <v>62</v>
      </c>
      <c r="E262" s="28" t="s">
        <v>63</v>
      </c>
      <c r="F262" s="5" t="s">
        <v>22</v>
      </c>
      <c r="G262" s="6" t="s">
        <v>37</v>
      </c>
      <c r="H262" s="6" t="s">
        <v>38</v>
      </c>
      <c r="I262" s="6" t="s">
        <v>38</v>
      </c>
      <c r="J262" s="8" t="s">
        <v>327</v>
      </c>
      <c r="K262" s="5" t="s">
        <v>328</v>
      </c>
      <c r="L262" s="7" t="s">
        <v>329</v>
      </c>
      <c r="M262" s="9">
        <v>0</v>
      </c>
      <c r="N262" s="5" t="s">
        <v>91</v>
      </c>
      <c r="O262" s="32">
        <v>42290.5282513079</v>
      </c>
      <c r="P262" s="33">
        <v>42293.5829560185</v>
      </c>
      <c r="Q262" s="28" t="s">
        <v>734</v>
      </c>
      <c r="R262" s="29" t="s">
        <v>38</v>
      </c>
      <c r="S262" s="28" t="s">
        <v>74</v>
      </c>
      <c r="T262" s="28" t="s">
        <v>83</v>
      </c>
      <c r="U262" s="5" t="s">
        <v>245</v>
      </c>
      <c r="V262" s="28" t="s">
        <v>155</v>
      </c>
      <c r="W262" s="7" t="s">
        <v>737</v>
      </c>
      <c r="X262" s="7" t="s">
        <v>362</v>
      </c>
      <c r="Y262" s="5" t="s">
        <v>87</v>
      </c>
      <c r="Z262" s="5" t="s">
        <v>334</v>
      </c>
      <c r="AA262" s="6" t="s">
        <v>38</v>
      </c>
      <c r="AB262" s="6" t="s">
        <v>38</v>
      </c>
      <c r="AC262" s="6" t="s">
        <v>38</v>
      </c>
      <c r="AD262" s="6" t="s">
        <v>38</v>
      </c>
      <c r="AE262" s="6" t="s">
        <v>38</v>
      </c>
    </row>
    <row r="263">
      <c r="A263" s="28" t="s">
        <v>739</v>
      </c>
      <c r="B263" s="6" t="s">
        <v>735</v>
      </c>
      <c r="C263" s="6" t="s">
        <v>116</v>
      </c>
      <c r="D263" s="7" t="s">
        <v>62</v>
      </c>
      <c r="E263" s="28" t="s">
        <v>63</v>
      </c>
      <c r="F263" s="5" t="s">
        <v>22</v>
      </c>
      <c r="G263" s="6" t="s">
        <v>37</v>
      </c>
      <c r="H263" s="6" t="s">
        <v>38</v>
      </c>
      <c r="I263" s="6" t="s">
        <v>38</v>
      </c>
      <c r="J263" s="8" t="s">
        <v>327</v>
      </c>
      <c r="K263" s="5" t="s">
        <v>328</v>
      </c>
      <c r="L263" s="7" t="s">
        <v>329</v>
      </c>
      <c r="M263" s="9">
        <v>0</v>
      </c>
      <c r="N263" s="5" t="s">
        <v>91</v>
      </c>
      <c r="O263" s="32">
        <v>42290.5296807523</v>
      </c>
      <c r="P263" s="33">
        <v>42293.5829583681</v>
      </c>
      <c r="Q263" s="28" t="s">
        <v>738</v>
      </c>
      <c r="R263" s="29" t="s">
        <v>38</v>
      </c>
      <c r="S263" s="28" t="s">
        <v>74</v>
      </c>
      <c r="T263" s="28" t="s">
        <v>666</v>
      </c>
      <c r="U263" s="5" t="s">
        <v>84</v>
      </c>
      <c r="V263" s="28" t="s">
        <v>155</v>
      </c>
      <c r="W263" s="7" t="s">
        <v>740</v>
      </c>
      <c r="X263" s="7" t="s">
        <v>362</v>
      </c>
      <c r="Y263" s="5" t="s">
        <v>87</v>
      </c>
      <c r="Z263" s="5" t="s">
        <v>334</v>
      </c>
      <c r="AA263" s="6" t="s">
        <v>38</v>
      </c>
      <c r="AB263" s="6" t="s">
        <v>38</v>
      </c>
      <c r="AC263" s="6" t="s">
        <v>38</v>
      </c>
      <c r="AD263" s="6" t="s">
        <v>38</v>
      </c>
      <c r="AE263" s="6" t="s">
        <v>38</v>
      </c>
    </row>
    <row r="264">
      <c r="A264" s="28" t="s">
        <v>757</v>
      </c>
      <c r="B264" s="6" t="s">
        <v>753</v>
      </c>
      <c r="C264" s="6" t="s">
        <v>1090</v>
      </c>
      <c r="D264" s="7" t="s">
        <v>468</v>
      </c>
      <c r="E264" s="28" t="s">
        <v>469</v>
      </c>
      <c r="F264" s="5" t="s">
        <v>22</v>
      </c>
      <c r="G264" s="6" t="s">
        <v>37</v>
      </c>
      <c r="H264" s="6" t="s">
        <v>38</v>
      </c>
      <c r="I264" s="6" t="s">
        <v>38</v>
      </c>
      <c r="J264" s="8" t="s">
        <v>754</v>
      </c>
      <c r="K264" s="5" t="s">
        <v>755</v>
      </c>
      <c r="L264" s="7" t="s">
        <v>756</v>
      </c>
      <c r="M264" s="9">
        <v>0</v>
      </c>
      <c r="N264" s="5" t="s">
        <v>91</v>
      </c>
      <c r="O264" s="32">
        <v>42290.5512010069</v>
      </c>
      <c r="P264" s="33">
        <v>42293.5829626968</v>
      </c>
      <c r="Q264" s="28" t="s">
        <v>752</v>
      </c>
      <c r="R264" s="29" t="s">
        <v>38</v>
      </c>
      <c r="S264" s="28" t="s">
        <v>758</v>
      </c>
      <c r="T264" s="28" t="s">
        <v>759</v>
      </c>
      <c r="U264" s="5" t="s">
        <v>760</v>
      </c>
      <c r="V264" s="28" t="s">
        <v>761</v>
      </c>
      <c r="W264" s="7" t="s">
        <v>762</v>
      </c>
      <c r="X264" s="7" t="s">
        <v>362</v>
      </c>
      <c r="Y264" s="5" t="s">
        <v>333</v>
      </c>
      <c r="Z264" s="5" t="s">
        <v>1110</v>
      </c>
      <c r="AA264" s="6" t="s">
        <v>38</v>
      </c>
      <c r="AB264" s="6" t="s">
        <v>38</v>
      </c>
      <c r="AC264" s="6" t="s">
        <v>38</v>
      </c>
      <c r="AD264" s="6" t="s">
        <v>38</v>
      </c>
      <c r="AE264" s="6" t="s">
        <v>38</v>
      </c>
    </row>
    <row r="265">
      <c r="A265" s="28" t="s">
        <v>768</v>
      </c>
      <c r="B265" s="6" t="s">
        <v>753</v>
      </c>
      <c r="C265" s="6" t="s">
        <v>1090</v>
      </c>
      <c r="D265" s="7" t="s">
        <v>468</v>
      </c>
      <c r="E265" s="28" t="s">
        <v>469</v>
      </c>
      <c r="F265" s="5" t="s">
        <v>22</v>
      </c>
      <c r="G265" s="6" t="s">
        <v>37</v>
      </c>
      <c r="H265" s="6" t="s">
        <v>38</v>
      </c>
      <c r="I265" s="6" t="s">
        <v>38</v>
      </c>
      <c r="J265" s="8" t="s">
        <v>754</v>
      </c>
      <c r="K265" s="5" t="s">
        <v>755</v>
      </c>
      <c r="L265" s="7" t="s">
        <v>756</v>
      </c>
      <c r="M265" s="9">
        <v>0</v>
      </c>
      <c r="N265" s="5" t="s">
        <v>91</v>
      </c>
      <c r="O265" s="32">
        <v>42290.5526716435</v>
      </c>
      <c r="P265" s="33">
        <v>42293.5829664352</v>
      </c>
      <c r="Q265" s="28" t="s">
        <v>767</v>
      </c>
      <c r="R265" s="29" t="s">
        <v>38</v>
      </c>
      <c r="S265" s="28" t="s">
        <v>769</v>
      </c>
      <c r="T265" s="28" t="s">
        <v>759</v>
      </c>
      <c r="U265" s="5" t="s">
        <v>770</v>
      </c>
      <c r="V265" s="28" t="s">
        <v>761</v>
      </c>
      <c r="W265" s="7" t="s">
        <v>771</v>
      </c>
      <c r="X265" s="7" t="s">
        <v>362</v>
      </c>
      <c r="Y265" s="5" t="s">
        <v>400</v>
      </c>
      <c r="Z265" s="5" t="s">
        <v>1110</v>
      </c>
      <c r="AA265" s="6" t="s">
        <v>38</v>
      </c>
      <c r="AB265" s="6" t="s">
        <v>38</v>
      </c>
      <c r="AC265" s="6" t="s">
        <v>38</v>
      </c>
      <c r="AD265" s="6" t="s">
        <v>38</v>
      </c>
      <c r="AE265" s="6" t="s">
        <v>38</v>
      </c>
    </row>
    <row r="266">
      <c r="A266" s="28" t="s">
        <v>775</v>
      </c>
      <c r="B266" s="6" t="s">
        <v>753</v>
      </c>
      <c r="C266" s="6" t="s">
        <v>1090</v>
      </c>
      <c r="D266" s="7" t="s">
        <v>468</v>
      </c>
      <c r="E266" s="28" t="s">
        <v>469</v>
      </c>
      <c r="F266" s="5" t="s">
        <v>22</v>
      </c>
      <c r="G266" s="6" t="s">
        <v>37</v>
      </c>
      <c r="H266" s="6" t="s">
        <v>38</v>
      </c>
      <c r="I266" s="6" t="s">
        <v>38</v>
      </c>
      <c r="J266" s="8" t="s">
        <v>754</v>
      </c>
      <c r="K266" s="5" t="s">
        <v>755</v>
      </c>
      <c r="L266" s="7" t="s">
        <v>756</v>
      </c>
      <c r="M266" s="9">
        <v>0</v>
      </c>
      <c r="N266" s="5" t="s">
        <v>91</v>
      </c>
      <c r="O266" s="32">
        <v>42290.5533463773</v>
      </c>
      <c r="P266" s="33">
        <v>42293.5829687847</v>
      </c>
      <c r="Q266" s="28" t="s">
        <v>774</v>
      </c>
      <c r="R266" s="29" t="s">
        <v>38</v>
      </c>
      <c r="S266" s="28" t="s">
        <v>233</v>
      </c>
      <c r="T266" s="28" t="s">
        <v>759</v>
      </c>
      <c r="U266" s="5" t="s">
        <v>776</v>
      </c>
      <c r="V266" s="28" t="s">
        <v>761</v>
      </c>
      <c r="W266" s="7" t="s">
        <v>777</v>
      </c>
      <c r="X266" s="7" t="s">
        <v>362</v>
      </c>
      <c r="Y266" s="5" t="s">
        <v>400</v>
      </c>
      <c r="Z266" s="5" t="s">
        <v>1110</v>
      </c>
      <c r="AA266" s="6" t="s">
        <v>38</v>
      </c>
      <c r="AB266" s="6" t="s">
        <v>38</v>
      </c>
      <c r="AC266" s="6" t="s">
        <v>38</v>
      </c>
      <c r="AD266" s="6" t="s">
        <v>38</v>
      </c>
      <c r="AE266" s="6" t="s">
        <v>38</v>
      </c>
    </row>
    <row r="267">
      <c r="A267" s="28" t="s">
        <v>779</v>
      </c>
      <c r="B267" s="6" t="s">
        <v>753</v>
      </c>
      <c r="C267" s="6" t="s">
        <v>1090</v>
      </c>
      <c r="D267" s="7" t="s">
        <v>468</v>
      </c>
      <c r="E267" s="28" t="s">
        <v>469</v>
      </c>
      <c r="F267" s="5" t="s">
        <v>22</v>
      </c>
      <c r="G267" s="6" t="s">
        <v>37</v>
      </c>
      <c r="H267" s="6" t="s">
        <v>38</v>
      </c>
      <c r="I267" s="6" t="s">
        <v>38</v>
      </c>
      <c r="J267" s="8" t="s">
        <v>754</v>
      </c>
      <c r="K267" s="5" t="s">
        <v>755</v>
      </c>
      <c r="L267" s="7" t="s">
        <v>756</v>
      </c>
      <c r="M267" s="9">
        <v>0</v>
      </c>
      <c r="N267" s="5" t="s">
        <v>91</v>
      </c>
      <c r="O267" s="32">
        <v>42290.55401875</v>
      </c>
      <c r="P267" s="33">
        <v>42293.5829710301</v>
      </c>
      <c r="Q267" s="28" t="s">
        <v>778</v>
      </c>
      <c r="R267" s="29" t="s">
        <v>38</v>
      </c>
      <c r="S267" s="28" t="s">
        <v>780</v>
      </c>
      <c r="T267" s="28" t="s">
        <v>759</v>
      </c>
      <c r="U267" s="5" t="s">
        <v>781</v>
      </c>
      <c r="V267" s="28" t="s">
        <v>38</v>
      </c>
      <c r="W267" s="7" t="s">
        <v>782</v>
      </c>
      <c r="X267" s="7" t="s">
        <v>362</v>
      </c>
      <c r="Y267" s="5" t="s">
        <v>400</v>
      </c>
      <c r="Z267" s="5" t="s">
        <v>1110</v>
      </c>
      <c r="AA267" s="6" t="s">
        <v>38</v>
      </c>
      <c r="AB267" s="6" t="s">
        <v>38</v>
      </c>
      <c r="AC267" s="6" t="s">
        <v>38</v>
      </c>
      <c r="AD267" s="6" t="s">
        <v>38</v>
      </c>
      <c r="AE267" s="6" t="s">
        <v>38</v>
      </c>
    </row>
    <row r="268">
      <c r="A268" s="28" t="s">
        <v>784</v>
      </c>
      <c r="B268" s="6" t="s">
        <v>753</v>
      </c>
      <c r="C268" s="6" t="s">
        <v>1090</v>
      </c>
      <c r="D268" s="7" t="s">
        <v>468</v>
      </c>
      <c r="E268" s="28" t="s">
        <v>469</v>
      </c>
      <c r="F268" s="5" t="s">
        <v>22</v>
      </c>
      <c r="G268" s="6" t="s">
        <v>37</v>
      </c>
      <c r="H268" s="6" t="s">
        <v>38</v>
      </c>
      <c r="I268" s="6" t="s">
        <v>38</v>
      </c>
      <c r="J268" s="8" t="s">
        <v>754</v>
      </c>
      <c r="K268" s="5" t="s">
        <v>755</v>
      </c>
      <c r="L268" s="7" t="s">
        <v>756</v>
      </c>
      <c r="M268" s="9">
        <v>0</v>
      </c>
      <c r="N268" s="5" t="s">
        <v>91</v>
      </c>
      <c r="O268" s="32">
        <v>42290.5546533912</v>
      </c>
      <c r="P268" s="33">
        <v>42293.5829733449</v>
      </c>
      <c r="Q268" s="28" t="s">
        <v>783</v>
      </c>
      <c r="R268" s="29" t="s">
        <v>38</v>
      </c>
      <c r="S268" s="28" t="s">
        <v>392</v>
      </c>
      <c r="T268" s="28" t="s">
        <v>759</v>
      </c>
      <c r="U268" s="5" t="s">
        <v>785</v>
      </c>
      <c r="V268" s="28" t="s">
        <v>761</v>
      </c>
      <c r="W268" s="7" t="s">
        <v>786</v>
      </c>
      <c r="X268" s="7" t="s">
        <v>362</v>
      </c>
      <c r="Y268" s="5" t="s">
        <v>400</v>
      </c>
      <c r="Z268" s="5" t="s">
        <v>1110</v>
      </c>
      <c r="AA268" s="6" t="s">
        <v>38</v>
      </c>
      <c r="AB268" s="6" t="s">
        <v>38</v>
      </c>
      <c r="AC268" s="6" t="s">
        <v>38</v>
      </c>
      <c r="AD268" s="6" t="s">
        <v>38</v>
      </c>
      <c r="AE268" s="6" t="s">
        <v>38</v>
      </c>
    </row>
    <row r="269">
      <c r="A269" s="28" t="s">
        <v>788</v>
      </c>
      <c r="B269" s="6" t="s">
        <v>753</v>
      </c>
      <c r="C269" s="6" t="s">
        <v>1090</v>
      </c>
      <c r="D269" s="7" t="s">
        <v>468</v>
      </c>
      <c r="E269" s="28" t="s">
        <v>469</v>
      </c>
      <c r="F269" s="5" t="s">
        <v>22</v>
      </c>
      <c r="G269" s="6" t="s">
        <v>37</v>
      </c>
      <c r="H269" s="6" t="s">
        <v>38</v>
      </c>
      <c r="I269" s="6" t="s">
        <v>38</v>
      </c>
      <c r="J269" s="8" t="s">
        <v>754</v>
      </c>
      <c r="K269" s="5" t="s">
        <v>755</v>
      </c>
      <c r="L269" s="7" t="s">
        <v>756</v>
      </c>
      <c r="M269" s="9">
        <v>0</v>
      </c>
      <c r="N269" s="5" t="s">
        <v>91</v>
      </c>
      <c r="O269" s="32">
        <v>42290.5553144329</v>
      </c>
      <c r="P269" s="33">
        <v>42293.582975544</v>
      </c>
      <c r="Q269" s="28" t="s">
        <v>787</v>
      </c>
      <c r="R269" s="29" t="s">
        <v>38</v>
      </c>
      <c r="S269" s="28" t="s">
        <v>74</v>
      </c>
      <c r="T269" s="28" t="s">
        <v>759</v>
      </c>
      <c r="U269" s="5" t="s">
        <v>84</v>
      </c>
      <c r="V269" s="28" t="s">
        <v>761</v>
      </c>
      <c r="W269" s="7" t="s">
        <v>789</v>
      </c>
      <c r="X269" s="7" t="s">
        <v>362</v>
      </c>
      <c r="Y269" s="5" t="s">
        <v>400</v>
      </c>
      <c r="Z269" s="5" t="s">
        <v>1110</v>
      </c>
      <c r="AA269" s="6" t="s">
        <v>38</v>
      </c>
      <c r="AB269" s="6" t="s">
        <v>38</v>
      </c>
      <c r="AC269" s="6" t="s">
        <v>38</v>
      </c>
      <c r="AD269" s="6" t="s">
        <v>38</v>
      </c>
      <c r="AE269" s="6" t="s">
        <v>38</v>
      </c>
    </row>
    <row r="270">
      <c r="A270" s="28" t="s">
        <v>413</v>
      </c>
      <c r="B270" s="6" t="s">
        <v>402</v>
      </c>
      <c r="C270" s="6" t="s">
        <v>403</v>
      </c>
      <c r="D270" s="7" t="s">
        <v>62</v>
      </c>
      <c r="E270" s="28" t="s">
        <v>63</v>
      </c>
      <c r="F270" s="5" t="s">
        <v>22</v>
      </c>
      <c r="G270" s="6" t="s">
        <v>37</v>
      </c>
      <c r="H270" s="6" t="s">
        <v>38</v>
      </c>
      <c r="I270" s="6" t="s">
        <v>38</v>
      </c>
      <c r="J270" s="8" t="s">
        <v>406</v>
      </c>
      <c r="K270" s="5" t="s">
        <v>407</v>
      </c>
      <c r="L270" s="7" t="s">
        <v>408</v>
      </c>
      <c r="M270" s="9">
        <v>0</v>
      </c>
      <c r="N270" s="5" t="s">
        <v>42</v>
      </c>
      <c r="O270" s="32">
        <v>42290.5556804051</v>
      </c>
      <c r="P270" s="33">
        <v>42293.5829777778</v>
      </c>
      <c r="Q270" s="28" t="s">
        <v>412</v>
      </c>
      <c r="R270" s="29" t="s">
        <v>1111</v>
      </c>
      <c r="S270" s="28" t="s">
        <v>74</v>
      </c>
      <c r="T270" s="28" t="s">
        <v>83</v>
      </c>
      <c r="U270" s="5" t="s">
        <v>245</v>
      </c>
      <c r="V270" s="31" t="s">
        <v>1112</v>
      </c>
      <c r="W270" s="7" t="s">
        <v>414</v>
      </c>
      <c r="X270" s="7" t="s">
        <v>362</v>
      </c>
      <c r="Y270" s="5" t="s">
        <v>333</v>
      </c>
      <c r="Z270" s="5" t="s">
        <v>38</v>
      </c>
      <c r="AA270" s="6" t="s">
        <v>38</v>
      </c>
      <c r="AB270" s="6" t="s">
        <v>38</v>
      </c>
      <c r="AC270" s="6" t="s">
        <v>38</v>
      </c>
      <c r="AD270" s="6" t="s">
        <v>38</v>
      </c>
      <c r="AE270" s="6" t="s">
        <v>38</v>
      </c>
    </row>
    <row r="271">
      <c r="A271" s="28" t="s">
        <v>419</v>
      </c>
      <c r="B271" s="6" t="s">
        <v>416</v>
      </c>
      <c r="C271" s="6" t="s">
        <v>403</v>
      </c>
      <c r="D271" s="7" t="s">
        <v>62</v>
      </c>
      <c r="E271" s="28" t="s">
        <v>63</v>
      </c>
      <c r="F271" s="5" t="s">
        <v>22</v>
      </c>
      <c r="G271" s="6" t="s">
        <v>37</v>
      </c>
      <c r="H271" s="6" t="s">
        <v>38</v>
      </c>
      <c r="I271" s="6" t="s">
        <v>38</v>
      </c>
      <c r="J271" s="8" t="s">
        <v>406</v>
      </c>
      <c r="K271" s="5" t="s">
        <v>407</v>
      </c>
      <c r="L271" s="7" t="s">
        <v>408</v>
      </c>
      <c r="M271" s="9">
        <v>0</v>
      </c>
      <c r="N271" s="5" t="s">
        <v>42</v>
      </c>
      <c r="O271" s="32">
        <v>42290.5674045139</v>
      </c>
      <c r="P271" s="33">
        <v>42293.5829798611</v>
      </c>
      <c r="Q271" s="28" t="s">
        <v>418</v>
      </c>
      <c r="R271" s="29" t="s">
        <v>1113</v>
      </c>
      <c r="S271" s="28" t="s">
        <v>74</v>
      </c>
      <c r="T271" s="28" t="s">
        <v>83</v>
      </c>
      <c r="U271" s="5" t="s">
        <v>245</v>
      </c>
      <c r="V271" s="31" t="s">
        <v>1112</v>
      </c>
      <c r="W271" s="7" t="s">
        <v>420</v>
      </c>
      <c r="X271" s="7" t="s">
        <v>362</v>
      </c>
      <c r="Y271" s="5" t="s">
        <v>333</v>
      </c>
      <c r="Z271" s="5" t="s">
        <v>38</v>
      </c>
      <c r="AA271" s="6" t="s">
        <v>38</v>
      </c>
      <c r="AB271" s="6" t="s">
        <v>38</v>
      </c>
      <c r="AC271" s="6" t="s">
        <v>38</v>
      </c>
      <c r="AD271" s="6" t="s">
        <v>38</v>
      </c>
      <c r="AE271" s="6" t="s">
        <v>38</v>
      </c>
    </row>
    <row r="272">
      <c r="A272" s="28" t="s">
        <v>945</v>
      </c>
      <c r="B272" s="6" t="s">
        <v>941</v>
      </c>
      <c r="C272" s="6" t="s">
        <v>1114</v>
      </c>
      <c r="D272" s="7" t="s">
        <v>748</v>
      </c>
      <c r="E272" s="28" t="s">
        <v>749</v>
      </c>
      <c r="F272" s="5" t="s">
        <v>138</v>
      </c>
      <c r="G272" s="6" t="s">
        <v>37</v>
      </c>
      <c r="H272" s="6" t="s">
        <v>38</v>
      </c>
      <c r="I272" s="6" t="s">
        <v>38</v>
      </c>
      <c r="J272" s="8" t="s">
        <v>942</v>
      </c>
      <c r="K272" s="5" t="s">
        <v>943</v>
      </c>
      <c r="L272" s="7" t="s">
        <v>944</v>
      </c>
      <c r="M272" s="9">
        <v>0</v>
      </c>
      <c r="N272" s="5" t="s">
        <v>91</v>
      </c>
      <c r="O272" s="32">
        <v>42290.573496794</v>
      </c>
      <c r="P272" s="33">
        <v>42293.5829819792</v>
      </c>
      <c r="Q272" s="28" t="s">
        <v>940</v>
      </c>
      <c r="R272" s="29" t="s">
        <v>38</v>
      </c>
      <c r="S272" s="28" t="s">
        <v>74</v>
      </c>
      <c r="T272" s="28" t="s">
        <v>946</v>
      </c>
      <c r="U272" s="5" t="s">
        <v>947</v>
      </c>
      <c r="V272" s="28" t="s">
        <v>948</v>
      </c>
      <c r="W272" s="7" t="s">
        <v>38</v>
      </c>
      <c r="X272" s="7" t="s">
        <v>38</v>
      </c>
      <c r="Y272" s="5" t="s">
        <v>38</v>
      </c>
      <c r="Z272" s="5" t="s">
        <v>38</v>
      </c>
      <c r="AA272" s="6" t="s">
        <v>38</v>
      </c>
      <c r="AB272" s="6" t="s">
        <v>38</v>
      </c>
      <c r="AC272" s="6" t="s">
        <v>38</v>
      </c>
      <c r="AD272" s="6" t="s">
        <v>38</v>
      </c>
      <c r="AE272" s="6" t="s">
        <v>38</v>
      </c>
    </row>
    <row r="273">
      <c r="A273" s="28" t="s">
        <v>379</v>
      </c>
      <c r="B273" s="6" t="s">
        <v>374</v>
      </c>
      <c r="C273" s="6" t="s">
        <v>1115</v>
      </c>
      <c r="D273" s="7" t="s">
        <v>349</v>
      </c>
      <c r="E273" s="28" t="s">
        <v>350</v>
      </c>
      <c r="F273" s="5" t="s">
        <v>22</v>
      </c>
      <c r="G273" s="6" t="s">
        <v>37</v>
      </c>
      <c r="H273" s="6" t="s">
        <v>375</v>
      </c>
      <c r="I273" s="6" t="s">
        <v>38</v>
      </c>
      <c r="J273" s="8" t="s">
        <v>376</v>
      </c>
      <c r="K273" s="5" t="s">
        <v>377</v>
      </c>
      <c r="L273" s="7" t="s">
        <v>378</v>
      </c>
      <c r="M273" s="9">
        <v>0</v>
      </c>
      <c r="N273" s="5" t="s">
        <v>42</v>
      </c>
      <c r="O273" s="32">
        <v>42290.5958528588</v>
      </c>
      <c r="P273" s="33">
        <v>42293.5829841088</v>
      </c>
      <c r="Q273" s="28" t="s">
        <v>373</v>
      </c>
      <c r="R273" s="29" t="s">
        <v>1116</v>
      </c>
      <c r="S273" s="28" t="s">
        <v>74</v>
      </c>
      <c r="T273" s="28" t="s">
        <v>92</v>
      </c>
      <c r="U273" s="5" t="s">
        <v>84</v>
      </c>
      <c r="V273" s="28" t="s">
        <v>380</v>
      </c>
      <c r="W273" s="7" t="s">
        <v>381</v>
      </c>
      <c r="X273" s="7" t="s">
        <v>362</v>
      </c>
      <c r="Y273" s="5" t="s">
        <v>87</v>
      </c>
      <c r="Z273" s="5" t="s">
        <v>38</v>
      </c>
      <c r="AA273" s="6" t="s">
        <v>38</v>
      </c>
      <c r="AB273" s="6" t="s">
        <v>38</v>
      </c>
      <c r="AC273" s="6" t="s">
        <v>38</v>
      </c>
      <c r="AD273" s="6" t="s">
        <v>38</v>
      </c>
      <c r="AE273" s="6" t="s">
        <v>38</v>
      </c>
    </row>
    <row r="274">
      <c r="A274" s="28" t="s">
        <v>266</v>
      </c>
      <c r="B274" s="6" t="s">
        <v>261</v>
      </c>
      <c r="C274" s="6" t="s">
        <v>262</v>
      </c>
      <c r="D274" s="7" t="s">
        <v>62</v>
      </c>
      <c r="E274" s="28" t="s">
        <v>63</v>
      </c>
      <c r="F274" s="5" t="s">
        <v>22</v>
      </c>
      <c r="G274" s="6" t="s">
        <v>37</v>
      </c>
      <c r="H274" s="6" t="s">
        <v>38</v>
      </c>
      <c r="I274" s="6" t="s">
        <v>38</v>
      </c>
      <c r="J274" s="8" t="s">
        <v>263</v>
      </c>
      <c r="K274" s="5" t="s">
        <v>264</v>
      </c>
      <c r="L274" s="7" t="s">
        <v>265</v>
      </c>
      <c r="M274" s="9">
        <v>0</v>
      </c>
      <c r="N274" s="5" t="s">
        <v>91</v>
      </c>
      <c r="O274" s="32">
        <v>42290.6055302083</v>
      </c>
      <c r="P274" s="33">
        <v>42293.5829861458</v>
      </c>
      <c r="Q274" s="28" t="s">
        <v>260</v>
      </c>
      <c r="R274" s="29" t="s">
        <v>38</v>
      </c>
      <c r="S274" s="28" t="s">
        <v>74</v>
      </c>
      <c r="T274" s="28" t="s">
        <v>267</v>
      </c>
      <c r="U274" s="5" t="s">
        <v>245</v>
      </c>
      <c r="V274" s="28" t="s">
        <v>268</v>
      </c>
      <c r="W274" s="7" t="s">
        <v>269</v>
      </c>
      <c r="X274" s="7" t="s">
        <v>362</v>
      </c>
      <c r="Y274" s="5" t="s">
        <v>87</v>
      </c>
      <c r="Z274" s="5" t="s">
        <v>1117</v>
      </c>
      <c r="AA274" s="6" t="s">
        <v>38</v>
      </c>
      <c r="AB274" s="6" t="s">
        <v>38</v>
      </c>
      <c r="AC274" s="6" t="s">
        <v>38</v>
      </c>
      <c r="AD274" s="6" t="s">
        <v>38</v>
      </c>
      <c r="AE274" s="6" t="s">
        <v>38</v>
      </c>
    </row>
    <row r="275">
      <c r="A275" s="28" t="s">
        <v>799</v>
      </c>
      <c r="B275" s="6" t="s">
        <v>795</v>
      </c>
      <c r="C275" s="6" t="s">
        <v>262</v>
      </c>
      <c r="D275" s="7" t="s">
        <v>62</v>
      </c>
      <c r="E275" s="28" t="s">
        <v>63</v>
      </c>
      <c r="F275" s="5" t="s">
        <v>22</v>
      </c>
      <c r="G275" s="6" t="s">
        <v>37</v>
      </c>
      <c r="H275" s="6" t="s">
        <v>38</v>
      </c>
      <c r="I275" s="6" t="s">
        <v>38</v>
      </c>
      <c r="J275" s="8" t="s">
        <v>796</v>
      </c>
      <c r="K275" s="5" t="s">
        <v>797</v>
      </c>
      <c r="L275" s="7" t="s">
        <v>798</v>
      </c>
      <c r="M275" s="9">
        <v>0</v>
      </c>
      <c r="N275" s="5" t="s">
        <v>91</v>
      </c>
      <c r="O275" s="32">
        <v>42290.6159590278</v>
      </c>
      <c r="P275" s="33">
        <v>42293.5829882292</v>
      </c>
      <c r="Q275" s="28" t="s">
        <v>794</v>
      </c>
      <c r="R275" s="29" t="s">
        <v>38</v>
      </c>
      <c r="S275" s="28" t="s">
        <v>392</v>
      </c>
      <c r="T275" s="28" t="s">
        <v>276</v>
      </c>
      <c r="U275" s="5" t="s">
        <v>393</v>
      </c>
      <c r="V275" s="28" t="s">
        <v>800</v>
      </c>
      <c r="W275" s="7" t="s">
        <v>283</v>
      </c>
      <c r="X275" s="7" t="s">
        <v>362</v>
      </c>
      <c r="Y275" s="5" t="s">
        <v>333</v>
      </c>
      <c r="Z275" s="5" t="s">
        <v>1118</v>
      </c>
      <c r="AA275" s="6" t="s">
        <v>38</v>
      </c>
      <c r="AB275" s="6" t="s">
        <v>38</v>
      </c>
      <c r="AC275" s="6" t="s">
        <v>38</v>
      </c>
      <c r="AD275" s="6" t="s">
        <v>38</v>
      </c>
      <c r="AE275" s="6" t="s">
        <v>38</v>
      </c>
    </row>
    <row r="276">
      <c r="A276" s="28" t="s">
        <v>802</v>
      </c>
      <c r="B276" s="6" t="s">
        <v>795</v>
      </c>
      <c r="C276" s="6" t="s">
        <v>262</v>
      </c>
      <c r="D276" s="7" t="s">
        <v>62</v>
      </c>
      <c r="E276" s="28" t="s">
        <v>63</v>
      </c>
      <c r="F276" s="5" t="s">
        <v>22</v>
      </c>
      <c r="G276" s="6" t="s">
        <v>37</v>
      </c>
      <c r="H276" s="6" t="s">
        <v>38</v>
      </c>
      <c r="I276" s="6" t="s">
        <v>38</v>
      </c>
      <c r="J276" s="8" t="s">
        <v>796</v>
      </c>
      <c r="K276" s="5" t="s">
        <v>797</v>
      </c>
      <c r="L276" s="7" t="s">
        <v>798</v>
      </c>
      <c r="M276" s="9">
        <v>0</v>
      </c>
      <c r="N276" s="5" t="s">
        <v>91</v>
      </c>
      <c r="O276" s="32">
        <v>42290.6163421644</v>
      </c>
      <c r="P276" s="33">
        <v>42293.5829903588</v>
      </c>
      <c r="Q276" s="28" t="s">
        <v>801</v>
      </c>
      <c r="R276" s="29" t="s">
        <v>38</v>
      </c>
      <c r="S276" s="28" t="s">
        <v>74</v>
      </c>
      <c r="T276" s="28" t="s">
        <v>276</v>
      </c>
      <c r="U276" s="5" t="s">
        <v>245</v>
      </c>
      <c r="V276" s="28" t="s">
        <v>800</v>
      </c>
      <c r="W276" s="7" t="s">
        <v>294</v>
      </c>
      <c r="X276" s="7" t="s">
        <v>362</v>
      </c>
      <c r="Y276" s="5" t="s">
        <v>400</v>
      </c>
      <c r="Z276" s="5" t="s">
        <v>1118</v>
      </c>
      <c r="AA276" s="6" t="s">
        <v>38</v>
      </c>
      <c r="AB276" s="6" t="s">
        <v>38</v>
      </c>
      <c r="AC276" s="6" t="s">
        <v>38</v>
      </c>
      <c r="AD276" s="6" t="s">
        <v>38</v>
      </c>
      <c r="AE276" s="6" t="s">
        <v>38</v>
      </c>
    </row>
    <row r="277">
      <c r="A277" s="28" t="s">
        <v>398</v>
      </c>
      <c r="B277" s="6" t="s">
        <v>387</v>
      </c>
      <c r="C277" s="6" t="s">
        <v>388</v>
      </c>
      <c r="D277" s="7" t="s">
        <v>62</v>
      </c>
      <c r="E277" s="28" t="s">
        <v>63</v>
      </c>
      <c r="F277" s="5" t="s">
        <v>22</v>
      </c>
      <c r="G277" s="6" t="s">
        <v>37</v>
      </c>
      <c r="H277" s="6" t="s">
        <v>38</v>
      </c>
      <c r="I277" s="6" t="s">
        <v>38</v>
      </c>
      <c r="J277" s="8" t="s">
        <v>389</v>
      </c>
      <c r="K277" s="5" t="s">
        <v>390</v>
      </c>
      <c r="L277" s="7" t="s">
        <v>391</v>
      </c>
      <c r="M277" s="9">
        <v>0</v>
      </c>
      <c r="N277" s="5" t="s">
        <v>91</v>
      </c>
      <c r="O277" s="32">
        <v>42290.6189834838</v>
      </c>
      <c r="P277" s="33">
        <v>42293.5829923958</v>
      </c>
      <c r="Q277" s="28" t="s">
        <v>397</v>
      </c>
      <c r="R277" s="29" t="s">
        <v>38</v>
      </c>
      <c r="S277" s="28" t="s">
        <v>74</v>
      </c>
      <c r="T277" s="28" t="s">
        <v>304</v>
      </c>
      <c r="U277" s="5" t="s">
        <v>84</v>
      </c>
      <c r="V277" s="28" t="s">
        <v>394</v>
      </c>
      <c r="W277" s="7" t="s">
        <v>399</v>
      </c>
      <c r="X277" s="7" t="s">
        <v>362</v>
      </c>
      <c r="Y277" s="5" t="s">
        <v>400</v>
      </c>
      <c r="Z277" s="5" t="s">
        <v>396</v>
      </c>
      <c r="AA277" s="6" t="s">
        <v>38</v>
      </c>
      <c r="AB277" s="6" t="s">
        <v>38</v>
      </c>
      <c r="AC277" s="6" t="s">
        <v>38</v>
      </c>
      <c r="AD277" s="6" t="s">
        <v>38</v>
      </c>
      <c r="AE277" s="6" t="s">
        <v>38</v>
      </c>
    </row>
    <row r="278">
      <c r="A278" s="28" t="s">
        <v>882</v>
      </c>
      <c r="B278" s="6" t="s">
        <v>878</v>
      </c>
      <c r="C278" s="6" t="s">
        <v>1119</v>
      </c>
      <c r="D278" s="7" t="s">
        <v>748</v>
      </c>
      <c r="E278" s="28" t="s">
        <v>749</v>
      </c>
      <c r="F278" s="5" t="s">
        <v>22</v>
      </c>
      <c r="G278" s="6" t="s">
        <v>37</v>
      </c>
      <c r="H278" s="6" t="s">
        <v>38</v>
      </c>
      <c r="I278" s="6" t="s">
        <v>38</v>
      </c>
      <c r="J278" s="8" t="s">
        <v>879</v>
      </c>
      <c r="K278" s="5" t="s">
        <v>880</v>
      </c>
      <c r="L278" s="7" t="s">
        <v>881</v>
      </c>
      <c r="M278" s="9">
        <v>0</v>
      </c>
      <c r="N278" s="5" t="s">
        <v>42</v>
      </c>
      <c r="O278" s="32">
        <v>42290.6250102199</v>
      </c>
      <c r="P278" s="33">
        <v>42293.5829944792</v>
      </c>
      <c r="Q278" s="28" t="s">
        <v>877</v>
      </c>
      <c r="R278" s="29" t="s">
        <v>1120</v>
      </c>
      <c r="S278" s="28" t="s">
        <v>74</v>
      </c>
      <c r="T278" s="28" t="s">
        <v>267</v>
      </c>
      <c r="U278" s="5" t="s">
        <v>245</v>
      </c>
      <c r="V278" s="28" t="s">
        <v>883</v>
      </c>
      <c r="W278" s="7" t="s">
        <v>884</v>
      </c>
      <c r="X278" s="7" t="s">
        <v>362</v>
      </c>
      <c r="Y278" s="5" t="s">
        <v>87</v>
      </c>
      <c r="Z278" s="5" t="s">
        <v>38</v>
      </c>
      <c r="AA278" s="6" t="s">
        <v>38</v>
      </c>
      <c r="AB278" s="6" t="s">
        <v>38</v>
      </c>
      <c r="AC278" s="6" t="s">
        <v>38</v>
      </c>
      <c r="AD278" s="6" t="s">
        <v>38</v>
      </c>
      <c r="AE278" s="6" t="s">
        <v>38</v>
      </c>
    </row>
    <row r="279">
      <c r="A279" s="28" t="s">
        <v>82</v>
      </c>
      <c r="B279" s="6" t="s">
        <v>76</v>
      </c>
      <c r="C279" s="6" t="s">
        <v>1121</v>
      </c>
      <c r="D279" s="7" t="s">
        <v>62</v>
      </c>
      <c r="E279" s="28" t="s">
        <v>63</v>
      </c>
      <c r="F279" s="5" t="s">
        <v>22</v>
      </c>
      <c r="G279" s="6" t="s">
        <v>37</v>
      </c>
      <c r="H279" s="6" t="s">
        <v>78</v>
      </c>
      <c r="I279" s="6" t="s">
        <v>38</v>
      </c>
      <c r="J279" s="8" t="s">
        <v>79</v>
      </c>
      <c r="K279" s="5" t="s">
        <v>80</v>
      </c>
      <c r="L279" s="7" t="s">
        <v>81</v>
      </c>
      <c r="M279" s="9">
        <v>0</v>
      </c>
      <c r="N279" s="5" t="s">
        <v>91</v>
      </c>
      <c r="O279" s="32">
        <v>42290.6343286227</v>
      </c>
      <c r="P279" s="33">
        <v>42293.5829966435</v>
      </c>
      <c r="Q279" s="28" t="s">
        <v>75</v>
      </c>
      <c r="R279" s="29" t="s">
        <v>38</v>
      </c>
      <c r="S279" s="28" t="s">
        <v>74</v>
      </c>
      <c r="T279" s="28" t="s">
        <v>83</v>
      </c>
      <c r="U279" s="5" t="s">
        <v>245</v>
      </c>
      <c r="V279" s="28" t="s">
        <v>85</v>
      </c>
      <c r="W279" s="7" t="s">
        <v>86</v>
      </c>
      <c r="X279" s="7" t="s">
        <v>362</v>
      </c>
      <c r="Y279" s="5" t="s">
        <v>87</v>
      </c>
      <c r="Z279" s="5" t="s">
        <v>95</v>
      </c>
      <c r="AA279" s="6" t="s">
        <v>38</v>
      </c>
      <c r="AB279" s="6" t="s">
        <v>38</v>
      </c>
      <c r="AC279" s="6" t="s">
        <v>38</v>
      </c>
      <c r="AD279" s="6" t="s">
        <v>38</v>
      </c>
      <c r="AE279" s="6" t="s">
        <v>38</v>
      </c>
    </row>
    <row r="280">
      <c r="A280" s="28" t="s">
        <v>425</v>
      </c>
      <c r="B280" s="6" t="s">
        <v>422</v>
      </c>
      <c r="C280" s="6" t="s">
        <v>403</v>
      </c>
      <c r="D280" s="7" t="s">
        <v>62</v>
      </c>
      <c r="E280" s="28" t="s">
        <v>63</v>
      </c>
      <c r="F280" s="5" t="s">
        <v>22</v>
      </c>
      <c r="G280" s="6" t="s">
        <v>37</v>
      </c>
      <c r="H280" s="6" t="s">
        <v>38</v>
      </c>
      <c r="I280" s="6" t="s">
        <v>38</v>
      </c>
      <c r="J280" s="8" t="s">
        <v>406</v>
      </c>
      <c r="K280" s="5" t="s">
        <v>407</v>
      </c>
      <c r="L280" s="7" t="s">
        <v>408</v>
      </c>
      <c r="M280" s="9">
        <v>0</v>
      </c>
      <c r="N280" s="5" t="s">
        <v>42</v>
      </c>
      <c r="O280" s="32">
        <v>42290.6486496528</v>
      </c>
      <c r="P280" s="33">
        <v>42293.5829986921</v>
      </c>
      <c r="Q280" s="28" t="s">
        <v>424</v>
      </c>
      <c r="R280" s="29" t="s">
        <v>1122</v>
      </c>
      <c r="S280" s="28" t="s">
        <v>74</v>
      </c>
      <c r="T280" s="28" t="s">
        <v>83</v>
      </c>
      <c r="U280" s="5" t="s">
        <v>245</v>
      </c>
      <c r="V280" s="31" t="s">
        <v>1112</v>
      </c>
      <c r="W280" s="7" t="s">
        <v>426</v>
      </c>
      <c r="X280" s="7" t="s">
        <v>362</v>
      </c>
      <c r="Y280" s="5" t="s">
        <v>333</v>
      </c>
      <c r="Z280" s="5" t="s">
        <v>38</v>
      </c>
      <c r="AA280" s="6" t="s">
        <v>38</v>
      </c>
      <c r="AB280" s="6" t="s">
        <v>38</v>
      </c>
      <c r="AC280" s="6" t="s">
        <v>38</v>
      </c>
      <c r="AD280" s="6" t="s">
        <v>38</v>
      </c>
      <c r="AE280" s="6" t="s">
        <v>38</v>
      </c>
    </row>
    <row r="281">
      <c r="A281" s="28" t="s">
        <v>1005</v>
      </c>
      <c r="B281" s="6" t="s">
        <v>590</v>
      </c>
      <c r="C281" s="6" t="s">
        <v>1123</v>
      </c>
      <c r="D281" s="7" t="s">
        <v>578</v>
      </c>
      <c r="E281" s="28" t="s">
        <v>579</v>
      </c>
      <c r="F281" s="5" t="s">
        <v>22</v>
      </c>
      <c r="G281" s="6" t="s">
        <v>37</v>
      </c>
      <c r="H281" s="6" t="s">
        <v>38</v>
      </c>
      <c r="I281" s="6" t="s">
        <v>38</v>
      </c>
      <c r="J281" s="8" t="s">
        <v>501</v>
      </c>
      <c r="K281" s="5" t="s">
        <v>502</v>
      </c>
      <c r="L281" s="7" t="s">
        <v>503</v>
      </c>
      <c r="M281" s="9">
        <v>0</v>
      </c>
      <c r="N281" s="5" t="s">
        <v>91</v>
      </c>
      <c r="O281" s="32">
        <v>42290.6555780903</v>
      </c>
      <c r="P281" s="33">
        <v>42293.5830007292</v>
      </c>
      <c r="Q281" s="28" t="s">
        <v>591</v>
      </c>
      <c r="R281" s="29" t="s">
        <v>38</v>
      </c>
      <c r="S281" s="28" t="s">
        <v>74</v>
      </c>
      <c r="T281" s="28" t="s">
        <v>510</v>
      </c>
      <c r="U281" s="5" t="s">
        <v>511</v>
      </c>
      <c r="V281" s="28" t="s">
        <v>505</v>
      </c>
      <c r="W281" s="7" t="s">
        <v>592</v>
      </c>
      <c r="X281" s="7" t="s">
        <v>40</v>
      </c>
      <c r="Y281" s="5" t="s">
        <v>87</v>
      </c>
      <c r="Z281" s="5" t="s">
        <v>1091</v>
      </c>
      <c r="AA281" s="6" t="s">
        <v>38</v>
      </c>
      <c r="AB281" s="6" t="s">
        <v>38</v>
      </c>
      <c r="AC281" s="6" t="s">
        <v>38</v>
      </c>
      <c r="AD281" s="6" t="s">
        <v>38</v>
      </c>
      <c r="AE281" s="6" t="s">
        <v>38</v>
      </c>
    </row>
    <row r="282">
      <c r="A282" s="28" t="s">
        <v>429</v>
      </c>
      <c r="B282" s="6" t="s">
        <v>428</v>
      </c>
      <c r="C282" s="6" t="s">
        <v>403</v>
      </c>
      <c r="D282" s="7" t="s">
        <v>62</v>
      </c>
      <c r="E282" s="28" t="s">
        <v>63</v>
      </c>
      <c r="F282" s="5" t="s">
        <v>22</v>
      </c>
      <c r="G282" s="6" t="s">
        <v>37</v>
      </c>
      <c r="H282" s="6" t="s">
        <v>38</v>
      </c>
      <c r="I282" s="6" t="s">
        <v>38</v>
      </c>
      <c r="J282" s="8" t="s">
        <v>406</v>
      </c>
      <c r="K282" s="5" t="s">
        <v>407</v>
      </c>
      <c r="L282" s="7" t="s">
        <v>408</v>
      </c>
      <c r="M282" s="9">
        <v>0</v>
      </c>
      <c r="N282" s="5" t="s">
        <v>42</v>
      </c>
      <c r="O282" s="32">
        <v>42290.6612</v>
      </c>
      <c r="P282" s="33">
        <v>42293.5830027431</v>
      </c>
      <c r="Q282" s="28" t="s">
        <v>427</v>
      </c>
      <c r="R282" s="29" t="s">
        <v>1124</v>
      </c>
      <c r="S282" s="28" t="s">
        <v>74</v>
      </c>
      <c r="T282" s="28" t="s">
        <v>83</v>
      </c>
      <c r="U282" s="5" t="s">
        <v>245</v>
      </c>
      <c r="V282" s="28" t="s">
        <v>410</v>
      </c>
      <c r="W282" s="7" t="s">
        <v>430</v>
      </c>
      <c r="X282" s="7" t="s">
        <v>362</v>
      </c>
      <c r="Y282" s="5" t="s">
        <v>333</v>
      </c>
      <c r="Z282" s="5" t="s">
        <v>38</v>
      </c>
      <c r="AA282" s="6" t="s">
        <v>38</v>
      </c>
      <c r="AB282" s="6" t="s">
        <v>38</v>
      </c>
      <c r="AC282" s="6" t="s">
        <v>38</v>
      </c>
      <c r="AD282" s="6" t="s">
        <v>38</v>
      </c>
      <c r="AE282" s="6" t="s">
        <v>38</v>
      </c>
    </row>
    <row r="283">
      <c r="A283" s="28" t="s">
        <v>580</v>
      </c>
      <c r="B283" s="6" t="s">
        <v>576</v>
      </c>
      <c r="C283" s="6" t="s">
        <v>873</v>
      </c>
      <c r="D283" s="7" t="s">
        <v>578</v>
      </c>
      <c r="E283" s="28" t="s">
        <v>579</v>
      </c>
      <c r="F283" s="5" t="s">
        <v>22</v>
      </c>
      <c r="G283" s="6" t="s">
        <v>37</v>
      </c>
      <c r="H283" s="6" t="s">
        <v>38</v>
      </c>
      <c r="I283" s="6" t="s">
        <v>38</v>
      </c>
      <c r="J283" s="8" t="s">
        <v>501</v>
      </c>
      <c r="K283" s="5" t="s">
        <v>502</v>
      </c>
      <c r="L283" s="7" t="s">
        <v>503</v>
      </c>
      <c r="M283" s="9">
        <v>0</v>
      </c>
      <c r="N283" s="5" t="s">
        <v>91</v>
      </c>
      <c r="O283" s="32">
        <v>42290.6685940625</v>
      </c>
      <c r="P283" s="33">
        <v>42293.5830048611</v>
      </c>
      <c r="Q283" s="28" t="s">
        <v>575</v>
      </c>
      <c r="R283" s="29" t="s">
        <v>38</v>
      </c>
      <c r="S283" s="28" t="s">
        <v>74</v>
      </c>
      <c r="T283" s="28" t="s">
        <v>276</v>
      </c>
      <c r="U283" s="5" t="s">
        <v>245</v>
      </c>
      <c r="V283" s="28" t="s">
        <v>505</v>
      </c>
      <c r="W283" s="7" t="s">
        <v>581</v>
      </c>
      <c r="X283" s="7" t="s">
        <v>362</v>
      </c>
      <c r="Y283" s="5" t="s">
        <v>87</v>
      </c>
      <c r="Z283" s="5" t="s">
        <v>1091</v>
      </c>
      <c r="AA283" s="6" t="s">
        <v>38</v>
      </c>
      <c r="AB283" s="6" t="s">
        <v>38</v>
      </c>
      <c r="AC283" s="6" t="s">
        <v>38</v>
      </c>
      <c r="AD283" s="6" t="s">
        <v>38</v>
      </c>
      <c r="AE283" s="6" t="s">
        <v>38</v>
      </c>
    </row>
    <row r="284">
      <c r="A284" s="28" t="s">
        <v>1004</v>
      </c>
      <c r="B284" s="6" t="s">
        <v>585</v>
      </c>
      <c r="C284" s="6" t="s">
        <v>1003</v>
      </c>
      <c r="D284" s="7" t="s">
        <v>578</v>
      </c>
      <c r="E284" s="28" t="s">
        <v>579</v>
      </c>
      <c r="F284" s="5" t="s">
        <v>22</v>
      </c>
      <c r="G284" s="6" t="s">
        <v>37</v>
      </c>
      <c r="H284" s="6" t="s">
        <v>38</v>
      </c>
      <c r="I284" s="6" t="s">
        <v>38</v>
      </c>
      <c r="J284" s="8" t="s">
        <v>501</v>
      </c>
      <c r="K284" s="5" t="s">
        <v>502</v>
      </c>
      <c r="L284" s="7" t="s">
        <v>503</v>
      </c>
      <c r="M284" s="9">
        <v>0</v>
      </c>
      <c r="N284" s="5" t="s">
        <v>42</v>
      </c>
      <c r="O284" s="32">
        <v>42290.6708786227</v>
      </c>
      <c r="P284" s="33">
        <v>42293.5830069097</v>
      </c>
      <c r="Q284" s="28" t="s">
        <v>587</v>
      </c>
      <c r="R284" s="29" t="s">
        <v>1125</v>
      </c>
      <c r="S284" s="28" t="s">
        <v>74</v>
      </c>
      <c r="T284" s="28" t="s">
        <v>510</v>
      </c>
      <c r="U284" s="5" t="s">
        <v>511</v>
      </c>
      <c r="V284" s="28" t="s">
        <v>505</v>
      </c>
      <c r="W284" s="7" t="s">
        <v>588</v>
      </c>
      <c r="X284" s="7" t="s">
        <v>39</v>
      </c>
      <c r="Y284" s="5" t="s">
        <v>87</v>
      </c>
      <c r="Z284" s="5" t="s">
        <v>38</v>
      </c>
      <c r="AA284" s="6" t="s">
        <v>38</v>
      </c>
      <c r="AB284" s="6" t="s">
        <v>38</v>
      </c>
      <c r="AC284" s="6" t="s">
        <v>38</v>
      </c>
      <c r="AD284" s="6" t="s">
        <v>38</v>
      </c>
      <c r="AE284" s="6" t="s">
        <v>38</v>
      </c>
    </row>
    <row r="285">
      <c r="A285" s="28" t="s">
        <v>719</v>
      </c>
      <c r="B285" s="6" t="s">
        <v>715</v>
      </c>
      <c r="C285" s="6" t="s">
        <v>403</v>
      </c>
      <c r="D285" s="7" t="s">
        <v>670</v>
      </c>
      <c r="E285" s="28" t="s">
        <v>671</v>
      </c>
      <c r="F285" s="5" t="s">
        <v>138</v>
      </c>
      <c r="G285" s="6" t="s">
        <v>37</v>
      </c>
      <c r="H285" s="6" t="s">
        <v>38</v>
      </c>
      <c r="I285" s="6" t="s">
        <v>38</v>
      </c>
      <c r="J285" s="8" t="s">
        <v>716</v>
      </c>
      <c r="K285" s="5" t="s">
        <v>717</v>
      </c>
      <c r="L285" s="7" t="s">
        <v>718</v>
      </c>
      <c r="M285" s="9">
        <v>0</v>
      </c>
      <c r="N285" s="5" t="s">
        <v>91</v>
      </c>
      <c r="O285" s="32">
        <v>42290.6853000347</v>
      </c>
      <c r="P285" s="33">
        <v>42293.5830091435</v>
      </c>
      <c r="Q285" s="28" t="s">
        <v>714</v>
      </c>
      <c r="R285" s="29" t="s">
        <v>38</v>
      </c>
      <c r="S285" s="28" t="s">
        <v>74</v>
      </c>
      <c r="T285" s="28" t="s">
        <v>720</v>
      </c>
      <c r="U285" s="5" t="s">
        <v>142</v>
      </c>
      <c r="V285" s="28" t="s">
        <v>38</v>
      </c>
      <c r="W285" s="7" t="s">
        <v>38</v>
      </c>
      <c r="X285" s="7" t="s">
        <v>38</v>
      </c>
      <c r="Y285" s="5" t="s">
        <v>38</v>
      </c>
      <c r="Z285" s="5" t="s">
        <v>38</v>
      </c>
      <c r="AA285" s="6" t="s">
        <v>38</v>
      </c>
      <c r="AB285" s="6" t="s">
        <v>38</v>
      </c>
      <c r="AC285" s="6" t="s">
        <v>38</v>
      </c>
      <c r="AD285" s="6" t="s">
        <v>38</v>
      </c>
      <c r="AE285" s="6" t="s">
        <v>38</v>
      </c>
    </row>
    <row r="286">
      <c r="A286" s="28" t="s">
        <v>977</v>
      </c>
      <c r="B286" s="6" t="s">
        <v>973</v>
      </c>
      <c r="C286" s="6" t="s">
        <v>955</v>
      </c>
      <c r="D286" s="7" t="s">
        <v>956</v>
      </c>
      <c r="E286" s="28" t="s">
        <v>957</v>
      </c>
      <c r="F286" s="5" t="s">
        <v>138</v>
      </c>
      <c r="G286" s="6" t="s">
        <v>37</v>
      </c>
      <c r="H286" s="6" t="s">
        <v>38</v>
      </c>
      <c r="I286" s="6" t="s">
        <v>38</v>
      </c>
      <c r="J286" s="8" t="s">
        <v>974</v>
      </c>
      <c r="K286" s="5" t="s">
        <v>975</v>
      </c>
      <c r="L286" s="7" t="s">
        <v>976</v>
      </c>
      <c r="M286" s="9">
        <v>0</v>
      </c>
      <c r="N286" s="5" t="s">
        <v>91</v>
      </c>
      <c r="O286" s="32">
        <v>42290.7384272801</v>
      </c>
      <c r="P286" s="33">
        <v>42296.327700544</v>
      </c>
      <c r="Q286" s="28" t="s">
        <v>972</v>
      </c>
      <c r="R286" s="29" t="s">
        <v>38</v>
      </c>
      <c r="S286" s="28" t="s">
        <v>74</v>
      </c>
      <c r="T286" s="28" t="s">
        <v>978</v>
      </c>
      <c r="U286" s="5" t="s">
        <v>38</v>
      </c>
      <c r="V286" s="28" t="s">
        <v>979</v>
      </c>
      <c r="W286" s="7" t="s">
        <v>38</v>
      </c>
      <c r="X286" s="7" t="s">
        <v>38</v>
      </c>
      <c r="Y286" s="5" t="s">
        <v>38</v>
      </c>
      <c r="Z286" s="5" t="s">
        <v>38</v>
      </c>
      <c r="AA286" s="6" t="s">
        <v>38</v>
      </c>
      <c r="AB286" s="6" t="s">
        <v>38</v>
      </c>
      <c r="AC286" s="6" t="s">
        <v>38</v>
      </c>
      <c r="AD286" s="6" t="s">
        <v>38</v>
      </c>
      <c r="AE286" s="6" t="s">
        <v>38</v>
      </c>
    </row>
    <row r="287">
      <c r="A287" s="28" t="s">
        <v>982</v>
      </c>
      <c r="B287" s="6" t="s">
        <v>1126</v>
      </c>
      <c r="C287" s="6" t="s">
        <v>955</v>
      </c>
      <c r="D287" s="7" t="s">
        <v>956</v>
      </c>
      <c r="E287" s="28" t="s">
        <v>957</v>
      </c>
      <c r="F287" s="5" t="s">
        <v>138</v>
      </c>
      <c r="G287" s="6" t="s">
        <v>37</v>
      </c>
      <c r="H287" s="6" t="s">
        <v>38</v>
      </c>
      <c r="I287" s="6" t="s">
        <v>38</v>
      </c>
      <c r="J287" s="8" t="s">
        <v>974</v>
      </c>
      <c r="K287" s="5" t="s">
        <v>975</v>
      </c>
      <c r="L287" s="7" t="s">
        <v>976</v>
      </c>
      <c r="M287" s="9">
        <v>0</v>
      </c>
      <c r="N287" s="5" t="s">
        <v>42</v>
      </c>
      <c r="O287" s="32">
        <v>42290.7388381944</v>
      </c>
      <c r="P287" s="33">
        <v>42293.5830113079</v>
      </c>
      <c r="Q287" s="28" t="s">
        <v>980</v>
      </c>
      <c r="R287" s="29" t="s">
        <v>1127</v>
      </c>
      <c r="S287" s="28" t="s">
        <v>74</v>
      </c>
      <c r="T287" s="28" t="s">
        <v>978</v>
      </c>
      <c r="U287" s="5" t="s">
        <v>38</v>
      </c>
      <c r="V287" s="28" t="s">
        <v>979</v>
      </c>
      <c r="W287" s="7" t="s">
        <v>38</v>
      </c>
      <c r="X287" s="7" t="s">
        <v>38</v>
      </c>
      <c r="Y287" s="5" t="s">
        <v>38</v>
      </c>
      <c r="Z287" s="5" t="s">
        <v>38</v>
      </c>
      <c r="AA287" s="6" t="s">
        <v>38</v>
      </c>
      <c r="AB287" s="6" t="s">
        <v>38</v>
      </c>
      <c r="AC287" s="6" t="s">
        <v>38</v>
      </c>
      <c r="AD287" s="6" t="s">
        <v>38</v>
      </c>
      <c r="AE287" s="6" t="s">
        <v>38</v>
      </c>
    </row>
    <row r="288">
      <c r="A288" s="28" t="s">
        <v>985</v>
      </c>
      <c r="B288" s="6" t="s">
        <v>984</v>
      </c>
      <c r="C288" s="6" t="s">
        <v>955</v>
      </c>
      <c r="D288" s="7" t="s">
        <v>956</v>
      </c>
      <c r="E288" s="28" t="s">
        <v>957</v>
      </c>
      <c r="F288" s="5" t="s">
        <v>138</v>
      </c>
      <c r="G288" s="6" t="s">
        <v>37</v>
      </c>
      <c r="H288" s="6" t="s">
        <v>38</v>
      </c>
      <c r="I288" s="6" t="s">
        <v>38</v>
      </c>
      <c r="J288" s="8" t="s">
        <v>974</v>
      </c>
      <c r="K288" s="5" t="s">
        <v>975</v>
      </c>
      <c r="L288" s="7" t="s">
        <v>976</v>
      </c>
      <c r="M288" s="9">
        <v>0</v>
      </c>
      <c r="N288" s="5" t="s">
        <v>91</v>
      </c>
      <c r="O288" s="32">
        <v>42290.7393005787</v>
      </c>
      <c r="P288" s="33">
        <v>42293.5830133912</v>
      </c>
      <c r="Q288" s="28" t="s">
        <v>983</v>
      </c>
      <c r="R288" s="29" t="s">
        <v>38</v>
      </c>
      <c r="S288" s="28" t="s">
        <v>74</v>
      </c>
      <c r="T288" s="28" t="s">
        <v>978</v>
      </c>
      <c r="U288" s="5" t="s">
        <v>38</v>
      </c>
      <c r="V288" s="28" t="s">
        <v>979</v>
      </c>
      <c r="W288" s="7" t="s">
        <v>38</v>
      </c>
      <c r="X288" s="7" t="s">
        <v>38</v>
      </c>
      <c r="Y288" s="5" t="s">
        <v>38</v>
      </c>
      <c r="Z288" s="5" t="s">
        <v>38</v>
      </c>
      <c r="AA288" s="6" t="s">
        <v>38</v>
      </c>
      <c r="AB288" s="6" t="s">
        <v>38</v>
      </c>
      <c r="AC288" s="6" t="s">
        <v>38</v>
      </c>
      <c r="AD288" s="6" t="s">
        <v>38</v>
      </c>
      <c r="AE288" s="6" t="s">
        <v>38</v>
      </c>
    </row>
    <row r="289">
      <c r="A289" s="31" t="s">
        <v>988</v>
      </c>
      <c r="B289" s="6" t="s">
        <v>987</v>
      </c>
      <c r="C289" s="6" t="s">
        <v>955</v>
      </c>
      <c r="D289" s="7" t="s">
        <v>956</v>
      </c>
      <c r="E289" s="28" t="s">
        <v>957</v>
      </c>
      <c r="F289" s="5" t="s">
        <v>138</v>
      </c>
      <c r="G289" s="6" t="s">
        <v>37</v>
      </c>
      <c r="H289" s="6" t="s">
        <v>38</v>
      </c>
      <c r="I289" s="6" t="s">
        <v>38</v>
      </c>
      <c r="J289" s="8" t="s">
        <v>974</v>
      </c>
      <c r="K289" s="5" t="s">
        <v>975</v>
      </c>
      <c r="L289" s="7" t="s">
        <v>976</v>
      </c>
      <c r="M289" s="9">
        <v>0</v>
      </c>
      <c r="N289" s="5" t="s">
        <v>42</v>
      </c>
      <c r="O289" s="32">
        <v>42290.7396920139</v>
      </c>
      <c r="Q289" s="28" t="s">
        <v>986</v>
      </c>
      <c r="R289" s="29" t="s">
        <v>1128</v>
      </c>
      <c r="S289" s="28" t="s">
        <v>74</v>
      </c>
      <c r="T289" s="28" t="s">
        <v>978</v>
      </c>
      <c r="U289" s="5" t="s">
        <v>38</v>
      </c>
      <c r="V289" s="28" t="s">
        <v>979</v>
      </c>
      <c r="W289" s="7" t="s">
        <v>38</v>
      </c>
      <c r="X289" s="7" t="s">
        <v>38</v>
      </c>
      <c r="Y289" s="5" t="s">
        <v>38</v>
      </c>
      <c r="Z289" s="5" t="s">
        <v>38</v>
      </c>
      <c r="AA289" s="6" t="s">
        <v>38</v>
      </c>
      <c r="AB289" s="6" t="s">
        <v>38</v>
      </c>
      <c r="AC289" s="6" t="s">
        <v>38</v>
      </c>
      <c r="AD289" s="6" t="s">
        <v>38</v>
      </c>
      <c r="AE289" s="6" t="s">
        <v>38</v>
      </c>
    </row>
    <row r="290">
      <c r="A290" s="28" t="s">
        <v>108</v>
      </c>
      <c r="B290" s="6" t="s">
        <v>104</v>
      </c>
      <c r="C290" s="6" t="s">
        <v>98</v>
      </c>
      <c r="D290" s="7" t="s">
        <v>62</v>
      </c>
      <c r="E290" s="28" t="s">
        <v>63</v>
      </c>
      <c r="F290" s="5" t="s">
        <v>22</v>
      </c>
      <c r="G290" s="6" t="s">
        <v>37</v>
      </c>
      <c r="H290" s="6" t="s">
        <v>38</v>
      </c>
      <c r="I290" s="6" t="s">
        <v>38</v>
      </c>
      <c r="J290" s="8" t="s">
        <v>105</v>
      </c>
      <c r="K290" s="5" t="s">
        <v>106</v>
      </c>
      <c r="L290" s="7" t="s">
        <v>107</v>
      </c>
      <c r="M290" s="9">
        <v>0</v>
      </c>
      <c r="N290" s="5" t="s">
        <v>42</v>
      </c>
      <c r="O290" s="32">
        <v>42291.2598772801</v>
      </c>
      <c r="P290" s="33">
        <v>42293.5830154745</v>
      </c>
      <c r="Q290" s="28" t="s">
        <v>103</v>
      </c>
      <c r="R290" s="29" t="s">
        <v>1129</v>
      </c>
      <c r="S290" s="28" t="s">
        <v>74</v>
      </c>
      <c r="T290" s="28" t="s">
        <v>109</v>
      </c>
      <c r="U290" s="5" t="s">
        <v>110</v>
      </c>
      <c r="V290" s="28" t="s">
        <v>111</v>
      </c>
      <c r="W290" s="7" t="s">
        <v>112</v>
      </c>
      <c r="X290" s="7" t="s">
        <v>362</v>
      </c>
      <c r="Y290" s="5" t="s">
        <v>87</v>
      </c>
      <c r="Z290" s="5" t="s">
        <v>38</v>
      </c>
      <c r="AA290" s="6" t="s">
        <v>38</v>
      </c>
      <c r="AB290" s="6" t="s">
        <v>38</v>
      </c>
      <c r="AC290" s="6" t="s">
        <v>38</v>
      </c>
      <c r="AD290" s="6" t="s">
        <v>38</v>
      </c>
      <c r="AE290" s="6" t="s">
        <v>38</v>
      </c>
    </row>
    <row r="291">
      <c r="A291" s="28" t="s">
        <v>102</v>
      </c>
      <c r="B291" s="6" t="s">
        <v>97</v>
      </c>
      <c r="C291" s="6" t="s">
        <v>98</v>
      </c>
      <c r="D291" s="7" t="s">
        <v>62</v>
      </c>
      <c r="E291" s="28" t="s">
        <v>63</v>
      </c>
      <c r="F291" s="5" t="s">
        <v>101</v>
      </c>
      <c r="G291" s="6" t="s">
        <v>37</v>
      </c>
      <c r="H291" s="6" t="s">
        <v>38</v>
      </c>
      <c r="I291" s="6" t="s">
        <v>38</v>
      </c>
      <c r="J291" s="8" t="s">
        <v>71</v>
      </c>
      <c r="K291" s="5" t="s">
        <v>55</v>
      </c>
      <c r="L291" s="7" t="s">
        <v>72</v>
      </c>
      <c r="M291" s="9">
        <v>0</v>
      </c>
      <c r="N291" s="5" t="s">
        <v>537</v>
      </c>
      <c r="O291" s="32">
        <v>42291.261546875</v>
      </c>
      <c r="P291" s="33">
        <v>42293.5830175579</v>
      </c>
      <c r="Q291" s="28" t="s">
        <v>96</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675</v>
      </c>
      <c r="B292" s="6" t="s">
        <v>669</v>
      </c>
      <c r="C292" s="6" t="s">
        <v>403</v>
      </c>
      <c r="D292" s="7" t="s">
        <v>62</v>
      </c>
      <c r="E292" s="28" t="s">
        <v>63</v>
      </c>
      <c r="F292" s="5" t="s">
        <v>22</v>
      </c>
      <c r="G292" s="6" t="s">
        <v>37</v>
      </c>
      <c r="H292" s="6" t="s">
        <v>38</v>
      </c>
      <c r="I292" s="6" t="s">
        <v>38</v>
      </c>
      <c r="J292" s="8" t="s">
        <v>672</v>
      </c>
      <c r="K292" s="5" t="s">
        <v>673</v>
      </c>
      <c r="L292" s="7" t="s">
        <v>674</v>
      </c>
      <c r="M292" s="9">
        <v>0</v>
      </c>
      <c r="N292" s="5" t="s">
        <v>42</v>
      </c>
      <c r="O292" s="32">
        <v>42291.2744076042</v>
      </c>
      <c r="P292" s="33">
        <v>42293.5830196412</v>
      </c>
      <c r="Q292" s="28" t="s">
        <v>668</v>
      </c>
      <c r="R292" s="29" t="s">
        <v>1130</v>
      </c>
      <c r="S292" s="28" t="s">
        <v>392</v>
      </c>
      <c r="T292" s="28" t="s">
        <v>109</v>
      </c>
      <c r="U292" s="5" t="s">
        <v>110</v>
      </c>
      <c r="V292" s="31" t="s">
        <v>1131</v>
      </c>
      <c r="W292" s="7" t="s">
        <v>676</v>
      </c>
      <c r="X292" s="7" t="s">
        <v>362</v>
      </c>
      <c r="Y292" s="5" t="s">
        <v>333</v>
      </c>
      <c r="Z292" s="5" t="s">
        <v>38</v>
      </c>
      <c r="AA292" s="6" t="s">
        <v>38</v>
      </c>
      <c r="AB292" s="6" t="s">
        <v>38</v>
      </c>
      <c r="AC292" s="6" t="s">
        <v>38</v>
      </c>
      <c r="AD292" s="6" t="s">
        <v>38</v>
      </c>
      <c r="AE292" s="6" t="s">
        <v>38</v>
      </c>
    </row>
    <row r="293">
      <c r="A293" s="28" t="s">
        <v>678</v>
      </c>
      <c r="B293" s="6" t="s">
        <v>669</v>
      </c>
      <c r="C293" s="6" t="s">
        <v>403</v>
      </c>
      <c r="D293" s="7" t="s">
        <v>62</v>
      </c>
      <c r="E293" s="28" t="s">
        <v>63</v>
      </c>
      <c r="F293" s="5" t="s">
        <v>22</v>
      </c>
      <c r="G293" s="6" t="s">
        <v>37</v>
      </c>
      <c r="H293" s="6" t="s">
        <v>38</v>
      </c>
      <c r="I293" s="6" t="s">
        <v>38</v>
      </c>
      <c r="J293" s="8" t="s">
        <v>672</v>
      </c>
      <c r="K293" s="5" t="s">
        <v>673</v>
      </c>
      <c r="L293" s="7" t="s">
        <v>674</v>
      </c>
      <c r="M293" s="9">
        <v>0</v>
      </c>
      <c r="N293" s="5" t="s">
        <v>42</v>
      </c>
      <c r="O293" s="32">
        <v>42291.2808983449</v>
      </c>
      <c r="P293" s="33">
        <v>42293.5830217245</v>
      </c>
      <c r="Q293" s="28" t="s">
        <v>677</v>
      </c>
      <c r="R293" s="29" t="s">
        <v>1132</v>
      </c>
      <c r="S293" s="28" t="s">
        <v>392</v>
      </c>
      <c r="T293" s="28" t="s">
        <v>679</v>
      </c>
      <c r="U293" s="5" t="s">
        <v>110</v>
      </c>
      <c r="V293" s="31" t="s">
        <v>1131</v>
      </c>
      <c r="W293" s="7" t="s">
        <v>680</v>
      </c>
      <c r="X293" s="7" t="s">
        <v>362</v>
      </c>
      <c r="Y293" s="5" t="s">
        <v>333</v>
      </c>
      <c r="Z293" s="5" t="s">
        <v>38</v>
      </c>
      <c r="AA293" s="6" t="s">
        <v>38</v>
      </c>
      <c r="AB293" s="6" t="s">
        <v>38</v>
      </c>
      <c r="AC293" s="6" t="s">
        <v>38</v>
      </c>
      <c r="AD293" s="6" t="s">
        <v>38</v>
      </c>
      <c r="AE293" s="6" t="s">
        <v>38</v>
      </c>
    </row>
    <row r="294">
      <c r="A294" s="28" t="s">
        <v>682</v>
      </c>
      <c r="B294" s="6" t="s">
        <v>669</v>
      </c>
      <c r="C294" s="6" t="s">
        <v>403</v>
      </c>
      <c r="D294" s="7" t="s">
        <v>62</v>
      </c>
      <c r="E294" s="28" t="s">
        <v>63</v>
      </c>
      <c r="F294" s="5" t="s">
        <v>22</v>
      </c>
      <c r="G294" s="6" t="s">
        <v>37</v>
      </c>
      <c r="H294" s="6" t="s">
        <v>38</v>
      </c>
      <c r="I294" s="6" t="s">
        <v>38</v>
      </c>
      <c r="J294" s="8" t="s">
        <v>672</v>
      </c>
      <c r="K294" s="5" t="s">
        <v>673</v>
      </c>
      <c r="L294" s="7" t="s">
        <v>674</v>
      </c>
      <c r="M294" s="9">
        <v>0</v>
      </c>
      <c r="N294" s="5" t="s">
        <v>91</v>
      </c>
      <c r="O294" s="32">
        <v>42291.2827920139</v>
      </c>
      <c r="P294" s="33">
        <v>42293.5830239583</v>
      </c>
      <c r="Q294" s="28" t="s">
        <v>681</v>
      </c>
      <c r="R294" s="29" t="s">
        <v>38</v>
      </c>
      <c r="S294" s="28" t="s">
        <v>392</v>
      </c>
      <c r="T294" s="28" t="s">
        <v>92</v>
      </c>
      <c r="U294" s="5" t="s">
        <v>409</v>
      </c>
      <c r="V294" s="31" t="s">
        <v>1131</v>
      </c>
      <c r="W294" s="7" t="s">
        <v>683</v>
      </c>
      <c r="X294" s="7" t="s">
        <v>362</v>
      </c>
      <c r="Y294" s="5" t="s">
        <v>333</v>
      </c>
      <c r="Z294" s="5" t="s">
        <v>1133</v>
      </c>
      <c r="AA294" s="6" t="s">
        <v>38</v>
      </c>
      <c r="AB294" s="6" t="s">
        <v>38</v>
      </c>
      <c r="AC294" s="6" t="s">
        <v>38</v>
      </c>
      <c r="AD294" s="6" t="s">
        <v>38</v>
      </c>
      <c r="AE294" s="6" t="s">
        <v>38</v>
      </c>
    </row>
    <row r="295">
      <c r="A295" s="28" t="s">
        <v>685</v>
      </c>
      <c r="B295" s="6" t="s">
        <v>669</v>
      </c>
      <c r="C295" s="6" t="s">
        <v>403</v>
      </c>
      <c r="D295" s="7" t="s">
        <v>62</v>
      </c>
      <c r="E295" s="28" t="s">
        <v>63</v>
      </c>
      <c r="F295" s="5" t="s">
        <v>22</v>
      </c>
      <c r="G295" s="6" t="s">
        <v>37</v>
      </c>
      <c r="H295" s="6" t="s">
        <v>38</v>
      </c>
      <c r="I295" s="6" t="s">
        <v>38</v>
      </c>
      <c r="J295" s="8" t="s">
        <v>672</v>
      </c>
      <c r="K295" s="5" t="s">
        <v>673</v>
      </c>
      <c r="L295" s="7" t="s">
        <v>674</v>
      </c>
      <c r="M295" s="9">
        <v>0</v>
      </c>
      <c r="N295" s="5" t="s">
        <v>91</v>
      </c>
      <c r="O295" s="32">
        <v>42291.2832659375</v>
      </c>
      <c r="P295" s="33">
        <v>42293.5830260764</v>
      </c>
      <c r="Q295" s="28" t="s">
        <v>684</v>
      </c>
      <c r="R295" s="29" t="s">
        <v>38</v>
      </c>
      <c r="S295" s="28" t="s">
        <v>74</v>
      </c>
      <c r="T295" s="28" t="s">
        <v>92</v>
      </c>
      <c r="U295" s="5" t="s">
        <v>84</v>
      </c>
      <c r="V295" s="31" t="s">
        <v>1131</v>
      </c>
      <c r="W295" s="7" t="s">
        <v>686</v>
      </c>
      <c r="X295" s="7" t="s">
        <v>362</v>
      </c>
      <c r="Y295" s="5" t="s">
        <v>400</v>
      </c>
      <c r="Z295" s="5" t="s">
        <v>1133</v>
      </c>
      <c r="AA295" s="6" t="s">
        <v>38</v>
      </c>
      <c r="AB295" s="6" t="s">
        <v>38</v>
      </c>
      <c r="AC295" s="6" t="s">
        <v>38</v>
      </c>
      <c r="AD295" s="6" t="s">
        <v>38</v>
      </c>
      <c r="AE295" s="6" t="s">
        <v>38</v>
      </c>
    </row>
    <row r="296">
      <c r="A296" s="28" t="s">
        <v>688</v>
      </c>
      <c r="B296" s="6" t="s">
        <v>669</v>
      </c>
      <c r="C296" s="6" t="s">
        <v>403</v>
      </c>
      <c r="D296" s="7" t="s">
        <v>62</v>
      </c>
      <c r="E296" s="28" t="s">
        <v>63</v>
      </c>
      <c r="F296" s="5" t="s">
        <v>22</v>
      </c>
      <c r="G296" s="6" t="s">
        <v>37</v>
      </c>
      <c r="H296" s="6" t="s">
        <v>38</v>
      </c>
      <c r="I296" s="6" t="s">
        <v>38</v>
      </c>
      <c r="J296" s="8" t="s">
        <v>672</v>
      </c>
      <c r="K296" s="5" t="s">
        <v>673</v>
      </c>
      <c r="L296" s="7" t="s">
        <v>674</v>
      </c>
      <c r="M296" s="9">
        <v>0</v>
      </c>
      <c r="N296" s="5" t="s">
        <v>91</v>
      </c>
      <c r="O296" s="32">
        <v>42291.2878583681</v>
      </c>
      <c r="P296" s="33">
        <v>42293.5830282407</v>
      </c>
      <c r="Q296" s="28" t="s">
        <v>687</v>
      </c>
      <c r="R296" s="29" t="s">
        <v>38</v>
      </c>
      <c r="S296" s="28" t="s">
        <v>392</v>
      </c>
      <c r="T296" s="28" t="s">
        <v>289</v>
      </c>
      <c r="U296" s="5" t="s">
        <v>393</v>
      </c>
      <c r="V296" s="31" t="s">
        <v>1131</v>
      </c>
      <c r="W296" s="7" t="s">
        <v>689</v>
      </c>
      <c r="X296" s="7" t="s">
        <v>362</v>
      </c>
      <c r="Y296" s="5" t="s">
        <v>333</v>
      </c>
      <c r="Z296" s="5" t="s">
        <v>1133</v>
      </c>
      <c r="AA296" s="6" t="s">
        <v>38</v>
      </c>
      <c r="AB296" s="6" t="s">
        <v>38</v>
      </c>
      <c r="AC296" s="6" t="s">
        <v>38</v>
      </c>
      <c r="AD296" s="6" t="s">
        <v>38</v>
      </c>
      <c r="AE296" s="6" t="s">
        <v>38</v>
      </c>
    </row>
    <row r="297">
      <c r="A297" s="28" t="s">
        <v>691</v>
      </c>
      <c r="B297" s="6" t="s">
        <v>669</v>
      </c>
      <c r="C297" s="6" t="s">
        <v>403</v>
      </c>
      <c r="D297" s="7" t="s">
        <v>62</v>
      </c>
      <c r="E297" s="28" t="s">
        <v>63</v>
      </c>
      <c r="F297" s="5" t="s">
        <v>22</v>
      </c>
      <c r="G297" s="6" t="s">
        <v>37</v>
      </c>
      <c r="H297" s="6" t="s">
        <v>38</v>
      </c>
      <c r="I297" s="6" t="s">
        <v>38</v>
      </c>
      <c r="J297" s="8" t="s">
        <v>672</v>
      </c>
      <c r="K297" s="5" t="s">
        <v>673</v>
      </c>
      <c r="L297" s="7" t="s">
        <v>674</v>
      </c>
      <c r="M297" s="9">
        <v>0</v>
      </c>
      <c r="N297" s="5" t="s">
        <v>91</v>
      </c>
      <c r="O297" s="32">
        <v>42291.289194294</v>
      </c>
      <c r="P297" s="33">
        <v>42293.5830304051</v>
      </c>
      <c r="Q297" s="28" t="s">
        <v>690</v>
      </c>
      <c r="R297" s="29" t="s">
        <v>38</v>
      </c>
      <c r="S297" s="28" t="s">
        <v>74</v>
      </c>
      <c r="T297" s="28" t="s">
        <v>289</v>
      </c>
      <c r="U297" s="5" t="s">
        <v>84</v>
      </c>
      <c r="V297" s="31" t="s">
        <v>1131</v>
      </c>
      <c r="W297" s="7" t="s">
        <v>692</v>
      </c>
      <c r="X297" s="7" t="s">
        <v>362</v>
      </c>
      <c r="Y297" s="5" t="s">
        <v>400</v>
      </c>
      <c r="Z297" s="5" t="s">
        <v>1133</v>
      </c>
      <c r="AA297" s="6" t="s">
        <v>38</v>
      </c>
      <c r="AB297" s="6" t="s">
        <v>38</v>
      </c>
      <c r="AC297" s="6" t="s">
        <v>38</v>
      </c>
      <c r="AD297" s="6" t="s">
        <v>38</v>
      </c>
      <c r="AE297" s="6" t="s">
        <v>38</v>
      </c>
    </row>
    <row r="298">
      <c r="A298" s="28" t="s">
        <v>1002</v>
      </c>
      <c r="B298" s="6" t="s">
        <v>601</v>
      </c>
      <c r="C298" s="6" t="s">
        <v>602</v>
      </c>
      <c r="D298" s="7" t="s">
        <v>603</v>
      </c>
      <c r="E298" s="28" t="s">
        <v>604</v>
      </c>
      <c r="F298" s="5" t="s">
        <v>134</v>
      </c>
      <c r="G298" s="6" t="s">
        <v>37</v>
      </c>
      <c r="H298" s="6" t="s">
        <v>1134</v>
      </c>
      <c r="I298" s="6" t="s">
        <v>38</v>
      </c>
      <c r="J298" s="8" t="s">
        <v>606</v>
      </c>
      <c r="K298" s="5" t="s">
        <v>607</v>
      </c>
      <c r="L298" s="7" t="s">
        <v>608</v>
      </c>
      <c r="M298" s="9">
        <v>0</v>
      </c>
      <c r="N298" s="5" t="s">
        <v>58</v>
      </c>
      <c r="O298" s="32">
        <v>42291.4145569792</v>
      </c>
      <c r="P298" s="33">
        <v>42293.5830325232</v>
      </c>
      <c r="Q298" s="28" t="s">
        <v>609</v>
      </c>
      <c r="R298" s="29" t="s">
        <v>38</v>
      </c>
      <c r="S298" s="28" t="s">
        <v>74</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353</v>
      </c>
      <c r="B299" s="6" t="s">
        <v>347</v>
      </c>
      <c r="C299" s="6" t="s">
        <v>348</v>
      </c>
      <c r="D299" s="7" t="s">
        <v>62</v>
      </c>
      <c r="E299" s="28" t="s">
        <v>63</v>
      </c>
      <c r="F299" s="5" t="s">
        <v>22</v>
      </c>
      <c r="G299" s="6" t="s">
        <v>37</v>
      </c>
      <c r="H299" s="6" t="s">
        <v>351</v>
      </c>
      <c r="I299" s="6" t="s">
        <v>38</v>
      </c>
      <c r="J299" s="8" t="s">
        <v>120</v>
      </c>
      <c r="K299" s="5" t="s">
        <v>121</v>
      </c>
      <c r="L299" s="7" t="s">
        <v>122</v>
      </c>
      <c r="M299" s="9">
        <v>0</v>
      </c>
      <c r="N299" s="5" t="s">
        <v>42</v>
      </c>
      <c r="O299" s="32">
        <v>42291.4405712616</v>
      </c>
      <c r="P299" s="33">
        <v>42293.5830346065</v>
      </c>
      <c r="Q299" s="28" t="s">
        <v>346</v>
      </c>
      <c r="R299" s="29" t="s">
        <v>1135</v>
      </c>
      <c r="S299" s="28" t="s">
        <v>74</v>
      </c>
      <c r="T299" s="28" t="s">
        <v>267</v>
      </c>
      <c r="U299" s="5" t="s">
        <v>245</v>
      </c>
      <c r="V299" s="28" t="s">
        <v>124</v>
      </c>
      <c r="W299" s="7" t="s">
        <v>354</v>
      </c>
      <c r="X299" s="7" t="s">
        <v>71</v>
      </c>
      <c r="Y299" s="5" t="s">
        <v>87</v>
      </c>
      <c r="Z299" s="5" t="s">
        <v>38</v>
      </c>
      <c r="AA299" s="6" t="s">
        <v>38</v>
      </c>
      <c r="AB299" s="6" t="s">
        <v>38</v>
      </c>
      <c r="AC299" s="6" t="s">
        <v>38</v>
      </c>
      <c r="AD299" s="6" t="s">
        <v>38</v>
      </c>
      <c r="AE299" s="6" t="s">
        <v>38</v>
      </c>
    </row>
    <row r="300">
      <c r="A300" s="28" t="s">
        <v>529</v>
      </c>
      <c r="B300" s="6" t="s">
        <v>528</v>
      </c>
      <c r="C300" s="6" t="s">
        <v>472</v>
      </c>
      <c r="D300" s="7" t="s">
        <v>62</v>
      </c>
      <c r="E300" s="28" t="s">
        <v>63</v>
      </c>
      <c r="F300" s="5" t="s">
        <v>22</v>
      </c>
      <c r="G300" s="6" t="s">
        <v>37</v>
      </c>
      <c r="H300" s="6" t="s">
        <v>38</v>
      </c>
      <c r="I300" s="6" t="s">
        <v>38</v>
      </c>
      <c r="J300" s="8" t="s">
        <v>523</v>
      </c>
      <c r="K300" s="5" t="s">
        <v>524</v>
      </c>
      <c r="L300" s="7" t="s">
        <v>525</v>
      </c>
      <c r="M300" s="9">
        <v>0</v>
      </c>
      <c r="N300" s="5" t="s">
        <v>42</v>
      </c>
      <c r="O300" s="32">
        <v>42291.5360191319</v>
      </c>
      <c r="P300" s="33">
        <v>42293.5830368056</v>
      </c>
      <c r="Q300" s="28" t="s">
        <v>527</v>
      </c>
      <c r="R300" s="29" t="s">
        <v>1136</v>
      </c>
      <c r="S300" s="28" t="s">
        <v>74</v>
      </c>
      <c r="T300" s="28" t="s">
        <v>123</v>
      </c>
      <c r="U300" s="5" t="s">
        <v>93</v>
      </c>
      <c r="V300" s="28" t="s">
        <v>526</v>
      </c>
      <c r="W300" s="7" t="s">
        <v>530</v>
      </c>
      <c r="X300" s="7" t="s">
        <v>362</v>
      </c>
      <c r="Y300" s="5" t="s">
        <v>87</v>
      </c>
      <c r="Z300" s="5" t="s">
        <v>38</v>
      </c>
      <c r="AA300" s="6" t="s">
        <v>38</v>
      </c>
      <c r="AB300" s="6" t="s">
        <v>38</v>
      </c>
      <c r="AC300" s="6" t="s">
        <v>38</v>
      </c>
      <c r="AD300" s="6" t="s">
        <v>38</v>
      </c>
      <c r="AE300" s="6" t="s">
        <v>38</v>
      </c>
    </row>
    <row r="301">
      <c r="A301" s="28" t="s">
        <v>1011</v>
      </c>
      <c r="B301" s="6" t="s">
        <v>1010</v>
      </c>
      <c r="C301" s="6" t="s">
        <v>472</v>
      </c>
      <c r="D301" s="7" t="s">
        <v>62</v>
      </c>
      <c r="E301" s="28" t="s">
        <v>63</v>
      </c>
      <c r="F301" s="5" t="s">
        <v>805</v>
      </c>
      <c r="G301" s="6" t="s">
        <v>37</v>
      </c>
      <c r="H301" s="6" t="s">
        <v>38</v>
      </c>
      <c r="I301" s="6" t="s">
        <v>38</v>
      </c>
      <c r="J301" s="8" t="s">
        <v>523</v>
      </c>
      <c r="K301" s="5" t="s">
        <v>524</v>
      </c>
      <c r="L301" s="7" t="s">
        <v>525</v>
      </c>
      <c r="M301" s="9">
        <v>0</v>
      </c>
      <c r="N301" s="5" t="s">
        <v>42</v>
      </c>
      <c r="O301" s="32">
        <v>42291.5463446759</v>
      </c>
      <c r="P301" s="33">
        <v>42293.5830389699</v>
      </c>
      <c r="Q301" s="28" t="s">
        <v>1009</v>
      </c>
      <c r="R301" s="29" t="s">
        <v>1137</v>
      </c>
      <c r="S301" s="28" t="s">
        <v>74</v>
      </c>
      <c r="T301" s="28" t="s">
        <v>38</v>
      </c>
      <c r="U301" s="5" t="s">
        <v>38</v>
      </c>
      <c r="V301" s="28" t="s">
        <v>526</v>
      </c>
      <c r="W301" s="7" t="s">
        <v>38</v>
      </c>
      <c r="X301" s="7" t="s">
        <v>38</v>
      </c>
      <c r="Y301" s="5" t="s">
        <v>38</v>
      </c>
      <c r="Z301" s="5" t="s">
        <v>38</v>
      </c>
      <c r="AA301" s="6" t="s">
        <v>38</v>
      </c>
      <c r="AB301" s="6" t="s">
        <v>851</v>
      </c>
      <c r="AC301" s="6" t="s">
        <v>38</v>
      </c>
      <c r="AD301" s="6" t="s">
        <v>38</v>
      </c>
      <c r="AE301" s="6" t="s">
        <v>38</v>
      </c>
    </row>
    <row r="302">
      <c r="A302" s="28" t="s">
        <v>846</v>
      </c>
      <c r="B302" s="6" t="s">
        <v>844</v>
      </c>
      <c r="C302" s="6" t="s">
        <v>845</v>
      </c>
      <c r="D302" s="7" t="s">
        <v>62</v>
      </c>
      <c r="E302" s="28" t="s">
        <v>63</v>
      </c>
      <c r="F302" s="5" t="s">
        <v>22</v>
      </c>
      <c r="G302" s="6" t="s">
        <v>37</v>
      </c>
      <c r="H302" s="6" t="s">
        <v>38</v>
      </c>
      <c r="I302" s="6" t="s">
        <v>38</v>
      </c>
      <c r="J302" s="8" t="s">
        <v>606</v>
      </c>
      <c r="K302" s="5" t="s">
        <v>607</v>
      </c>
      <c r="L302" s="7" t="s">
        <v>608</v>
      </c>
      <c r="M302" s="9">
        <v>0</v>
      </c>
      <c r="N302" s="5" t="s">
        <v>91</v>
      </c>
      <c r="O302" s="32">
        <v>42291.6455694444</v>
      </c>
      <c r="P302" s="33">
        <v>42293.583041088</v>
      </c>
      <c r="Q302" s="28" t="s">
        <v>843</v>
      </c>
      <c r="R302" s="29" t="s">
        <v>38</v>
      </c>
      <c r="S302" s="28" t="s">
        <v>74</v>
      </c>
      <c r="T302" s="28" t="s">
        <v>267</v>
      </c>
      <c r="U302" s="5" t="s">
        <v>245</v>
      </c>
      <c r="V302" s="28" t="s">
        <v>744</v>
      </c>
      <c r="W302" s="7" t="s">
        <v>847</v>
      </c>
      <c r="X302" s="7" t="s">
        <v>362</v>
      </c>
      <c r="Y302" s="5" t="s">
        <v>87</v>
      </c>
      <c r="Z302" s="5" t="s">
        <v>1138</v>
      </c>
      <c r="AA302" s="6" t="s">
        <v>38</v>
      </c>
      <c r="AB302" s="6" t="s">
        <v>38</v>
      </c>
      <c r="AC302" s="6" t="s">
        <v>38</v>
      </c>
      <c r="AD302" s="6" t="s">
        <v>38</v>
      </c>
      <c r="AE302" s="6" t="s">
        <v>38</v>
      </c>
    </row>
    <row r="303">
      <c r="A303" s="28" t="s">
        <v>743</v>
      </c>
      <c r="B303" s="6" t="s">
        <v>742</v>
      </c>
      <c r="C303" s="6" t="s">
        <v>1139</v>
      </c>
      <c r="D303" s="7" t="s">
        <v>62</v>
      </c>
      <c r="E303" s="28" t="s">
        <v>63</v>
      </c>
      <c r="F303" s="5" t="s">
        <v>22</v>
      </c>
      <c r="G303" s="6" t="s">
        <v>37</v>
      </c>
      <c r="H303" s="6" t="s">
        <v>38</v>
      </c>
      <c r="I303" s="6" t="s">
        <v>38</v>
      </c>
      <c r="J303" s="8" t="s">
        <v>606</v>
      </c>
      <c r="K303" s="5" t="s">
        <v>607</v>
      </c>
      <c r="L303" s="7" t="s">
        <v>608</v>
      </c>
      <c r="M303" s="9">
        <v>0</v>
      </c>
      <c r="N303" s="5" t="s">
        <v>91</v>
      </c>
      <c r="O303" s="32">
        <v>42291.6554603819</v>
      </c>
      <c r="P303" s="33">
        <v>42293.5830431713</v>
      </c>
      <c r="Q303" s="28" t="s">
        <v>741</v>
      </c>
      <c r="R303" s="29" t="s">
        <v>38</v>
      </c>
      <c r="S303" s="28" t="s">
        <v>74</v>
      </c>
      <c r="T303" s="28" t="s">
        <v>497</v>
      </c>
      <c r="U303" s="5" t="s">
        <v>93</v>
      </c>
      <c r="V303" s="28" t="s">
        <v>744</v>
      </c>
      <c r="W303" s="7" t="s">
        <v>745</v>
      </c>
      <c r="X303" s="7" t="s">
        <v>362</v>
      </c>
      <c r="Y303" s="5" t="s">
        <v>87</v>
      </c>
      <c r="Z303" s="5" t="s">
        <v>1138</v>
      </c>
      <c r="AA303" s="6" t="s">
        <v>38</v>
      </c>
      <c r="AB303" s="6" t="s">
        <v>38</v>
      </c>
      <c r="AC303" s="6" t="s">
        <v>38</v>
      </c>
      <c r="AD303" s="6" t="s">
        <v>38</v>
      </c>
      <c r="AE303" s="6" t="s">
        <v>38</v>
      </c>
    </row>
    <row r="304">
      <c r="A304" s="28" t="s">
        <v>850</v>
      </c>
      <c r="B304" s="6" t="s">
        <v>849</v>
      </c>
      <c r="C304" s="6" t="s">
        <v>1033</v>
      </c>
      <c r="D304" s="7" t="s">
        <v>62</v>
      </c>
      <c r="E304" s="28" t="s">
        <v>63</v>
      </c>
      <c r="F304" s="5" t="s">
        <v>805</v>
      </c>
      <c r="G304" s="6" t="s">
        <v>37</v>
      </c>
      <c r="H304" s="6" t="s">
        <v>38</v>
      </c>
      <c r="I304" s="6" t="s">
        <v>38</v>
      </c>
      <c r="J304" s="8" t="s">
        <v>606</v>
      </c>
      <c r="K304" s="5" t="s">
        <v>607</v>
      </c>
      <c r="L304" s="7" t="s">
        <v>608</v>
      </c>
      <c r="M304" s="9">
        <v>0</v>
      </c>
      <c r="N304" s="5" t="s">
        <v>47</v>
      </c>
      <c r="O304" s="32">
        <v>42291.6586392361</v>
      </c>
      <c r="P304" s="33">
        <v>42293.5830452199</v>
      </c>
      <c r="Q304" s="28" t="s">
        <v>848</v>
      </c>
      <c r="R304" s="29" t="s">
        <v>38</v>
      </c>
      <c r="S304" s="28" t="s">
        <v>74</v>
      </c>
      <c r="T304" s="28" t="s">
        <v>38</v>
      </c>
      <c r="U304" s="5" t="s">
        <v>38</v>
      </c>
      <c r="V304" s="28" t="s">
        <v>744</v>
      </c>
      <c r="W304" s="7" t="s">
        <v>38</v>
      </c>
      <c r="X304" s="7" t="s">
        <v>38</v>
      </c>
      <c r="Y304" s="5" t="s">
        <v>38</v>
      </c>
      <c r="Z304" s="5" t="s">
        <v>38</v>
      </c>
      <c r="AA304" s="6" t="s">
        <v>38</v>
      </c>
      <c r="AB304" s="6" t="s">
        <v>851</v>
      </c>
      <c r="AC304" s="6" t="s">
        <v>38</v>
      </c>
      <c r="AD304" s="6" t="s">
        <v>38</v>
      </c>
      <c r="AE304" s="6" t="s">
        <v>38</v>
      </c>
    </row>
    <row r="305">
      <c r="A305" s="28" t="s">
        <v>854</v>
      </c>
      <c r="B305" s="6" t="s">
        <v>853</v>
      </c>
      <c r="C305" s="6" t="s">
        <v>116</v>
      </c>
      <c r="D305" s="7" t="s">
        <v>62</v>
      </c>
      <c r="E305" s="28" t="s">
        <v>63</v>
      </c>
      <c r="F305" s="5" t="s">
        <v>22</v>
      </c>
      <c r="G305" s="6" t="s">
        <v>37</v>
      </c>
      <c r="H305" s="6" t="s">
        <v>38</v>
      </c>
      <c r="I305" s="6" t="s">
        <v>38</v>
      </c>
      <c r="J305" s="8" t="s">
        <v>606</v>
      </c>
      <c r="K305" s="5" t="s">
        <v>607</v>
      </c>
      <c r="L305" s="7" t="s">
        <v>608</v>
      </c>
      <c r="M305" s="9">
        <v>0</v>
      </c>
      <c r="N305" s="5" t="s">
        <v>91</v>
      </c>
      <c r="O305" s="32">
        <v>42291.6639141204</v>
      </c>
      <c r="P305" s="33">
        <v>42293.5830472222</v>
      </c>
      <c r="Q305" s="28" t="s">
        <v>852</v>
      </c>
      <c r="R305" s="29" t="s">
        <v>38</v>
      </c>
      <c r="S305" s="28" t="s">
        <v>74</v>
      </c>
      <c r="T305" s="28" t="s">
        <v>92</v>
      </c>
      <c r="U305" s="5" t="s">
        <v>84</v>
      </c>
      <c r="V305" s="28" t="s">
        <v>744</v>
      </c>
      <c r="W305" s="7" t="s">
        <v>855</v>
      </c>
      <c r="X305" s="7" t="s">
        <v>362</v>
      </c>
      <c r="Y305" s="5" t="s">
        <v>87</v>
      </c>
      <c r="Z305" s="5" t="s">
        <v>1138</v>
      </c>
      <c r="AA305" s="6" t="s">
        <v>38</v>
      </c>
      <c r="AB305" s="6" t="s">
        <v>38</v>
      </c>
      <c r="AC305" s="6" t="s">
        <v>38</v>
      </c>
      <c r="AD305" s="6" t="s">
        <v>38</v>
      </c>
      <c r="AE305" s="6" t="s">
        <v>38</v>
      </c>
    </row>
    <row r="306">
      <c r="A306" s="28" t="s">
        <v>309</v>
      </c>
      <c r="B306" s="6" t="s">
        <v>308</v>
      </c>
      <c r="C306" s="6" t="s">
        <v>262</v>
      </c>
      <c r="D306" s="7" t="s">
        <v>62</v>
      </c>
      <c r="E306" s="28" t="s">
        <v>63</v>
      </c>
      <c r="F306" s="5" t="s">
        <v>22</v>
      </c>
      <c r="G306" s="6" t="s">
        <v>37</v>
      </c>
      <c r="H306" s="6" t="s">
        <v>38</v>
      </c>
      <c r="I306" s="6" t="s">
        <v>38</v>
      </c>
      <c r="J306" s="8" t="s">
        <v>300</v>
      </c>
      <c r="K306" s="5" t="s">
        <v>301</v>
      </c>
      <c r="L306" s="7" t="s">
        <v>302</v>
      </c>
      <c r="M306" s="9">
        <v>0</v>
      </c>
      <c r="N306" s="5" t="s">
        <v>42</v>
      </c>
      <c r="O306" s="32">
        <v>42291.6850398958</v>
      </c>
      <c r="P306" s="33">
        <v>42293.5830492708</v>
      </c>
      <c r="Q306" s="28" t="s">
        <v>307</v>
      </c>
      <c r="R306" s="29" t="s">
        <v>1140</v>
      </c>
      <c r="S306" s="28" t="s">
        <v>74</v>
      </c>
      <c r="T306" s="28" t="s">
        <v>310</v>
      </c>
      <c r="U306" s="5" t="s">
        <v>311</v>
      </c>
      <c r="V306" s="28" t="s">
        <v>305</v>
      </c>
      <c r="W306" s="7" t="s">
        <v>312</v>
      </c>
      <c r="X306" s="7" t="s">
        <v>362</v>
      </c>
      <c r="Y306" s="5" t="s">
        <v>87</v>
      </c>
      <c r="Z306" s="5" t="s">
        <v>38</v>
      </c>
      <c r="AA306" s="6" t="s">
        <v>38</v>
      </c>
      <c r="AB306" s="6" t="s">
        <v>38</v>
      </c>
      <c r="AC306" s="6" t="s">
        <v>38</v>
      </c>
      <c r="AD306" s="6" t="s">
        <v>38</v>
      </c>
      <c r="AE306" s="6" t="s">
        <v>38</v>
      </c>
    </row>
    <row r="307">
      <c r="A307" s="28" t="s">
        <v>315</v>
      </c>
      <c r="B307" s="6" t="s">
        <v>314</v>
      </c>
      <c r="C307" s="6" t="s">
        <v>262</v>
      </c>
      <c r="D307" s="7" t="s">
        <v>62</v>
      </c>
      <c r="E307" s="28" t="s">
        <v>63</v>
      </c>
      <c r="F307" s="5" t="s">
        <v>22</v>
      </c>
      <c r="G307" s="6" t="s">
        <v>37</v>
      </c>
      <c r="H307" s="6" t="s">
        <v>38</v>
      </c>
      <c r="I307" s="6" t="s">
        <v>38</v>
      </c>
      <c r="J307" s="8" t="s">
        <v>300</v>
      </c>
      <c r="K307" s="5" t="s">
        <v>301</v>
      </c>
      <c r="L307" s="7" t="s">
        <v>302</v>
      </c>
      <c r="M307" s="9">
        <v>0</v>
      </c>
      <c r="N307" s="5" t="s">
        <v>91</v>
      </c>
      <c r="O307" s="32">
        <v>42291.6955114931</v>
      </c>
      <c r="P307" s="33">
        <v>42293.5830513542</v>
      </c>
      <c r="Q307" s="28" t="s">
        <v>313</v>
      </c>
      <c r="R307" s="29" t="s">
        <v>38</v>
      </c>
      <c r="S307" s="28" t="s">
        <v>74</v>
      </c>
      <c r="T307" s="28" t="s">
        <v>316</v>
      </c>
      <c r="U307" s="5" t="s">
        <v>311</v>
      </c>
      <c r="V307" s="28" t="s">
        <v>305</v>
      </c>
      <c r="W307" s="7" t="s">
        <v>317</v>
      </c>
      <c r="X307" s="7" t="s">
        <v>362</v>
      </c>
      <c r="Y307" s="5" t="s">
        <v>87</v>
      </c>
      <c r="Z307" s="5" t="s">
        <v>320</v>
      </c>
      <c r="AA307" s="6" t="s">
        <v>38</v>
      </c>
      <c r="AB307" s="6" t="s">
        <v>38</v>
      </c>
      <c r="AC307" s="6" t="s">
        <v>38</v>
      </c>
      <c r="AD307" s="6" t="s">
        <v>38</v>
      </c>
      <c r="AE307" s="6" t="s">
        <v>38</v>
      </c>
    </row>
    <row r="308">
      <c r="A308" s="28" t="s">
        <v>473</v>
      </c>
      <c r="B308" s="6" t="s">
        <v>471</v>
      </c>
      <c r="C308" s="6" t="s">
        <v>472</v>
      </c>
      <c r="D308" s="7" t="s">
        <v>62</v>
      </c>
      <c r="E308" s="28" t="s">
        <v>63</v>
      </c>
      <c r="F308" s="5" t="s">
        <v>22</v>
      </c>
      <c r="G308" s="6" t="s">
        <v>37</v>
      </c>
      <c r="H308" s="6" t="s">
        <v>38</v>
      </c>
      <c r="I308" s="6" t="s">
        <v>38</v>
      </c>
      <c r="J308" s="8" t="s">
        <v>120</v>
      </c>
      <c r="K308" s="5" t="s">
        <v>121</v>
      </c>
      <c r="L308" s="7" t="s">
        <v>122</v>
      </c>
      <c r="M308" s="9">
        <v>0</v>
      </c>
      <c r="N308" s="5" t="s">
        <v>42</v>
      </c>
      <c r="O308" s="32">
        <v>42291.7241398495</v>
      </c>
      <c r="P308" s="33">
        <v>42293.5830534722</v>
      </c>
      <c r="Q308" s="28" t="s">
        <v>470</v>
      </c>
      <c r="R308" s="29" t="s">
        <v>1141</v>
      </c>
      <c r="S308" s="28" t="s">
        <v>74</v>
      </c>
      <c r="T308" s="28" t="s">
        <v>123</v>
      </c>
      <c r="U308" s="5" t="s">
        <v>93</v>
      </c>
      <c r="V308" s="28" t="s">
        <v>124</v>
      </c>
      <c r="W308" s="7" t="s">
        <v>474</v>
      </c>
      <c r="X308" s="7" t="s">
        <v>362</v>
      </c>
      <c r="Y308" s="5" t="s">
        <v>87</v>
      </c>
      <c r="Z308" s="5" t="s">
        <v>38</v>
      </c>
      <c r="AA308" s="6" t="s">
        <v>38</v>
      </c>
      <c r="AB308" s="6" t="s">
        <v>38</v>
      </c>
      <c r="AC308" s="6" t="s">
        <v>38</v>
      </c>
      <c r="AD308" s="6" t="s">
        <v>38</v>
      </c>
      <c r="AE308" s="6" t="s">
        <v>38</v>
      </c>
    </row>
    <row r="309">
      <c r="A309" s="28" t="s">
        <v>477</v>
      </c>
      <c r="B309" s="6" t="s">
        <v>476</v>
      </c>
      <c r="C309" s="6" t="s">
        <v>472</v>
      </c>
      <c r="D309" s="7" t="s">
        <v>62</v>
      </c>
      <c r="E309" s="28" t="s">
        <v>63</v>
      </c>
      <c r="F309" s="5" t="s">
        <v>22</v>
      </c>
      <c r="G309" s="6" t="s">
        <v>37</v>
      </c>
      <c r="H309" s="6" t="s">
        <v>38</v>
      </c>
      <c r="I309" s="6" t="s">
        <v>38</v>
      </c>
      <c r="J309" s="8" t="s">
        <v>120</v>
      </c>
      <c r="K309" s="5" t="s">
        <v>121</v>
      </c>
      <c r="L309" s="7" t="s">
        <v>122</v>
      </c>
      <c r="M309" s="9">
        <v>0</v>
      </c>
      <c r="N309" s="5" t="s">
        <v>42</v>
      </c>
      <c r="O309" s="32">
        <v>42291.7283097569</v>
      </c>
      <c r="P309" s="33">
        <v>42293.5830555556</v>
      </c>
      <c r="Q309" s="28" t="s">
        <v>475</v>
      </c>
      <c r="R309" s="29" t="s">
        <v>1142</v>
      </c>
      <c r="S309" s="28" t="s">
        <v>74</v>
      </c>
      <c r="T309" s="28" t="s">
        <v>123</v>
      </c>
      <c r="U309" s="5" t="s">
        <v>93</v>
      </c>
      <c r="V309" s="28" t="s">
        <v>124</v>
      </c>
      <c r="W309" s="7" t="s">
        <v>478</v>
      </c>
      <c r="X309" s="7" t="s">
        <v>362</v>
      </c>
      <c r="Y309" s="5" t="s">
        <v>87</v>
      </c>
      <c r="Z309" s="5" t="s">
        <v>38</v>
      </c>
      <c r="AA309" s="6" t="s">
        <v>38</v>
      </c>
      <c r="AB309" s="6" t="s">
        <v>38</v>
      </c>
      <c r="AC309" s="6" t="s">
        <v>38</v>
      </c>
      <c r="AD309" s="6" t="s">
        <v>38</v>
      </c>
      <c r="AE309" s="6" t="s">
        <v>38</v>
      </c>
    </row>
    <row r="310">
      <c r="A310" s="28" t="s">
        <v>615</v>
      </c>
      <c r="B310" s="6" t="s">
        <v>611</v>
      </c>
      <c r="C310" s="6" t="s">
        <v>612</v>
      </c>
      <c r="D310" s="7" t="s">
        <v>613</v>
      </c>
      <c r="E310" s="28" t="s">
        <v>614</v>
      </c>
      <c r="F310" s="5" t="s">
        <v>22</v>
      </c>
      <c r="G310" s="6" t="s">
        <v>37</v>
      </c>
      <c r="H310" s="6" t="s">
        <v>38</v>
      </c>
      <c r="I310" s="6" t="s">
        <v>38</v>
      </c>
      <c r="J310" s="8" t="s">
        <v>217</v>
      </c>
      <c r="K310" s="5" t="s">
        <v>218</v>
      </c>
      <c r="L310" s="7" t="s">
        <v>219</v>
      </c>
      <c r="M310" s="9">
        <v>0</v>
      </c>
      <c r="N310" s="5" t="s">
        <v>42</v>
      </c>
      <c r="O310" s="32">
        <v>42292.2369798958</v>
      </c>
      <c r="P310" s="33">
        <v>42293.5830577199</v>
      </c>
      <c r="Q310" s="28" t="s">
        <v>610</v>
      </c>
      <c r="R310" s="30" t="s">
        <v>1143</v>
      </c>
      <c r="S310" s="28" t="s">
        <v>74</v>
      </c>
      <c r="T310" s="28" t="s">
        <v>444</v>
      </c>
      <c r="U310" s="5" t="s">
        <v>245</v>
      </c>
      <c r="V310" s="28" t="s">
        <v>616</v>
      </c>
      <c r="W310" s="7" t="s">
        <v>617</v>
      </c>
      <c r="X310" s="7" t="s">
        <v>362</v>
      </c>
      <c r="Y310" s="5" t="s">
        <v>87</v>
      </c>
      <c r="Z310" s="5" t="s">
        <v>38</v>
      </c>
      <c r="AA310" s="6" t="s">
        <v>38</v>
      </c>
      <c r="AB310" s="6" t="s">
        <v>38</v>
      </c>
      <c r="AC310" s="6" t="s">
        <v>38</v>
      </c>
      <c r="AD310" s="6" t="s">
        <v>38</v>
      </c>
      <c r="AE310" s="6" t="s">
        <v>38</v>
      </c>
    </row>
    <row r="311">
      <c r="A311" s="28" t="s">
        <v>628</v>
      </c>
      <c r="B311" s="6" t="s">
        <v>611</v>
      </c>
      <c r="C311" s="6" t="s">
        <v>612</v>
      </c>
      <c r="D311" s="7" t="s">
        <v>613</v>
      </c>
      <c r="E311" s="28" t="s">
        <v>614</v>
      </c>
      <c r="F311" s="5" t="s">
        <v>22</v>
      </c>
      <c r="G311" s="6" t="s">
        <v>37</v>
      </c>
      <c r="H311" s="6" t="s">
        <v>38</v>
      </c>
      <c r="I311" s="6" t="s">
        <v>38</v>
      </c>
      <c r="J311" s="8" t="s">
        <v>217</v>
      </c>
      <c r="K311" s="5" t="s">
        <v>218</v>
      </c>
      <c r="L311" s="7" t="s">
        <v>219</v>
      </c>
      <c r="M311" s="9">
        <v>0</v>
      </c>
      <c r="N311" s="5" t="s">
        <v>42</v>
      </c>
      <c r="O311" s="32">
        <v>42292.2389824421</v>
      </c>
      <c r="P311" s="33">
        <v>42293.5830599884</v>
      </c>
      <c r="Q311" s="28" t="s">
        <v>627</v>
      </c>
      <c r="R311" s="30" t="s">
        <v>1144</v>
      </c>
      <c r="S311" s="28" t="s">
        <v>74</v>
      </c>
      <c r="T311" s="28" t="s">
        <v>629</v>
      </c>
      <c r="U311" s="5" t="s">
        <v>558</v>
      </c>
      <c r="V311" s="28" t="s">
        <v>616</v>
      </c>
      <c r="W311" s="7" t="s">
        <v>630</v>
      </c>
      <c r="X311" s="7" t="s">
        <v>362</v>
      </c>
      <c r="Y311" s="5" t="s">
        <v>87</v>
      </c>
      <c r="Z311" s="5" t="s">
        <v>38</v>
      </c>
      <c r="AA311" s="6" t="s">
        <v>38</v>
      </c>
      <c r="AB311" s="6" t="s">
        <v>38</v>
      </c>
      <c r="AC311" s="6" t="s">
        <v>38</v>
      </c>
      <c r="AD311" s="6" t="s">
        <v>38</v>
      </c>
      <c r="AE311" s="6" t="s">
        <v>38</v>
      </c>
    </row>
    <row r="312">
      <c r="A312" s="28" t="s">
        <v>485</v>
      </c>
      <c r="B312" s="6" t="s">
        <v>484</v>
      </c>
      <c r="C312" s="6" t="s">
        <v>472</v>
      </c>
      <c r="D312" s="7" t="s">
        <v>468</v>
      </c>
      <c r="E312" s="28" t="s">
        <v>469</v>
      </c>
      <c r="F312" s="5" t="s">
        <v>22</v>
      </c>
      <c r="G312" s="6" t="s">
        <v>37</v>
      </c>
      <c r="H312" s="6" t="s">
        <v>38</v>
      </c>
      <c r="I312" s="6" t="s">
        <v>38</v>
      </c>
      <c r="J312" s="8" t="s">
        <v>120</v>
      </c>
      <c r="K312" s="5" t="s">
        <v>121</v>
      </c>
      <c r="L312" s="7" t="s">
        <v>122</v>
      </c>
      <c r="M312" s="9">
        <v>0</v>
      </c>
      <c r="N312" s="5" t="s">
        <v>91</v>
      </c>
      <c r="O312" s="32">
        <v>42292.271386956</v>
      </c>
      <c r="P312" s="33">
        <v>42293.5830621181</v>
      </c>
      <c r="Q312" s="28" t="s">
        <v>483</v>
      </c>
      <c r="R312" s="29" t="s">
        <v>38</v>
      </c>
      <c r="S312" s="28" t="s">
        <v>74</v>
      </c>
      <c r="T312" s="28" t="s">
        <v>92</v>
      </c>
      <c r="U312" s="5" t="s">
        <v>84</v>
      </c>
      <c r="V312" s="28" t="s">
        <v>124</v>
      </c>
      <c r="W312" s="7" t="s">
        <v>486</v>
      </c>
      <c r="X312" s="7" t="s">
        <v>362</v>
      </c>
      <c r="Y312" s="5" t="s">
        <v>87</v>
      </c>
      <c r="Z312" s="5" t="s">
        <v>126</v>
      </c>
      <c r="AA312" s="6" t="s">
        <v>38</v>
      </c>
      <c r="AB312" s="6" t="s">
        <v>38</v>
      </c>
      <c r="AC312" s="6" t="s">
        <v>38</v>
      </c>
      <c r="AD312" s="6" t="s">
        <v>38</v>
      </c>
      <c r="AE312" s="6" t="s">
        <v>38</v>
      </c>
    </row>
    <row r="313">
      <c r="A313" s="28" t="s">
        <v>1008</v>
      </c>
      <c r="B313" s="6" t="s">
        <v>1007</v>
      </c>
      <c r="C313" s="6" t="s">
        <v>472</v>
      </c>
      <c r="D313" s="7" t="s">
        <v>468</v>
      </c>
      <c r="E313" s="28" t="s">
        <v>469</v>
      </c>
      <c r="F313" s="5" t="s">
        <v>805</v>
      </c>
      <c r="G313" s="6" t="s">
        <v>37</v>
      </c>
      <c r="H313" s="6" t="s">
        <v>38</v>
      </c>
      <c r="I313" s="6" t="s">
        <v>38</v>
      </c>
      <c r="J313" s="8" t="s">
        <v>120</v>
      </c>
      <c r="K313" s="5" t="s">
        <v>121</v>
      </c>
      <c r="L313" s="7" t="s">
        <v>122</v>
      </c>
      <c r="M313" s="9">
        <v>0</v>
      </c>
      <c r="N313" s="5" t="s">
        <v>42</v>
      </c>
      <c r="O313" s="32">
        <v>42292.2720710995</v>
      </c>
      <c r="P313" s="33">
        <v>42293.5830643171</v>
      </c>
      <c r="Q313" s="28" t="s">
        <v>1006</v>
      </c>
      <c r="R313" s="29" t="s">
        <v>1145</v>
      </c>
      <c r="S313" s="28" t="s">
        <v>74</v>
      </c>
      <c r="T313" s="28" t="s">
        <v>38</v>
      </c>
      <c r="U313" s="5" t="s">
        <v>38</v>
      </c>
      <c r="V313" s="28" t="s">
        <v>124</v>
      </c>
      <c r="W313" s="7" t="s">
        <v>38</v>
      </c>
      <c r="X313" s="7" t="s">
        <v>38</v>
      </c>
      <c r="Y313" s="5" t="s">
        <v>38</v>
      </c>
      <c r="Z313" s="5" t="s">
        <v>38</v>
      </c>
      <c r="AA313" s="6" t="s">
        <v>38</v>
      </c>
      <c r="AB313" s="6" t="s">
        <v>851</v>
      </c>
      <c r="AC313" s="6" t="s">
        <v>38</v>
      </c>
      <c r="AD313" s="6" t="s">
        <v>38</v>
      </c>
      <c r="AE313" s="6" t="s">
        <v>38</v>
      </c>
    </row>
    <row r="314">
      <c r="A314" s="28" t="s">
        <v>545</v>
      </c>
      <c r="B314" s="6" t="s">
        <v>539</v>
      </c>
      <c r="C314" s="6" t="s">
        <v>472</v>
      </c>
      <c r="D314" s="7" t="s">
        <v>62</v>
      </c>
      <c r="E314" s="28" t="s">
        <v>63</v>
      </c>
      <c r="F314" s="5" t="s">
        <v>22</v>
      </c>
      <c r="G314" s="6" t="s">
        <v>37</v>
      </c>
      <c r="H314" s="6" t="s">
        <v>38</v>
      </c>
      <c r="I314" s="6" t="s">
        <v>38</v>
      </c>
      <c r="J314" s="8" t="s">
        <v>542</v>
      </c>
      <c r="K314" s="5" t="s">
        <v>543</v>
      </c>
      <c r="L314" s="7" t="s">
        <v>544</v>
      </c>
      <c r="M314" s="9">
        <v>0</v>
      </c>
      <c r="N314" s="5" t="s">
        <v>42</v>
      </c>
      <c r="O314" s="32">
        <v>42292.3079021181</v>
      </c>
      <c r="P314" s="33">
        <v>42293.5830664699</v>
      </c>
      <c r="Q314" s="28" t="s">
        <v>538</v>
      </c>
      <c r="R314" s="29" t="s">
        <v>1146</v>
      </c>
      <c r="S314" s="28" t="s">
        <v>74</v>
      </c>
      <c r="T314" s="28" t="s">
        <v>83</v>
      </c>
      <c r="U314" s="5" t="s">
        <v>245</v>
      </c>
      <c r="V314" s="28" t="s">
        <v>546</v>
      </c>
      <c r="W314" s="7" t="s">
        <v>547</v>
      </c>
      <c r="X314" s="7" t="s">
        <v>362</v>
      </c>
      <c r="Y314" s="5" t="s">
        <v>87</v>
      </c>
      <c r="Z314" s="5" t="s">
        <v>38</v>
      </c>
      <c r="AA314" s="6" t="s">
        <v>38</v>
      </c>
      <c r="AB314" s="6" t="s">
        <v>38</v>
      </c>
      <c r="AC314" s="6" t="s">
        <v>38</v>
      </c>
      <c r="AD314" s="6" t="s">
        <v>38</v>
      </c>
      <c r="AE314" s="6" t="s">
        <v>38</v>
      </c>
    </row>
    <row r="315">
      <c r="A315" s="28" t="s">
        <v>496</v>
      </c>
      <c r="B315" s="6" t="s">
        <v>494</v>
      </c>
      <c r="C315" s="6" t="s">
        <v>495</v>
      </c>
      <c r="D315" s="7" t="s">
        <v>468</v>
      </c>
      <c r="E315" s="28" t="s">
        <v>469</v>
      </c>
      <c r="F315" s="5" t="s">
        <v>22</v>
      </c>
      <c r="G315" s="6" t="s">
        <v>37</v>
      </c>
      <c r="H315" s="6" t="s">
        <v>38</v>
      </c>
      <c r="I315" s="6" t="s">
        <v>38</v>
      </c>
      <c r="J315" s="8" t="s">
        <v>489</v>
      </c>
      <c r="K315" s="5" t="s">
        <v>490</v>
      </c>
      <c r="L315" s="7" t="s">
        <v>491</v>
      </c>
      <c r="M315" s="9">
        <v>0</v>
      </c>
      <c r="N315" s="5" t="s">
        <v>91</v>
      </c>
      <c r="O315" s="32">
        <v>42292.3088212963</v>
      </c>
      <c r="P315" s="33">
        <v>42293.5830685995</v>
      </c>
      <c r="Q315" s="28" t="s">
        <v>493</v>
      </c>
      <c r="R315" s="29" t="s">
        <v>38</v>
      </c>
      <c r="S315" s="28" t="s">
        <v>74</v>
      </c>
      <c r="T315" s="28" t="s">
        <v>497</v>
      </c>
      <c r="U315" s="5" t="s">
        <v>93</v>
      </c>
      <c r="V315" s="28" t="s">
        <v>492</v>
      </c>
      <c r="W315" s="7" t="s">
        <v>498</v>
      </c>
      <c r="X315" s="7" t="s">
        <v>362</v>
      </c>
      <c r="Y315" s="5" t="s">
        <v>87</v>
      </c>
      <c r="Z315" s="5" t="s">
        <v>1147</v>
      </c>
      <c r="AA315" s="6" t="s">
        <v>38</v>
      </c>
      <c r="AB315" s="6" t="s">
        <v>38</v>
      </c>
      <c r="AC315" s="6" t="s">
        <v>38</v>
      </c>
      <c r="AD315" s="6" t="s">
        <v>38</v>
      </c>
      <c r="AE315" s="6" t="s">
        <v>38</v>
      </c>
    </row>
    <row r="316">
      <c r="A316" s="28" t="s">
        <v>951</v>
      </c>
      <c r="B316" s="6" t="s">
        <v>950</v>
      </c>
      <c r="C316" s="6" t="s">
        <v>472</v>
      </c>
      <c r="D316" s="7" t="s">
        <v>468</v>
      </c>
      <c r="E316" s="28" t="s">
        <v>469</v>
      </c>
      <c r="F316" s="5" t="s">
        <v>22</v>
      </c>
      <c r="G316" s="6" t="s">
        <v>37</v>
      </c>
      <c r="H316" s="6" t="s">
        <v>38</v>
      </c>
      <c r="I316" s="6" t="s">
        <v>38</v>
      </c>
      <c r="J316" s="8" t="s">
        <v>489</v>
      </c>
      <c r="K316" s="5" t="s">
        <v>490</v>
      </c>
      <c r="L316" s="7" t="s">
        <v>491</v>
      </c>
      <c r="M316" s="9">
        <v>0</v>
      </c>
      <c r="N316" s="5" t="s">
        <v>91</v>
      </c>
      <c r="O316" s="32">
        <v>42292.3129150116</v>
      </c>
      <c r="P316" s="33">
        <v>42293.5830707986</v>
      </c>
      <c r="Q316" s="28" t="s">
        <v>949</v>
      </c>
      <c r="R316" s="29" t="s">
        <v>38</v>
      </c>
      <c r="S316" s="28" t="s">
        <v>74</v>
      </c>
      <c r="T316" s="28" t="s">
        <v>952</v>
      </c>
      <c r="U316" s="5" t="s">
        <v>255</v>
      </c>
      <c r="V316" s="28" t="s">
        <v>492</v>
      </c>
      <c r="W316" s="7" t="s">
        <v>626</v>
      </c>
      <c r="X316" s="7" t="s">
        <v>362</v>
      </c>
      <c r="Y316" s="5" t="s">
        <v>87</v>
      </c>
      <c r="Z316" s="5" t="s">
        <v>1147</v>
      </c>
      <c r="AA316" s="6" t="s">
        <v>38</v>
      </c>
      <c r="AB316" s="6" t="s">
        <v>38</v>
      </c>
      <c r="AC316" s="6" t="s">
        <v>38</v>
      </c>
      <c r="AD316" s="6" t="s">
        <v>38</v>
      </c>
      <c r="AE316" s="6" t="s">
        <v>38</v>
      </c>
    </row>
    <row r="317">
      <c r="A317" s="28" t="s">
        <v>550</v>
      </c>
      <c r="B317" s="6" t="s">
        <v>549</v>
      </c>
      <c r="C317" s="6" t="s">
        <v>472</v>
      </c>
      <c r="D317" s="7" t="s">
        <v>62</v>
      </c>
      <c r="E317" s="28" t="s">
        <v>63</v>
      </c>
      <c r="F317" s="5" t="s">
        <v>22</v>
      </c>
      <c r="G317" s="6" t="s">
        <v>37</v>
      </c>
      <c r="H317" s="6" t="s">
        <v>38</v>
      </c>
      <c r="I317" s="6" t="s">
        <v>38</v>
      </c>
      <c r="J317" s="8" t="s">
        <v>542</v>
      </c>
      <c r="K317" s="5" t="s">
        <v>543</v>
      </c>
      <c r="L317" s="7" t="s">
        <v>544</v>
      </c>
      <c r="M317" s="9">
        <v>0</v>
      </c>
      <c r="N317" s="5" t="s">
        <v>42</v>
      </c>
      <c r="O317" s="32">
        <v>42292.3171885764</v>
      </c>
      <c r="P317" s="33">
        <v>42293.5830730324</v>
      </c>
      <c r="Q317" s="28" t="s">
        <v>548</v>
      </c>
      <c r="R317" s="29" t="s">
        <v>1148</v>
      </c>
      <c r="S317" s="28" t="s">
        <v>74</v>
      </c>
      <c r="T317" s="28" t="s">
        <v>83</v>
      </c>
      <c r="U317" s="5" t="s">
        <v>245</v>
      </c>
      <c r="V317" s="28" t="s">
        <v>546</v>
      </c>
      <c r="W317" s="7" t="s">
        <v>551</v>
      </c>
      <c r="X317" s="7" t="s">
        <v>362</v>
      </c>
      <c r="Y317" s="5" t="s">
        <v>87</v>
      </c>
      <c r="Z317" s="5" t="s">
        <v>38</v>
      </c>
      <c r="AA317" s="6" t="s">
        <v>38</v>
      </c>
      <c r="AB317" s="6" t="s">
        <v>38</v>
      </c>
      <c r="AC317" s="6" t="s">
        <v>38</v>
      </c>
      <c r="AD317" s="6" t="s">
        <v>38</v>
      </c>
      <c r="AE317" s="6" t="s">
        <v>38</v>
      </c>
    </row>
    <row r="318">
      <c r="A318" s="28" t="s">
        <v>1149</v>
      </c>
      <c r="B318" s="6" t="s">
        <v>865</v>
      </c>
      <c r="C318" s="6" t="s">
        <v>116</v>
      </c>
      <c r="D318" s="7" t="s">
        <v>117</v>
      </c>
      <c r="E318" s="28" t="s">
        <v>118</v>
      </c>
      <c r="F318" s="5" t="s">
        <v>22</v>
      </c>
      <c r="G318" s="6" t="s">
        <v>37</v>
      </c>
      <c r="H318" s="6" t="s">
        <v>38</v>
      </c>
      <c r="I318" s="6" t="s">
        <v>38</v>
      </c>
      <c r="J318" s="8" t="s">
        <v>866</v>
      </c>
      <c r="K318" s="5" t="s">
        <v>867</v>
      </c>
      <c r="L318" s="7" t="s">
        <v>868</v>
      </c>
      <c r="M318" s="9">
        <v>0</v>
      </c>
      <c r="N318" s="5" t="s">
        <v>91</v>
      </c>
      <c r="O318" s="32">
        <v>42292.3272077199</v>
      </c>
      <c r="P318" s="33">
        <v>42293.5830751968</v>
      </c>
      <c r="Q318" s="28" t="s">
        <v>38</v>
      </c>
      <c r="R318" s="29" t="s">
        <v>38</v>
      </c>
      <c r="S318" s="28" t="s">
        <v>392</v>
      </c>
      <c r="T318" s="28" t="s">
        <v>267</v>
      </c>
      <c r="U318" s="5" t="s">
        <v>393</v>
      </c>
      <c r="V318" s="28" t="s">
        <v>155</v>
      </c>
      <c r="W318" s="7" t="s">
        <v>1150</v>
      </c>
      <c r="X318" s="7" t="s">
        <v>38</v>
      </c>
      <c r="Y318" s="5" t="s">
        <v>333</v>
      </c>
      <c r="Z318" s="5" t="s">
        <v>1151</v>
      </c>
      <c r="AA318" s="6" t="s">
        <v>38</v>
      </c>
      <c r="AB318" s="6" t="s">
        <v>38</v>
      </c>
      <c r="AC318" s="6" t="s">
        <v>38</v>
      </c>
      <c r="AD318" s="6" t="s">
        <v>38</v>
      </c>
      <c r="AE318" s="6" t="s">
        <v>38</v>
      </c>
    </row>
    <row r="319">
      <c r="A319" s="28" t="s">
        <v>554</v>
      </c>
      <c r="B319" s="6" t="s">
        <v>553</v>
      </c>
      <c r="C319" s="6" t="s">
        <v>472</v>
      </c>
      <c r="D319" s="7" t="s">
        <v>62</v>
      </c>
      <c r="E319" s="28" t="s">
        <v>63</v>
      </c>
      <c r="F319" s="5" t="s">
        <v>22</v>
      </c>
      <c r="G319" s="6" t="s">
        <v>37</v>
      </c>
      <c r="H319" s="6" t="s">
        <v>38</v>
      </c>
      <c r="I319" s="6" t="s">
        <v>38</v>
      </c>
      <c r="J319" s="8" t="s">
        <v>542</v>
      </c>
      <c r="K319" s="5" t="s">
        <v>543</v>
      </c>
      <c r="L319" s="7" t="s">
        <v>544</v>
      </c>
      <c r="M319" s="9">
        <v>0</v>
      </c>
      <c r="N319" s="5" t="s">
        <v>42</v>
      </c>
      <c r="O319" s="32">
        <v>42292.3280568634</v>
      </c>
      <c r="P319" s="33">
        <v>42293.5830773958</v>
      </c>
      <c r="Q319" s="28" t="s">
        <v>552</v>
      </c>
      <c r="R319" s="29" t="s">
        <v>1152</v>
      </c>
      <c r="S319" s="28" t="s">
        <v>74</v>
      </c>
      <c r="T319" s="28" t="s">
        <v>83</v>
      </c>
      <c r="U319" s="5" t="s">
        <v>245</v>
      </c>
      <c r="V319" s="28" t="s">
        <v>546</v>
      </c>
      <c r="W319" s="7" t="s">
        <v>555</v>
      </c>
      <c r="X319" s="7" t="s">
        <v>362</v>
      </c>
      <c r="Y319" s="5" t="s">
        <v>87</v>
      </c>
      <c r="Z319" s="5" t="s">
        <v>38</v>
      </c>
      <c r="AA319" s="6" t="s">
        <v>38</v>
      </c>
      <c r="AB319" s="6" t="s">
        <v>38</v>
      </c>
      <c r="AC319" s="6" t="s">
        <v>38</v>
      </c>
      <c r="AD319" s="6" t="s">
        <v>38</v>
      </c>
      <c r="AE319" s="6" t="s">
        <v>38</v>
      </c>
    </row>
    <row r="320">
      <c r="A320" s="28" t="s">
        <v>869</v>
      </c>
      <c r="B320" s="6" t="s">
        <v>865</v>
      </c>
      <c r="C320" s="6" t="s">
        <v>116</v>
      </c>
      <c r="D320" s="7" t="s">
        <v>117</v>
      </c>
      <c r="E320" s="28" t="s">
        <v>118</v>
      </c>
      <c r="F320" s="5" t="s">
        <v>22</v>
      </c>
      <c r="G320" s="6" t="s">
        <v>37</v>
      </c>
      <c r="H320" s="6" t="s">
        <v>38</v>
      </c>
      <c r="I320" s="6" t="s">
        <v>38</v>
      </c>
      <c r="J320" s="8" t="s">
        <v>866</v>
      </c>
      <c r="K320" s="5" t="s">
        <v>867</v>
      </c>
      <c r="L320" s="7" t="s">
        <v>868</v>
      </c>
      <c r="M320" s="9">
        <v>0</v>
      </c>
      <c r="N320" s="5" t="s">
        <v>91</v>
      </c>
      <c r="O320" s="32">
        <v>42292.3292401968</v>
      </c>
      <c r="P320" s="33">
        <v>42293.5830795486</v>
      </c>
      <c r="Q320" s="28" t="s">
        <v>864</v>
      </c>
      <c r="R320" s="29" t="s">
        <v>38</v>
      </c>
      <c r="S320" s="28" t="s">
        <v>74</v>
      </c>
      <c r="T320" s="28" t="s">
        <v>267</v>
      </c>
      <c r="U320" s="5" t="s">
        <v>245</v>
      </c>
      <c r="V320" s="28" t="s">
        <v>155</v>
      </c>
      <c r="W320" s="7" t="s">
        <v>870</v>
      </c>
      <c r="X320" s="7" t="s">
        <v>362</v>
      </c>
      <c r="Y320" s="5" t="s">
        <v>400</v>
      </c>
      <c r="Z320" s="5" t="s">
        <v>1151</v>
      </c>
      <c r="AA320" s="6" t="s">
        <v>38</v>
      </c>
      <c r="AB320" s="6" t="s">
        <v>38</v>
      </c>
      <c r="AC320" s="6" t="s">
        <v>38</v>
      </c>
      <c r="AD320" s="6" t="s">
        <v>38</v>
      </c>
      <c r="AE320" s="6" t="s">
        <v>38</v>
      </c>
    </row>
    <row r="321">
      <c r="A321" s="28" t="s">
        <v>699</v>
      </c>
      <c r="B321" s="6" t="s">
        <v>696</v>
      </c>
      <c r="C321" s="6" t="s">
        <v>472</v>
      </c>
      <c r="D321" s="7" t="s">
        <v>62</v>
      </c>
      <c r="E321" s="28" t="s">
        <v>63</v>
      </c>
      <c r="F321" s="5" t="s">
        <v>22</v>
      </c>
      <c r="G321" s="6" t="s">
        <v>37</v>
      </c>
      <c r="H321" s="6" t="s">
        <v>38</v>
      </c>
      <c r="I321" s="6" t="s">
        <v>38</v>
      </c>
      <c r="J321" s="8" t="s">
        <v>542</v>
      </c>
      <c r="K321" s="5" t="s">
        <v>543</v>
      </c>
      <c r="L321" s="7" t="s">
        <v>544</v>
      </c>
      <c r="M321" s="9">
        <v>0</v>
      </c>
      <c r="N321" s="5" t="s">
        <v>91</v>
      </c>
      <c r="O321" s="32">
        <v>42292.3655715278</v>
      </c>
      <c r="P321" s="33">
        <v>42293.583081713</v>
      </c>
      <c r="Q321" s="28" t="s">
        <v>695</v>
      </c>
      <c r="R321" s="29" t="s">
        <v>38</v>
      </c>
      <c r="S321" s="28" t="s">
        <v>74</v>
      </c>
      <c r="T321" s="28" t="s">
        <v>83</v>
      </c>
      <c r="U321" s="5" t="s">
        <v>245</v>
      </c>
      <c r="V321" s="28" t="s">
        <v>546</v>
      </c>
      <c r="W321" s="7" t="s">
        <v>700</v>
      </c>
      <c r="X321" s="7" t="s">
        <v>362</v>
      </c>
      <c r="Y321" s="5" t="s">
        <v>87</v>
      </c>
      <c r="Z321" s="5" t="s">
        <v>704</v>
      </c>
      <c r="AA321" s="6" t="s">
        <v>38</v>
      </c>
      <c r="AB321" s="6" t="s">
        <v>38</v>
      </c>
      <c r="AC321" s="6" t="s">
        <v>38</v>
      </c>
      <c r="AD321" s="6" t="s">
        <v>38</v>
      </c>
      <c r="AE321" s="6" t="s">
        <v>38</v>
      </c>
    </row>
    <row r="322">
      <c r="A322" s="28" t="s">
        <v>1153</v>
      </c>
      <c r="B322" s="6" t="s">
        <v>1154</v>
      </c>
      <c r="C322" s="6" t="s">
        <v>472</v>
      </c>
      <c r="D322" s="7" t="s">
        <v>468</v>
      </c>
      <c r="E322" s="28" t="s">
        <v>469</v>
      </c>
      <c r="F322" s="5" t="s">
        <v>1155</v>
      </c>
      <c r="G322" s="6" t="s">
        <v>38</v>
      </c>
      <c r="H322" s="6" t="s">
        <v>38</v>
      </c>
      <c r="I322" s="6" t="s">
        <v>38</v>
      </c>
      <c r="J322" s="8" t="s">
        <v>180</v>
      </c>
      <c r="K322" s="5" t="s">
        <v>181</v>
      </c>
      <c r="L322" s="7" t="s">
        <v>182</v>
      </c>
      <c r="M322" s="9">
        <v>0</v>
      </c>
      <c r="N322" s="5" t="s">
        <v>91</v>
      </c>
      <c r="O322" s="32">
        <v>42292.3670028125</v>
      </c>
      <c r="P322" s="33">
        <v>42303.3735635417</v>
      </c>
      <c r="Q322" s="28" t="s">
        <v>38</v>
      </c>
      <c r="R322" s="29" t="s">
        <v>38</v>
      </c>
      <c r="S322" s="28" t="s">
        <v>38</v>
      </c>
      <c r="T322" s="28" t="s">
        <v>1156</v>
      </c>
      <c r="U322" s="5" t="s">
        <v>38</v>
      </c>
      <c r="V322" s="28" t="s">
        <v>38</v>
      </c>
      <c r="W322" s="7" t="s">
        <v>38</v>
      </c>
      <c r="X322" s="7" t="s">
        <v>38</v>
      </c>
      <c r="Y322" s="5" t="s">
        <v>38</v>
      </c>
      <c r="Z322" s="5" t="s">
        <v>38</v>
      </c>
      <c r="AA322" s="6" t="s">
        <v>38</v>
      </c>
      <c r="AB322" s="6" t="s">
        <v>38</v>
      </c>
      <c r="AC322" s="6" t="s">
        <v>38</v>
      </c>
      <c r="AD322" s="6" t="s">
        <v>38</v>
      </c>
      <c r="AE322" s="6" t="s">
        <v>38</v>
      </c>
    </row>
    <row r="323">
      <c r="A323" s="28" t="s">
        <v>1129</v>
      </c>
      <c r="B323" s="6" t="s">
        <v>104</v>
      </c>
      <c r="C323" s="6" t="s">
        <v>98</v>
      </c>
      <c r="D323" s="7" t="s">
        <v>62</v>
      </c>
      <c r="E323" s="28" t="s">
        <v>63</v>
      </c>
      <c r="F323" s="5" t="s">
        <v>22</v>
      </c>
      <c r="G323" s="6" t="s">
        <v>37</v>
      </c>
      <c r="H323" s="6" t="s">
        <v>38</v>
      </c>
      <c r="I323" s="6" t="s">
        <v>38</v>
      </c>
      <c r="J323" s="8" t="s">
        <v>105</v>
      </c>
      <c r="K323" s="5" t="s">
        <v>106</v>
      </c>
      <c r="L323" s="7" t="s">
        <v>107</v>
      </c>
      <c r="M323" s="9">
        <v>0</v>
      </c>
      <c r="N323" s="5" t="s">
        <v>42</v>
      </c>
      <c r="O323" s="32">
        <v>42292.3681410069</v>
      </c>
      <c r="P323" s="33">
        <v>42293.5830837963</v>
      </c>
      <c r="Q323" s="28" t="s">
        <v>108</v>
      </c>
      <c r="R323" s="29" t="s">
        <v>1157</v>
      </c>
      <c r="S323" s="28" t="s">
        <v>74</v>
      </c>
      <c r="T323" s="28" t="s">
        <v>109</v>
      </c>
      <c r="U323" s="5" t="s">
        <v>110</v>
      </c>
      <c r="V323" s="28" t="s">
        <v>111</v>
      </c>
      <c r="W323" s="7" t="s">
        <v>112</v>
      </c>
      <c r="X323" s="7" t="s">
        <v>40</v>
      </c>
      <c r="Y323" s="5" t="s">
        <v>87</v>
      </c>
      <c r="Z323" s="5" t="s">
        <v>38</v>
      </c>
      <c r="AA323" s="6" t="s">
        <v>38</v>
      </c>
      <c r="AB323" s="6" t="s">
        <v>38</v>
      </c>
      <c r="AC323" s="6" t="s">
        <v>38</v>
      </c>
      <c r="AD323" s="6" t="s">
        <v>38</v>
      </c>
      <c r="AE323" s="6" t="s">
        <v>38</v>
      </c>
    </row>
    <row r="324">
      <c r="A324" s="28" t="s">
        <v>1158</v>
      </c>
      <c r="B324" s="6" t="s">
        <v>611</v>
      </c>
      <c r="C324" s="6" t="s">
        <v>612</v>
      </c>
      <c r="D324" s="7" t="s">
        <v>62</v>
      </c>
      <c r="E324" s="28" t="s">
        <v>63</v>
      </c>
      <c r="F324" s="5" t="s">
        <v>22</v>
      </c>
      <c r="G324" s="6" t="s">
        <v>37</v>
      </c>
      <c r="H324" s="6" t="s">
        <v>38</v>
      </c>
      <c r="I324" s="6" t="s">
        <v>38</v>
      </c>
      <c r="J324" s="8" t="s">
        <v>217</v>
      </c>
      <c r="K324" s="5" t="s">
        <v>218</v>
      </c>
      <c r="L324" s="7" t="s">
        <v>219</v>
      </c>
      <c r="M324" s="9">
        <v>0</v>
      </c>
      <c r="N324" s="5" t="s">
        <v>91</v>
      </c>
      <c r="O324" s="32">
        <v>42292.4100292824</v>
      </c>
      <c r="P324" s="33">
        <v>42293.5830860301</v>
      </c>
      <c r="Q324" s="28" t="s">
        <v>615</v>
      </c>
      <c r="R324" s="29" t="s">
        <v>38</v>
      </c>
      <c r="S324" s="28" t="s">
        <v>74</v>
      </c>
      <c r="T324" s="28" t="s">
        <v>444</v>
      </c>
      <c r="U324" s="5" t="s">
        <v>245</v>
      </c>
      <c r="V324" s="28" t="s">
        <v>616</v>
      </c>
      <c r="W324" s="7" t="s">
        <v>617</v>
      </c>
      <c r="X324" s="7" t="s">
        <v>40</v>
      </c>
      <c r="Y324" s="5" t="s">
        <v>87</v>
      </c>
      <c r="Z324" s="5" t="s">
        <v>1159</v>
      </c>
      <c r="AA324" s="6" t="s">
        <v>38</v>
      </c>
      <c r="AB324" s="6" t="s">
        <v>38</v>
      </c>
      <c r="AC324" s="6" t="s">
        <v>38</v>
      </c>
      <c r="AD324" s="6" t="s">
        <v>38</v>
      </c>
      <c r="AE324" s="6" t="s">
        <v>38</v>
      </c>
    </row>
    <row r="325">
      <c r="A325" s="31" t="s">
        <v>1160</v>
      </c>
      <c r="B325" s="6" t="s">
        <v>611</v>
      </c>
      <c r="C325" s="6" t="s">
        <v>612</v>
      </c>
      <c r="D325" s="7" t="s">
        <v>62</v>
      </c>
      <c r="E325" s="28" t="s">
        <v>63</v>
      </c>
      <c r="F325" s="5" t="s">
        <v>22</v>
      </c>
      <c r="G325" s="6" t="s">
        <v>37</v>
      </c>
      <c r="H325" s="6" t="s">
        <v>38</v>
      </c>
      <c r="I325" s="6" t="s">
        <v>38</v>
      </c>
      <c r="J325" s="8" t="s">
        <v>217</v>
      </c>
      <c r="K325" s="5" t="s">
        <v>218</v>
      </c>
      <c r="L325" s="7" t="s">
        <v>219</v>
      </c>
      <c r="M325" s="9">
        <v>0</v>
      </c>
      <c r="N325" s="5" t="s">
        <v>199</v>
      </c>
      <c r="O325" s="32">
        <v>42292.4167164699</v>
      </c>
      <c r="Q325" s="28" t="s">
        <v>628</v>
      </c>
      <c r="R325" s="29" t="s">
        <v>38</v>
      </c>
      <c r="S325" s="28" t="s">
        <v>74</v>
      </c>
      <c r="T325" s="28" t="s">
        <v>629</v>
      </c>
      <c r="U325" s="5" t="s">
        <v>558</v>
      </c>
      <c r="V325" s="28" t="s">
        <v>616</v>
      </c>
      <c r="W325" s="7" t="s">
        <v>630</v>
      </c>
      <c r="X325" s="7" t="s">
        <v>40</v>
      </c>
      <c r="Y325" s="5" t="s">
        <v>87</v>
      </c>
      <c r="Z325" s="5" t="s">
        <v>38</v>
      </c>
      <c r="AA325" s="6" t="s">
        <v>38</v>
      </c>
      <c r="AB325" s="6" t="s">
        <v>38</v>
      </c>
      <c r="AC325" s="6" t="s">
        <v>38</v>
      </c>
      <c r="AD325" s="6" t="s">
        <v>38</v>
      </c>
      <c r="AE325" s="6" t="s">
        <v>38</v>
      </c>
    </row>
    <row r="326">
      <c r="A326" s="28" t="s">
        <v>893</v>
      </c>
      <c r="B326" s="6" t="s">
        <v>886</v>
      </c>
      <c r="C326" s="6" t="s">
        <v>116</v>
      </c>
      <c r="D326" s="7" t="s">
        <v>62</v>
      </c>
      <c r="E326" s="28" t="s">
        <v>63</v>
      </c>
      <c r="F326" s="5" t="s">
        <v>22</v>
      </c>
      <c r="G326" s="6" t="s">
        <v>37</v>
      </c>
      <c r="H326" s="6" t="s">
        <v>889</v>
      </c>
      <c r="I326" s="6" t="s">
        <v>38</v>
      </c>
      <c r="J326" s="8" t="s">
        <v>890</v>
      </c>
      <c r="K326" s="5" t="s">
        <v>891</v>
      </c>
      <c r="L326" s="7" t="s">
        <v>892</v>
      </c>
      <c r="M326" s="9">
        <v>0</v>
      </c>
      <c r="N326" s="5" t="s">
        <v>42</v>
      </c>
      <c r="O326" s="32">
        <v>42292.4230699884</v>
      </c>
      <c r="P326" s="33">
        <v>42293.5830882292</v>
      </c>
      <c r="Q326" s="28" t="s">
        <v>885</v>
      </c>
      <c r="R326" s="29" t="s">
        <v>1161</v>
      </c>
      <c r="S326" s="28" t="s">
        <v>392</v>
      </c>
      <c r="T326" s="28" t="s">
        <v>629</v>
      </c>
      <c r="U326" s="5" t="s">
        <v>558</v>
      </c>
      <c r="V326" s="28" t="s">
        <v>894</v>
      </c>
      <c r="W326" s="7" t="s">
        <v>895</v>
      </c>
      <c r="X326" s="7" t="s">
        <v>362</v>
      </c>
      <c r="Y326" s="5" t="s">
        <v>333</v>
      </c>
      <c r="Z326" s="5" t="s">
        <v>38</v>
      </c>
      <c r="AA326" s="6" t="s">
        <v>38</v>
      </c>
      <c r="AB326" s="6" t="s">
        <v>38</v>
      </c>
      <c r="AC326" s="6" t="s">
        <v>38</v>
      </c>
      <c r="AD326" s="6" t="s">
        <v>38</v>
      </c>
      <c r="AE326" s="6" t="s">
        <v>38</v>
      </c>
    </row>
    <row r="327">
      <c r="A327" s="28" t="s">
        <v>897</v>
      </c>
      <c r="B327" s="6" t="s">
        <v>886</v>
      </c>
      <c r="C327" s="6" t="s">
        <v>116</v>
      </c>
      <c r="D327" s="7" t="s">
        <v>62</v>
      </c>
      <c r="E327" s="28" t="s">
        <v>63</v>
      </c>
      <c r="F327" s="5" t="s">
        <v>22</v>
      </c>
      <c r="G327" s="6" t="s">
        <v>37</v>
      </c>
      <c r="H327" s="6" t="s">
        <v>889</v>
      </c>
      <c r="I327" s="6" t="s">
        <v>38</v>
      </c>
      <c r="J327" s="8" t="s">
        <v>890</v>
      </c>
      <c r="K327" s="5" t="s">
        <v>891</v>
      </c>
      <c r="L327" s="7" t="s">
        <v>892</v>
      </c>
      <c r="M327" s="9">
        <v>0</v>
      </c>
      <c r="N327" s="5" t="s">
        <v>42</v>
      </c>
      <c r="O327" s="32">
        <v>42292.423990081</v>
      </c>
      <c r="P327" s="33">
        <v>42293.5830903935</v>
      </c>
      <c r="Q327" s="28" t="s">
        <v>896</v>
      </c>
      <c r="R327" s="29" t="s">
        <v>1162</v>
      </c>
      <c r="S327" s="28" t="s">
        <v>392</v>
      </c>
      <c r="T327" s="28" t="s">
        <v>633</v>
      </c>
      <c r="U327" s="5" t="s">
        <v>558</v>
      </c>
      <c r="V327" s="28" t="s">
        <v>894</v>
      </c>
      <c r="W327" s="7" t="s">
        <v>898</v>
      </c>
      <c r="X327" s="7" t="s">
        <v>362</v>
      </c>
      <c r="Y327" s="5" t="s">
        <v>333</v>
      </c>
      <c r="Z327" s="5" t="s">
        <v>38</v>
      </c>
      <c r="AA327" s="6" t="s">
        <v>38</v>
      </c>
      <c r="AB327" s="6" t="s">
        <v>38</v>
      </c>
      <c r="AC327" s="6" t="s">
        <v>38</v>
      </c>
      <c r="AD327" s="6" t="s">
        <v>38</v>
      </c>
      <c r="AE327" s="6" t="s">
        <v>38</v>
      </c>
    </row>
    <row r="328">
      <c r="A328" s="28" t="s">
        <v>1072</v>
      </c>
      <c r="B328" s="6" t="s">
        <v>1070</v>
      </c>
      <c r="C328" s="6" t="s">
        <v>1071</v>
      </c>
      <c r="D328" s="7" t="s">
        <v>62</v>
      </c>
      <c r="E328" s="28" t="s">
        <v>63</v>
      </c>
      <c r="F328" s="5" t="s">
        <v>22</v>
      </c>
      <c r="G328" s="6" t="s">
        <v>37</v>
      </c>
      <c r="H328" s="6" t="s">
        <v>38</v>
      </c>
      <c r="I328" s="6" t="s">
        <v>38</v>
      </c>
      <c r="J328" s="8" t="s">
        <v>440</v>
      </c>
      <c r="K328" s="5" t="s">
        <v>441</v>
      </c>
      <c r="L328" s="7" t="s">
        <v>442</v>
      </c>
      <c r="M328" s="9">
        <v>0</v>
      </c>
      <c r="N328" s="5" t="s">
        <v>42</v>
      </c>
      <c r="O328" s="32">
        <v>42292.4281897801</v>
      </c>
      <c r="P328" s="33">
        <v>42293.5830925579</v>
      </c>
      <c r="Q328" s="28" t="s">
        <v>964</v>
      </c>
      <c r="R328" s="29" t="s">
        <v>1163</v>
      </c>
      <c r="S328" s="28" t="s">
        <v>74</v>
      </c>
      <c r="T328" s="28" t="s">
        <v>444</v>
      </c>
      <c r="U328" s="5" t="s">
        <v>245</v>
      </c>
      <c r="V328" s="28" t="s">
        <v>445</v>
      </c>
      <c r="W328" s="7" t="s">
        <v>965</v>
      </c>
      <c r="X328" s="7" t="s">
        <v>40</v>
      </c>
      <c r="Y328" s="5" t="s">
        <v>333</v>
      </c>
      <c r="Z328" s="5" t="s">
        <v>38</v>
      </c>
      <c r="AA328" s="6" t="s">
        <v>38</v>
      </c>
      <c r="AB328" s="6" t="s">
        <v>38</v>
      </c>
      <c r="AC328" s="6" t="s">
        <v>38</v>
      </c>
      <c r="AD328" s="6" t="s">
        <v>38</v>
      </c>
      <c r="AE328" s="6" t="s">
        <v>38</v>
      </c>
    </row>
    <row r="329">
      <c r="A329" s="28" t="s">
        <v>1104</v>
      </c>
      <c r="B329" s="6" t="s">
        <v>1103</v>
      </c>
      <c r="C329" s="6" t="s">
        <v>1071</v>
      </c>
      <c r="D329" s="7" t="s">
        <v>62</v>
      </c>
      <c r="E329" s="28" t="s">
        <v>63</v>
      </c>
      <c r="F329" s="5" t="s">
        <v>22</v>
      </c>
      <c r="G329" s="6" t="s">
        <v>37</v>
      </c>
      <c r="H329" s="6" t="s">
        <v>38</v>
      </c>
      <c r="I329" s="6" t="s">
        <v>38</v>
      </c>
      <c r="J329" s="8" t="s">
        <v>440</v>
      </c>
      <c r="K329" s="5" t="s">
        <v>441</v>
      </c>
      <c r="L329" s="7" t="s">
        <v>442</v>
      </c>
      <c r="M329" s="9">
        <v>0</v>
      </c>
      <c r="N329" s="5" t="s">
        <v>42</v>
      </c>
      <c r="O329" s="32">
        <v>42292.4349159722</v>
      </c>
      <c r="P329" s="33">
        <v>42293.5830946412</v>
      </c>
      <c r="Q329" s="28" t="s">
        <v>1102</v>
      </c>
      <c r="R329" s="29" t="s">
        <v>1164</v>
      </c>
      <c r="S329" s="28" t="s">
        <v>392</v>
      </c>
      <c r="T329" s="28" t="s">
        <v>444</v>
      </c>
      <c r="U329" s="5" t="s">
        <v>393</v>
      </c>
      <c r="V329" s="28" t="s">
        <v>1105</v>
      </c>
      <c r="W329" s="7" t="s">
        <v>622</v>
      </c>
      <c r="X329" s="7" t="s">
        <v>362</v>
      </c>
      <c r="Y329" s="5" t="s">
        <v>333</v>
      </c>
      <c r="Z329" s="5" t="s">
        <v>38</v>
      </c>
      <c r="AA329" s="6" t="s">
        <v>38</v>
      </c>
      <c r="AB329" s="6" t="s">
        <v>38</v>
      </c>
      <c r="AC329" s="6" t="s">
        <v>38</v>
      </c>
      <c r="AD329" s="6" t="s">
        <v>38</v>
      </c>
      <c r="AE329" s="6" t="s">
        <v>38</v>
      </c>
    </row>
    <row r="330">
      <c r="A330" s="28" t="s">
        <v>1107</v>
      </c>
      <c r="B330" s="6" t="s">
        <v>1103</v>
      </c>
      <c r="C330" s="6" t="s">
        <v>1071</v>
      </c>
      <c r="D330" s="7" t="s">
        <v>62</v>
      </c>
      <c r="E330" s="28" t="s">
        <v>63</v>
      </c>
      <c r="F330" s="5" t="s">
        <v>22</v>
      </c>
      <c r="G330" s="6" t="s">
        <v>37</v>
      </c>
      <c r="H330" s="6" t="s">
        <v>38</v>
      </c>
      <c r="I330" s="6" t="s">
        <v>38</v>
      </c>
      <c r="J330" s="8" t="s">
        <v>440</v>
      </c>
      <c r="K330" s="5" t="s">
        <v>441</v>
      </c>
      <c r="L330" s="7" t="s">
        <v>442</v>
      </c>
      <c r="M330" s="9">
        <v>0</v>
      </c>
      <c r="N330" s="5" t="s">
        <v>42</v>
      </c>
      <c r="O330" s="32">
        <v>42292.4352310532</v>
      </c>
      <c r="P330" s="33">
        <v>42293.5830968403</v>
      </c>
      <c r="Q330" s="28" t="s">
        <v>1106</v>
      </c>
      <c r="R330" s="29" t="s">
        <v>1165</v>
      </c>
      <c r="S330" s="28" t="s">
        <v>74</v>
      </c>
      <c r="T330" s="28" t="s">
        <v>444</v>
      </c>
      <c r="U330" s="5" t="s">
        <v>245</v>
      </c>
      <c r="V330" s="28" t="s">
        <v>1105</v>
      </c>
      <c r="W330" s="7" t="s">
        <v>1109</v>
      </c>
      <c r="X330" s="7" t="s">
        <v>362</v>
      </c>
      <c r="Y330" s="5" t="s">
        <v>400</v>
      </c>
      <c r="Z330" s="5" t="s">
        <v>38</v>
      </c>
      <c r="AA330" s="6" t="s">
        <v>38</v>
      </c>
      <c r="AB330" s="6" t="s">
        <v>38</v>
      </c>
      <c r="AC330" s="6" t="s">
        <v>38</v>
      </c>
      <c r="AD330" s="6" t="s">
        <v>38</v>
      </c>
      <c r="AE330" s="6" t="s">
        <v>38</v>
      </c>
    </row>
    <row r="331">
      <c r="A331" s="28" t="s">
        <v>1074</v>
      </c>
      <c r="B331" s="6" t="s">
        <v>660</v>
      </c>
      <c r="C331" s="6" t="s">
        <v>827</v>
      </c>
      <c r="D331" s="7" t="s">
        <v>62</v>
      </c>
      <c r="E331" s="28" t="s">
        <v>63</v>
      </c>
      <c r="F331" s="5" t="s">
        <v>22</v>
      </c>
      <c r="G331" s="6" t="s">
        <v>37</v>
      </c>
      <c r="H331" s="6" t="s">
        <v>38</v>
      </c>
      <c r="I331" s="6" t="s">
        <v>38</v>
      </c>
      <c r="J331" s="8" t="s">
        <v>300</v>
      </c>
      <c r="K331" s="5" t="s">
        <v>301</v>
      </c>
      <c r="L331" s="7" t="s">
        <v>302</v>
      </c>
      <c r="M331" s="9">
        <v>0</v>
      </c>
      <c r="N331" s="5" t="s">
        <v>91</v>
      </c>
      <c r="O331" s="32">
        <v>42292.5108824421</v>
      </c>
      <c r="P331" s="33">
        <v>42293.5830990394</v>
      </c>
      <c r="Q331" s="28" t="s">
        <v>661</v>
      </c>
      <c r="R331" s="29" t="s">
        <v>38</v>
      </c>
      <c r="S331" s="28" t="s">
        <v>74</v>
      </c>
      <c r="T331" s="28" t="s">
        <v>83</v>
      </c>
      <c r="U331" s="5" t="s">
        <v>245</v>
      </c>
      <c r="V331" s="28" t="s">
        <v>305</v>
      </c>
      <c r="W331" s="7" t="s">
        <v>662</v>
      </c>
      <c r="X331" s="7" t="s">
        <v>40</v>
      </c>
      <c r="Y331" s="5" t="s">
        <v>87</v>
      </c>
      <c r="Z331" s="5" t="s">
        <v>320</v>
      </c>
      <c r="AA331" s="6" t="s">
        <v>38</v>
      </c>
      <c r="AB331" s="6" t="s">
        <v>38</v>
      </c>
      <c r="AC331" s="6" t="s">
        <v>38</v>
      </c>
      <c r="AD331" s="6" t="s">
        <v>38</v>
      </c>
      <c r="AE331" s="6" t="s">
        <v>38</v>
      </c>
    </row>
    <row r="332">
      <c r="A332" s="28" t="s">
        <v>1078</v>
      </c>
      <c r="B332" s="6" t="s">
        <v>731</v>
      </c>
      <c r="C332" s="6" t="s">
        <v>116</v>
      </c>
      <c r="D332" s="7" t="s">
        <v>62</v>
      </c>
      <c r="E332" s="28" t="s">
        <v>63</v>
      </c>
      <c r="F332" s="5" t="s">
        <v>22</v>
      </c>
      <c r="G332" s="6" t="s">
        <v>37</v>
      </c>
      <c r="H332" s="6" t="s">
        <v>38</v>
      </c>
      <c r="I332" s="6" t="s">
        <v>38</v>
      </c>
      <c r="J332" s="8" t="s">
        <v>300</v>
      </c>
      <c r="K332" s="5" t="s">
        <v>301</v>
      </c>
      <c r="L332" s="7" t="s">
        <v>302</v>
      </c>
      <c r="M332" s="9">
        <v>0</v>
      </c>
      <c r="N332" s="5" t="s">
        <v>91</v>
      </c>
      <c r="O332" s="32">
        <v>42292.5151139236</v>
      </c>
      <c r="P332" s="33">
        <v>42293.5831011921</v>
      </c>
      <c r="Q332" s="28" t="s">
        <v>732</v>
      </c>
      <c r="R332" s="29" t="s">
        <v>38</v>
      </c>
      <c r="S332" s="28" t="s">
        <v>74</v>
      </c>
      <c r="T332" s="28" t="s">
        <v>289</v>
      </c>
      <c r="U332" s="5" t="s">
        <v>84</v>
      </c>
      <c r="V332" s="28" t="s">
        <v>305</v>
      </c>
      <c r="W332" s="7" t="s">
        <v>733</v>
      </c>
      <c r="X332" s="7" t="s">
        <v>40</v>
      </c>
      <c r="Y332" s="5" t="s">
        <v>87</v>
      </c>
      <c r="Z332" s="5" t="s">
        <v>320</v>
      </c>
      <c r="AA332" s="6" t="s">
        <v>38</v>
      </c>
      <c r="AB332" s="6" t="s">
        <v>38</v>
      </c>
      <c r="AC332" s="6" t="s">
        <v>38</v>
      </c>
      <c r="AD332" s="6" t="s">
        <v>38</v>
      </c>
      <c r="AE332" s="6" t="s">
        <v>38</v>
      </c>
    </row>
    <row r="333">
      <c r="A333" s="28" t="s">
        <v>1166</v>
      </c>
      <c r="B333" s="6" t="s">
        <v>1167</v>
      </c>
      <c r="C333" s="6" t="s">
        <v>1039</v>
      </c>
      <c r="D333" s="7" t="s">
        <v>748</v>
      </c>
      <c r="E333" s="28" t="s">
        <v>749</v>
      </c>
      <c r="F333" s="5" t="s">
        <v>805</v>
      </c>
      <c r="G333" s="6" t="s">
        <v>37</v>
      </c>
      <c r="H333" s="6" t="s">
        <v>38</v>
      </c>
      <c r="I333" s="6" t="s">
        <v>38</v>
      </c>
      <c r="J333" s="8" t="s">
        <v>188</v>
      </c>
      <c r="K333" s="5" t="s">
        <v>189</v>
      </c>
      <c r="L333" s="7" t="s">
        <v>190</v>
      </c>
      <c r="M333" s="9">
        <v>0</v>
      </c>
      <c r="N333" s="5" t="s">
        <v>42</v>
      </c>
      <c r="O333" s="32">
        <v>42292.5158363079</v>
      </c>
      <c r="P333" s="33">
        <v>42293.5831032755</v>
      </c>
      <c r="Q333" s="28" t="s">
        <v>38</v>
      </c>
      <c r="R333" s="29" t="s">
        <v>225</v>
      </c>
      <c r="S333" s="28" t="s">
        <v>74</v>
      </c>
      <c r="T333" s="28" t="s">
        <v>38</v>
      </c>
      <c r="U333" s="5" t="s">
        <v>38</v>
      </c>
      <c r="V333" s="28" t="s">
        <v>228</v>
      </c>
      <c r="W333" s="7" t="s">
        <v>38</v>
      </c>
      <c r="X333" s="7" t="s">
        <v>38</v>
      </c>
      <c r="Y333" s="5" t="s">
        <v>38</v>
      </c>
      <c r="Z333" s="5" t="s">
        <v>38</v>
      </c>
      <c r="AA333" s="6" t="s">
        <v>221</v>
      </c>
      <c r="AB333" s="6" t="s">
        <v>223</v>
      </c>
      <c r="AC333" s="6" t="s">
        <v>1068</v>
      </c>
      <c r="AD333" s="6" t="s">
        <v>224</v>
      </c>
      <c r="AE333" s="6" t="s">
        <v>38</v>
      </c>
    </row>
    <row r="334">
      <c r="A334" s="28" t="s">
        <v>1088</v>
      </c>
      <c r="B334" s="6" t="s">
        <v>1087</v>
      </c>
      <c r="C334" s="6" t="s">
        <v>1033</v>
      </c>
      <c r="D334" s="7" t="s">
        <v>62</v>
      </c>
      <c r="E334" s="28" t="s">
        <v>63</v>
      </c>
      <c r="F334" s="5" t="s">
        <v>805</v>
      </c>
      <c r="G334" s="6" t="s">
        <v>37</v>
      </c>
      <c r="H334" s="6" t="s">
        <v>38</v>
      </c>
      <c r="I334" s="6" t="s">
        <v>38</v>
      </c>
      <c r="J334" s="8" t="s">
        <v>300</v>
      </c>
      <c r="K334" s="5" t="s">
        <v>301</v>
      </c>
      <c r="L334" s="7" t="s">
        <v>302</v>
      </c>
      <c r="M334" s="9">
        <v>0</v>
      </c>
      <c r="N334" s="5" t="s">
        <v>47</v>
      </c>
      <c r="O334" s="32">
        <v>42292.5173764699</v>
      </c>
      <c r="P334" s="33">
        <v>42293.5831053588</v>
      </c>
      <c r="Q334" s="28" t="s">
        <v>1086</v>
      </c>
      <c r="R334" s="29" t="s">
        <v>38</v>
      </c>
      <c r="S334" s="28" t="s">
        <v>74</v>
      </c>
      <c r="T334" s="28" t="s">
        <v>92</v>
      </c>
      <c r="U334" s="5" t="s">
        <v>84</v>
      </c>
      <c r="V334" s="28" t="s">
        <v>305</v>
      </c>
      <c r="W334" s="7" t="s">
        <v>38</v>
      </c>
      <c r="X334" s="7" t="s">
        <v>38</v>
      </c>
      <c r="Y334" s="5" t="s">
        <v>38</v>
      </c>
      <c r="Z334" s="5" t="s">
        <v>38</v>
      </c>
      <c r="AA334" s="6" t="s">
        <v>38</v>
      </c>
      <c r="AB334" s="6" t="s">
        <v>1068</v>
      </c>
      <c r="AC334" s="6" t="s">
        <v>851</v>
      </c>
      <c r="AD334" s="6" t="s">
        <v>38</v>
      </c>
      <c r="AE334" s="6" t="s">
        <v>38</v>
      </c>
    </row>
    <row r="335">
      <c r="A335" s="28" t="s">
        <v>1092</v>
      </c>
      <c r="B335" s="6" t="s">
        <v>448</v>
      </c>
      <c r="C335" s="6" t="s">
        <v>403</v>
      </c>
      <c r="D335" s="7" t="s">
        <v>62</v>
      </c>
      <c r="E335" s="28" t="s">
        <v>63</v>
      </c>
      <c r="F335" s="5" t="s">
        <v>22</v>
      </c>
      <c r="G335" s="6" t="s">
        <v>37</v>
      </c>
      <c r="H335" s="6" t="s">
        <v>38</v>
      </c>
      <c r="I335" s="6" t="s">
        <v>38</v>
      </c>
      <c r="J335" s="8" t="s">
        <v>449</v>
      </c>
      <c r="K335" s="5" t="s">
        <v>450</v>
      </c>
      <c r="L335" s="7" t="s">
        <v>451</v>
      </c>
      <c r="M335" s="9">
        <v>0</v>
      </c>
      <c r="N335" s="5" t="s">
        <v>91</v>
      </c>
      <c r="O335" s="32">
        <v>42292.5306591088</v>
      </c>
      <c r="P335" s="33">
        <v>42293.5831074884</v>
      </c>
      <c r="Q335" s="28" t="s">
        <v>456</v>
      </c>
      <c r="R335" s="29" t="s">
        <v>38</v>
      </c>
      <c r="S335" s="28" t="s">
        <v>74</v>
      </c>
      <c r="T335" s="28" t="s">
        <v>83</v>
      </c>
      <c r="U335" s="5" t="s">
        <v>245</v>
      </c>
      <c r="V335" s="28" t="s">
        <v>155</v>
      </c>
      <c r="W335" s="7" t="s">
        <v>457</v>
      </c>
      <c r="X335" s="7" t="s">
        <v>40</v>
      </c>
      <c r="Y335" s="5" t="s">
        <v>333</v>
      </c>
      <c r="Z335" s="5" t="s">
        <v>334</v>
      </c>
      <c r="AA335" s="6" t="s">
        <v>38</v>
      </c>
      <c r="AB335" s="6" t="s">
        <v>38</v>
      </c>
      <c r="AC335" s="6" t="s">
        <v>38</v>
      </c>
      <c r="AD335" s="6" t="s">
        <v>38</v>
      </c>
      <c r="AE335" s="6" t="s">
        <v>38</v>
      </c>
    </row>
    <row r="336">
      <c r="A336" s="28" t="s">
        <v>1093</v>
      </c>
      <c r="B336" s="6" t="s">
        <v>459</v>
      </c>
      <c r="C336" s="6" t="s">
        <v>403</v>
      </c>
      <c r="D336" s="7" t="s">
        <v>62</v>
      </c>
      <c r="E336" s="28" t="s">
        <v>63</v>
      </c>
      <c r="F336" s="5" t="s">
        <v>22</v>
      </c>
      <c r="G336" s="6" t="s">
        <v>37</v>
      </c>
      <c r="H336" s="6" t="s">
        <v>38</v>
      </c>
      <c r="I336" s="6" t="s">
        <v>38</v>
      </c>
      <c r="J336" s="8" t="s">
        <v>449</v>
      </c>
      <c r="K336" s="5" t="s">
        <v>450</v>
      </c>
      <c r="L336" s="7" t="s">
        <v>451</v>
      </c>
      <c r="M336" s="9">
        <v>0</v>
      </c>
      <c r="N336" s="5" t="s">
        <v>91</v>
      </c>
      <c r="O336" s="32">
        <v>42292.5456131597</v>
      </c>
      <c r="P336" s="33">
        <v>42293.5831095718</v>
      </c>
      <c r="Q336" s="28" t="s">
        <v>463</v>
      </c>
      <c r="R336" s="29" t="s">
        <v>38</v>
      </c>
      <c r="S336" s="28" t="s">
        <v>74</v>
      </c>
      <c r="T336" s="28" t="s">
        <v>83</v>
      </c>
      <c r="U336" s="5" t="s">
        <v>245</v>
      </c>
      <c r="V336" s="28" t="s">
        <v>155</v>
      </c>
      <c r="W336" s="7" t="s">
        <v>464</v>
      </c>
      <c r="X336" s="7" t="s">
        <v>40</v>
      </c>
      <c r="Y336" s="5" t="s">
        <v>333</v>
      </c>
      <c r="Z336" s="5" t="s">
        <v>334</v>
      </c>
      <c r="AA336" s="6" t="s">
        <v>38</v>
      </c>
      <c r="AB336" s="6" t="s">
        <v>38</v>
      </c>
      <c r="AC336" s="6" t="s">
        <v>38</v>
      </c>
      <c r="AD336" s="6" t="s">
        <v>38</v>
      </c>
      <c r="AE336" s="6" t="s">
        <v>38</v>
      </c>
    </row>
    <row r="337">
      <c r="A337" s="28" t="s">
        <v>1157</v>
      </c>
      <c r="B337" s="6" t="s">
        <v>104</v>
      </c>
      <c r="C337" s="6" t="s">
        <v>1168</v>
      </c>
      <c r="D337" s="7" t="s">
        <v>99</v>
      </c>
      <c r="E337" s="28" t="s">
        <v>100</v>
      </c>
      <c r="F337" s="5" t="s">
        <v>22</v>
      </c>
      <c r="G337" s="6" t="s">
        <v>37</v>
      </c>
      <c r="H337" s="6" t="s">
        <v>38</v>
      </c>
      <c r="I337" s="6" t="s">
        <v>38</v>
      </c>
      <c r="J337" s="8" t="s">
        <v>105</v>
      </c>
      <c r="K337" s="5" t="s">
        <v>106</v>
      </c>
      <c r="L337" s="7" t="s">
        <v>107</v>
      </c>
      <c r="M337" s="9">
        <v>0</v>
      </c>
      <c r="N337" s="5" t="s">
        <v>42</v>
      </c>
      <c r="O337" s="32">
        <v>42292.5612168634</v>
      </c>
      <c r="P337" s="33">
        <v>42293.5831117245</v>
      </c>
      <c r="Q337" s="28" t="s">
        <v>1129</v>
      </c>
      <c r="R337" s="29" t="s">
        <v>1169</v>
      </c>
      <c r="S337" s="28" t="s">
        <v>74</v>
      </c>
      <c r="T337" s="28" t="s">
        <v>109</v>
      </c>
      <c r="U337" s="5" t="s">
        <v>110</v>
      </c>
      <c r="V337" s="28" t="s">
        <v>111</v>
      </c>
      <c r="W337" s="7" t="s">
        <v>112</v>
      </c>
      <c r="X337" s="7" t="s">
        <v>56</v>
      </c>
      <c r="Y337" s="5" t="s">
        <v>87</v>
      </c>
      <c r="Z337" s="5" t="s">
        <v>38</v>
      </c>
      <c r="AA337" s="6" t="s">
        <v>38</v>
      </c>
      <c r="AB337" s="6" t="s">
        <v>38</v>
      </c>
      <c r="AC337" s="6" t="s">
        <v>38</v>
      </c>
      <c r="AD337" s="6" t="s">
        <v>38</v>
      </c>
      <c r="AE337" s="6" t="s">
        <v>38</v>
      </c>
    </row>
    <row r="338">
      <c r="A338" s="28" t="s">
        <v>1116</v>
      </c>
      <c r="B338" s="6" t="s">
        <v>374</v>
      </c>
      <c r="C338" s="6" t="s">
        <v>365</v>
      </c>
      <c r="D338" s="7" t="s">
        <v>349</v>
      </c>
      <c r="E338" s="28" t="s">
        <v>350</v>
      </c>
      <c r="F338" s="5" t="s">
        <v>22</v>
      </c>
      <c r="G338" s="6" t="s">
        <v>37</v>
      </c>
      <c r="H338" s="6" t="s">
        <v>375</v>
      </c>
      <c r="I338" s="6" t="s">
        <v>38</v>
      </c>
      <c r="J338" s="8" t="s">
        <v>376</v>
      </c>
      <c r="K338" s="5" t="s">
        <v>377</v>
      </c>
      <c r="L338" s="7" t="s">
        <v>378</v>
      </c>
      <c r="M338" s="9">
        <v>0</v>
      </c>
      <c r="N338" s="5" t="s">
        <v>42</v>
      </c>
      <c r="O338" s="32">
        <v>42292.5663081366</v>
      </c>
      <c r="P338" s="33">
        <v>42293.5831137384</v>
      </c>
      <c r="Q338" s="28" t="s">
        <v>379</v>
      </c>
      <c r="R338" s="29" t="s">
        <v>1170</v>
      </c>
      <c r="S338" s="28" t="s">
        <v>74</v>
      </c>
      <c r="T338" s="28" t="s">
        <v>92</v>
      </c>
      <c r="U338" s="5" t="s">
        <v>84</v>
      </c>
      <c r="V338" s="28" t="s">
        <v>380</v>
      </c>
      <c r="W338" s="7" t="s">
        <v>381</v>
      </c>
      <c r="X338" s="7" t="s">
        <v>40</v>
      </c>
      <c r="Y338" s="5" t="s">
        <v>87</v>
      </c>
      <c r="Z338" s="5" t="s">
        <v>38</v>
      </c>
      <c r="AA338" s="6" t="s">
        <v>38</v>
      </c>
      <c r="AB338" s="6" t="s">
        <v>38</v>
      </c>
      <c r="AC338" s="6" t="s">
        <v>38</v>
      </c>
      <c r="AD338" s="6" t="s">
        <v>38</v>
      </c>
      <c r="AE338" s="6" t="s">
        <v>38</v>
      </c>
    </row>
    <row r="339">
      <c r="A339" s="28" t="s">
        <v>481</v>
      </c>
      <c r="B339" s="6" t="s">
        <v>480</v>
      </c>
      <c r="C339" s="6" t="s">
        <v>472</v>
      </c>
      <c r="D339" s="7" t="s">
        <v>468</v>
      </c>
      <c r="E339" s="28" t="s">
        <v>469</v>
      </c>
      <c r="F339" s="5" t="s">
        <v>22</v>
      </c>
      <c r="G339" s="6" t="s">
        <v>37</v>
      </c>
      <c r="H339" s="6" t="s">
        <v>38</v>
      </c>
      <c r="I339" s="6" t="s">
        <v>38</v>
      </c>
      <c r="J339" s="8" t="s">
        <v>120</v>
      </c>
      <c r="K339" s="5" t="s">
        <v>121</v>
      </c>
      <c r="L339" s="7" t="s">
        <v>122</v>
      </c>
      <c r="M339" s="9">
        <v>0</v>
      </c>
      <c r="N339" s="5" t="s">
        <v>91</v>
      </c>
      <c r="O339" s="32">
        <v>42292.567971412</v>
      </c>
      <c r="P339" s="33">
        <v>42293.5831158218</v>
      </c>
      <c r="Q339" s="28" t="s">
        <v>479</v>
      </c>
      <c r="R339" s="29" t="s">
        <v>38</v>
      </c>
      <c r="S339" s="28" t="s">
        <v>74</v>
      </c>
      <c r="T339" s="28" t="s">
        <v>123</v>
      </c>
      <c r="U339" s="5" t="s">
        <v>93</v>
      </c>
      <c r="V339" s="28" t="s">
        <v>124</v>
      </c>
      <c r="W339" s="7" t="s">
        <v>482</v>
      </c>
      <c r="X339" s="7" t="s">
        <v>362</v>
      </c>
      <c r="Y339" s="5" t="s">
        <v>87</v>
      </c>
      <c r="Z339" s="5" t="s">
        <v>126</v>
      </c>
      <c r="AA339" s="6" t="s">
        <v>38</v>
      </c>
      <c r="AB339" s="6" t="s">
        <v>38</v>
      </c>
      <c r="AC339" s="6" t="s">
        <v>38</v>
      </c>
      <c r="AD339" s="6" t="s">
        <v>38</v>
      </c>
      <c r="AE339" s="6" t="s">
        <v>38</v>
      </c>
    </row>
    <row r="340">
      <c r="A340" s="31" t="s">
        <v>1171</v>
      </c>
      <c r="B340" s="6" t="s">
        <v>993</v>
      </c>
      <c r="C340" s="6" t="s">
        <v>955</v>
      </c>
      <c r="D340" s="7" t="s">
        <v>956</v>
      </c>
      <c r="E340" s="28" t="s">
        <v>957</v>
      </c>
      <c r="F340" s="5" t="s">
        <v>22</v>
      </c>
      <c r="G340" s="6" t="s">
        <v>37</v>
      </c>
      <c r="H340" s="6" t="s">
        <v>38</v>
      </c>
      <c r="I340" s="6" t="s">
        <v>38</v>
      </c>
      <c r="J340" s="8" t="s">
        <v>595</v>
      </c>
      <c r="K340" s="5" t="s">
        <v>596</v>
      </c>
      <c r="L340" s="7" t="s">
        <v>597</v>
      </c>
      <c r="M340" s="9">
        <v>0</v>
      </c>
      <c r="N340" s="5" t="s">
        <v>140</v>
      </c>
      <c r="O340" s="32">
        <v>42292.5690404745</v>
      </c>
      <c r="Q340" s="28" t="s">
        <v>992</v>
      </c>
      <c r="R340" s="29" t="s">
        <v>38</v>
      </c>
      <c r="S340" s="28" t="s">
        <v>392</v>
      </c>
      <c r="T340" s="28" t="s">
        <v>510</v>
      </c>
      <c r="U340" s="5" t="s">
        <v>511</v>
      </c>
      <c r="V340" s="28" t="s">
        <v>599</v>
      </c>
      <c r="W340" s="7" t="s">
        <v>995</v>
      </c>
      <c r="X340" s="7" t="s">
        <v>40</v>
      </c>
      <c r="Y340" s="5" t="s">
        <v>333</v>
      </c>
      <c r="Z340" s="5" t="s">
        <v>38</v>
      </c>
      <c r="AA340" s="6" t="s">
        <v>38</v>
      </c>
      <c r="AB340" s="6" t="s">
        <v>38</v>
      </c>
      <c r="AC340" s="6" t="s">
        <v>38</v>
      </c>
      <c r="AD340" s="6" t="s">
        <v>38</v>
      </c>
      <c r="AE340" s="6" t="s">
        <v>38</v>
      </c>
    </row>
    <row r="341">
      <c r="A341" s="28" t="s">
        <v>991</v>
      </c>
      <c r="B341" s="6" t="s">
        <v>990</v>
      </c>
      <c r="C341" s="6" t="s">
        <v>955</v>
      </c>
      <c r="D341" s="7" t="s">
        <v>956</v>
      </c>
      <c r="E341" s="28" t="s">
        <v>957</v>
      </c>
      <c r="F341" s="5" t="s">
        <v>138</v>
      </c>
      <c r="G341" s="6" t="s">
        <v>37</v>
      </c>
      <c r="H341" s="6" t="s">
        <v>38</v>
      </c>
      <c r="I341" s="6" t="s">
        <v>38</v>
      </c>
      <c r="J341" s="8" t="s">
        <v>974</v>
      </c>
      <c r="K341" s="5" t="s">
        <v>975</v>
      </c>
      <c r="L341" s="7" t="s">
        <v>976</v>
      </c>
      <c r="M341" s="9">
        <v>0</v>
      </c>
      <c r="N341" s="5" t="s">
        <v>42</v>
      </c>
      <c r="O341" s="32">
        <v>42292.5733230324</v>
      </c>
      <c r="P341" s="33">
        <v>42293.5831179398</v>
      </c>
      <c r="Q341" s="28" t="s">
        <v>989</v>
      </c>
      <c r="R341" s="29" t="s">
        <v>1172</v>
      </c>
      <c r="S341" s="28" t="s">
        <v>74</v>
      </c>
      <c r="T341" s="28" t="s">
        <v>978</v>
      </c>
      <c r="U341" s="5" t="s">
        <v>38</v>
      </c>
      <c r="V341" s="28" t="s">
        <v>979</v>
      </c>
      <c r="W341" s="7" t="s">
        <v>38</v>
      </c>
      <c r="X341" s="7" t="s">
        <v>38</v>
      </c>
      <c r="Y341" s="5" t="s">
        <v>38</v>
      </c>
      <c r="Z341" s="5" t="s">
        <v>38</v>
      </c>
      <c r="AA341" s="6" t="s">
        <v>38</v>
      </c>
      <c r="AB341" s="6" t="s">
        <v>38</v>
      </c>
      <c r="AC341" s="6" t="s">
        <v>38</v>
      </c>
      <c r="AD341" s="6" t="s">
        <v>38</v>
      </c>
      <c r="AE341" s="6" t="s">
        <v>38</v>
      </c>
    </row>
    <row r="342">
      <c r="A342" s="28" t="s">
        <v>1015</v>
      </c>
      <c r="B342" s="6" t="s">
        <v>1013</v>
      </c>
      <c r="C342" s="6" t="s">
        <v>955</v>
      </c>
      <c r="D342" s="7" t="s">
        <v>956</v>
      </c>
      <c r="E342" s="28" t="s">
        <v>957</v>
      </c>
      <c r="F342" s="5" t="s">
        <v>138</v>
      </c>
      <c r="G342" s="6" t="s">
        <v>37</v>
      </c>
      <c r="H342" s="6" t="s">
        <v>38</v>
      </c>
      <c r="I342" s="6" t="s">
        <v>38</v>
      </c>
      <c r="J342" s="8" t="s">
        <v>974</v>
      </c>
      <c r="K342" s="5" t="s">
        <v>975</v>
      </c>
      <c r="L342" s="7" t="s">
        <v>976</v>
      </c>
      <c r="M342" s="9">
        <v>0</v>
      </c>
      <c r="N342" s="5" t="s">
        <v>91</v>
      </c>
      <c r="O342" s="32">
        <v>42292.5744166319</v>
      </c>
      <c r="P342" s="33">
        <v>42293.5831201042</v>
      </c>
      <c r="Q342" s="28" t="s">
        <v>1014</v>
      </c>
      <c r="R342" s="29" t="s">
        <v>38</v>
      </c>
      <c r="S342" s="28" t="s">
        <v>74</v>
      </c>
      <c r="T342" s="28" t="s">
        <v>978</v>
      </c>
      <c r="U342" s="5" t="s">
        <v>38</v>
      </c>
      <c r="V342" s="28" t="s">
        <v>979</v>
      </c>
      <c r="W342" s="7" t="s">
        <v>38</v>
      </c>
      <c r="X342" s="7" t="s">
        <v>38</v>
      </c>
      <c r="Y342" s="5" t="s">
        <v>38</v>
      </c>
      <c r="Z342" s="5" t="s">
        <v>38</v>
      </c>
      <c r="AA342" s="6" t="s">
        <v>38</v>
      </c>
      <c r="AB342" s="6" t="s">
        <v>38</v>
      </c>
      <c r="AC342" s="6" t="s">
        <v>38</v>
      </c>
      <c r="AD342" s="6" t="s">
        <v>38</v>
      </c>
      <c r="AE342" s="6" t="s">
        <v>38</v>
      </c>
    </row>
    <row r="343">
      <c r="A343" s="28" t="s">
        <v>833</v>
      </c>
      <c r="B343" s="6" t="s">
        <v>829</v>
      </c>
      <c r="C343" s="6" t="s">
        <v>1039</v>
      </c>
      <c r="D343" s="7" t="s">
        <v>748</v>
      </c>
      <c r="E343" s="28" t="s">
        <v>749</v>
      </c>
      <c r="F343" s="5" t="s">
        <v>22</v>
      </c>
      <c r="G343" s="6" t="s">
        <v>37</v>
      </c>
      <c r="H343" s="6" t="s">
        <v>38</v>
      </c>
      <c r="I343" s="6" t="s">
        <v>38</v>
      </c>
      <c r="J343" s="8" t="s">
        <v>830</v>
      </c>
      <c r="K343" s="5" t="s">
        <v>831</v>
      </c>
      <c r="L343" s="7" t="s">
        <v>832</v>
      </c>
      <c r="M343" s="9">
        <v>0</v>
      </c>
      <c r="N343" s="5" t="s">
        <v>91</v>
      </c>
      <c r="O343" s="32">
        <v>42292.5762803241</v>
      </c>
      <c r="P343" s="33">
        <v>42293.5831221875</v>
      </c>
      <c r="Q343" s="28" t="s">
        <v>828</v>
      </c>
      <c r="R343" s="29" t="s">
        <v>38</v>
      </c>
      <c r="S343" s="28" t="s">
        <v>780</v>
      </c>
      <c r="T343" s="28" t="s">
        <v>834</v>
      </c>
      <c r="U343" s="5" t="s">
        <v>835</v>
      </c>
      <c r="V343" s="28" t="s">
        <v>836</v>
      </c>
      <c r="W343" s="7" t="s">
        <v>474</v>
      </c>
      <c r="X343" s="7" t="s">
        <v>362</v>
      </c>
      <c r="Y343" s="5" t="s">
        <v>333</v>
      </c>
      <c r="Z343" s="5" t="s">
        <v>1173</v>
      </c>
      <c r="AA343" s="6" t="s">
        <v>38</v>
      </c>
      <c r="AB343" s="6" t="s">
        <v>38</v>
      </c>
      <c r="AC343" s="6" t="s">
        <v>38</v>
      </c>
      <c r="AD343" s="6" t="s">
        <v>38</v>
      </c>
      <c r="AE343" s="6" t="s">
        <v>38</v>
      </c>
    </row>
    <row r="344">
      <c r="A344" s="28" t="s">
        <v>838</v>
      </c>
      <c r="B344" s="6" t="s">
        <v>829</v>
      </c>
      <c r="C344" s="6" t="s">
        <v>262</v>
      </c>
      <c r="D344" s="7" t="s">
        <v>956</v>
      </c>
      <c r="E344" s="28" t="s">
        <v>957</v>
      </c>
      <c r="F344" s="5" t="s">
        <v>22</v>
      </c>
      <c r="G344" s="6" t="s">
        <v>37</v>
      </c>
      <c r="H344" s="6" t="s">
        <v>38</v>
      </c>
      <c r="I344" s="6" t="s">
        <v>38</v>
      </c>
      <c r="J344" s="8" t="s">
        <v>830</v>
      </c>
      <c r="K344" s="5" t="s">
        <v>831</v>
      </c>
      <c r="L344" s="7" t="s">
        <v>832</v>
      </c>
      <c r="M344" s="9">
        <v>0</v>
      </c>
      <c r="N344" s="5" t="s">
        <v>42</v>
      </c>
      <c r="O344" s="32">
        <v>42292.5773197917</v>
      </c>
      <c r="P344" s="33">
        <v>42293.5831243403</v>
      </c>
      <c r="Q344" s="28" t="s">
        <v>837</v>
      </c>
      <c r="R344" s="29" t="s">
        <v>1174</v>
      </c>
      <c r="S344" s="28" t="s">
        <v>392</v>
      </c>
      <c r="T344" s="28" t="s">
        <v>834</v>
      </c>
      <c r="U344" s="5" t="s">
        <v>558</v>
      </c>
      <c r="V344" s="31" t="s">
        <v>1175</v>
      </c>
      <c r="W344" s="7" t="s">
        <v>478</v>
      </c>
      <c r="X344" s="7" t="s">
        <v>362</v>
      </c>
      <c r="Y344" s="5" t="s">
        <v>400</v>
      </c>
      <c r="Z344" s="5" t="s">
        <v>38</v>
      </c>
      <c r="AA344" s="6" t="s">
        <v>38</v>
      </c>
      <c r="AB344" s="6" t="s">
        <v>38</v>
      </c>
      <c r="AC344" s="6" t="s">
        <v>38</v>
      </c>
      <c r="AD344" s="6" t="s">
        <v>38</v>
      </c>
      <c r="AE344" s="6" t="s">
        <v>38</v>
      </c>
    </row>
    <row r="345">
      <c r="A345" s="28" t="s">
        <v>1176</v>
      </c>
      <c r="B345" s="6" t="s">
        <v>1177</v>
      </c>
      <c r="C345" s="6" t="s">
        <v>472</v>
      </c>
      <c r="D345" s="7" t="s">
        <v>468</v>
      </c>
      <c r="E345" s="28" t="s">
        <v>469</v>
      </c>
      <c r="F345" s="5" t="s">
        <v>805</v>
      </c>
      <c r="G345" s="6" t="s">
        <v>37</v>
      </c>
      <c r="H345" s="6" t="s">
        <v>38</v>
      </c>
      <c r="I345" s="6" t="s">
        <v>38</v>
      </c>
      <c r="J345" s="8" t="s">
        <v>974</v>
      </c>
      <c r="K345" s="5" t="s">
        <v>975</v>
      </c>
      <c r="L345" s="7" t="s">
        <v>976</v>
      </c>
      <c r="M345" s="9">
        <v>0</v>
      </c>
      <c r="N345" s="5" t="s">
        <v>42</v>
      </c>
      <c r="O345" s="32">
        <v>42292.5780633102</v>
      </c>
      <c r="P345" s="33">
        <v>42293.5831264236</v>
      </c>
      <c r="Q345" s="28" t="s">
        <v>38</v>
      </c>
      <c r="R345" s="29" t="s">
        <v>1178</v>
      </c>
      <c r="S345" s="28" t="s">
        <v>74</v>
      </c>
      <c r="T345" s="28" t="s">
        <v>38</v>
      </c>
      <c r="U345" s="5" t="s">
        <v>38</v>
      </c>
      <c r="V345" s="28" t="s">
        <v>979</v>
      </c>
      <c r="W345" s="7" t="s">
        <v>38</v>
      </c>
      <c r="X345" s="7" t="s">
        <v>38</v>
      </c>
      <c r="Y345" s="5" t="s">
        <v>38</v>
      </c>
      <c r="Z345" s="5" t="s">
        <v>38</v>
      </c>
      <c r="AA345" s="6" t="s">
        <v>38</v>
      </c>
      <c r="AB345" s="6" t="s">
        <v>1179</v>
      </c>
      <c r="AC345" s="6" t="s">
        <v>38</v>
      </c>
      <c r="AD345" s="6" t="s">
        <v>38</v>
      </c>
      <c r="AE345" s="6" t="s">
        <v>38</v>
      </c>
    </row>
    <row r="346">
      <c r="A346" s="28" t="s">
        <v>236</v>
      </c>
      <c r="B346" s="6" t="s">
        <v>1038</v>
      </c>
      <c r="C346" s="6" t="s">
        <v>1033</v>
      </c>
      <c r="D346" s="7" t="s">
        <v>62</v>
      </c>
      <c r="E346" s="28" t="s">
        <v>63</v>
      </c>
      <c r="F346" s="5" t="s">
        <v>805</v>
      </c>
      <c r="G346" s="6" t="s">
        <v>37</v>
      </c>
      <c r="H346" s="6" t="s">
        <v>38</v>
      </c>
      <c r="I346" s="6" t="s">
        <v>38</v>
      </c>
      <c r="J346" s="8" t="s">
        <v>153</v>
      </c>
      <c r="K346" s="5" t="s">
        <v>39</v>
      </c>
      <c r="L346" s="7" t="s">
        <v>154</v>
      </c>
      <c r="M346" s="9">
        <v>0</v>
      </c>
      <c r="N346" s="5" t="s">
        <v>47</v>
      </c>
      <c r="O346" s="32">
        <v>42292.6008922454</v>
      </c>
      <c r="P346" s="33">
        <v>42293.5831285532</v>
      </c>
      <c r="Q346" s="28" t="s">
        <v>1037</v>
      </c>
      <c r="R346" s="29" t="s">
        <v>38</v>
      </c>
      <c r="S346" s="28" t="s">
        <v>38</v>
      </c>
      <c r="T346" s="28" t="s">
        <v>38</v>
      </c>
      <c r="U346" s="5" t="s">
        <v>38</v>
      </c>
      <c r="V346" s="28" t="s">
        <v>38</v>
      </c>
      <c r="W346" s="7" t="s">
        <v>38</v>
      </c>
      <c r="X346" s="7" t="s">
        <v>38</v>
      </c>
      <c r="Y346" s="5" t="s">
        <v>38</v>
      </c>
      <c r="Z346" s="5" t="s">
        <v>38</v>
      </c>
      <c r="AA346" s="6" t="s">
        <v>230</v>
      </c>
      <c r="AB346" s="6" t="s">
        <v>1040</v>
      </c>
      <c r="AC346" s="6" t="s">
        <v>1041</v>
      </c>
      <c r="AD346" s="6" t="s">
        <v>1042</v>
      </c>
      <c r="AE346" s="6" t="s">
        <v>38</v>
      </c>
    </row>
    <row r="347">
      <c r="A347" s="28" t="s">
        <v>1043</v>
      </c>
      <c r="B347" s="6" t="s">
        <v>1025</v>
      </c>
      <c r="C347" s="6" t="s">
        <v>1026</v>
      </c>
      <c r="D347" s="7" t="s">
        <v>62</v>
      </c>
      <c r="E347" s="28" t="s">
        <v>63</v>
      </c>
      <c r="F347" s="5" t="s">
        <v>805</v>
      </c>
      <c r="G347" s="6" t="s">
        <v>37</v>
      </c>
      <c r="H347" s="6" t="s">
        <v>38</v>
      </c>
      <c r="I347" s="6" t="s">
        <v>38</v>
      </c>
      <c r="J347" s="8" t="s">
        <v>153</v>
      </c>
      <c r="K347" s="5" t="s">
        <v>39</v>
      </c>
      <c r="L347" s="7" t="s">
        <v>154</v>
      </c>
      <c r="M347" s="9">
        <v>0</v>
      </c>
      <c r="N347" s="5" t="s">
        <v>42</v>
      </c>
      <c r="O347" s="32">
        <v>42292.6072087616</v>
      </c>
      <c r="P347" s="33">
        <v>42293.5831306366</v>
      </c>
      <c r="Q347" s="28" t="s">
        <v>1029</v>
      </c>
      <c r="R347" s="29" t="s">
        <v>1023</v>
      </c>
      <c r="S347" s="28" t="s">
        <v>74</v>
      </c>
      <c r="T347" s="28" t="s">
        <v>38</v>
      </c>
      <c r="U347" s="5" t="s">
        <v>38</v>
      </c>
      <c r="V347" s="28" t="s">
        <v>38</v>
      </c>
      <c r="W347" s="7" t="s">
        <v>38</v>
      </c>
      <c r="X347" s="7" t="s">
        <v>38</v>
      </c>
      <c r="Y347" s="5" t="s">
        <v>38</v>
      </c>
      <c r="Z347" s="5" t="s">
        <v>38</v>
      </c>
      <c r="AA347" s="6" t="s">
        <v>1018</v>
      </c>
      <c r="AB347" s="6" t="s">
        <v>1020</v>
      </c>
      <c r="AC347" s="6" t="s">
        <v>38</v>
      </c>
      <c r="AD347" s="6" t="s">
        <v>1022</v>
      </c>
      <c r="AE347" s="6" t="s">
        <v>38</v>
      </c>
    </row>
    <row r="348">
      <c r="A348" s="28" t="s">
        <v>1048</v>
      </c>
      <c r="B348" s="6" t="s">
        <v>1047</v>
      </c>
      <c r="C348" s="6" t="s">
        <v>1033</v>
      </c>
      <c r="D348" s="7" t="s">
        <v>62</v>
      </c>
      <c r="E348" s="28" t="s">
        <v>63</v>
      </c>
      <c r="F348" s="5" t="s">
        <v>805</v>
      </c>
      <c r="G348" s="6" t="s">
        <v>37</v>
      </c>
      <c r="H348" s="6" t="s">
        <v>38</v>
      </c>
      <c r="I348" s="6" t="s">
        <v>38</v>
      </c>
      <c r="J348" s="8" t="s">
        <v>242</v>
      </c>
      <c r="K348" s="5" t="s">
        <v>243</v>
      </c>
      <c r="L348" s="7" t="s">
        <v>244</v>
      </c>
      <c r="M348" s="9">
        <v>0</v>
      </c>
      <c r="N348" s="5" t="s">
        <v>47</v>
      </c>
      <c r="O348" s="32">
        <v>42292.6168258102</v>
      </c>
      <c r="P348" s="33">
        <v>42293.5831329514</v>
      </c>
      <c r="Q348" s="28" t="s">
        <v>1046</v>
      </c>
      <c r="R348" s="29" t="s">
        <v>38</v>
      </c>
      <c r="S348" s="28" t="s">
        <v>74</v>
      </c>
      <c r="T348" s="28" t="s">
        <v>38</v>
      </c>
      <c r="U348" s="5" t="s">
        <v>38</v>
      </c>
      <c r="V348" s="28" t="s">
        <v>246</v>
      </c>
      <c r="W348" s="7" t="s">
        <v>38</v>
      </c>
      <c r="X348" s="7" t="s">
        <v>38</v>
      </c>
      <c r="Y348" s="5" t="s">
        <v>38</v>
      </c>
      <c r="Z348" s="5" t="s">
        <v>38</v>
      </c>
      <c r="AA348" s="6" t="s">
        <v>38</v>
      </c>
      <c r="AB348" s="6" t="s">
        <v>811</v>
      </c>
      <c r="AC348" s="6" t="s">
        <v>38</v>
      </c>
      <c r="AD348" s="6" t="s">
        <v>38</v>
      </c>
      <c r="AE348" s="6" t="s">
        <v>38</v>
      </c>
    </row>
    <row r="349">
      <c r="A349" s="28" t="s">
        <v>1145</v>
      </c>
      <c r="B349" s="6" t="s">
        <v>1007</v>
      </c>
      <c r="C349" s="6" t="s">
        <v>472</v>
      </c>
      <c r="D349" s="7" t="s">
        <v>62</v>
      </c>
      <c r="E349" s="28" t="s">
        <v>63</v>
      </c>
      <c r="F349" s="5" t="s">
        <v>805</v>
      </c>
      <c r="G349" s="6" t="s">
        <v>37</v>
      </c>
      <c r="H349" s="6" t="s">
        <v>38</v>
      </c>
      <c r="I349" s="6" t="s">
        <v>38</v>
      </c>
      <c r="J349" s="8" t="s">
        <v>120</v>
      </c>
      <c r="K349" s="5" t="s">
        <v>121</v>
      </c>
      <c r="L349" s="7" t="s">
        <v>122</v>
      </c>
      <c r="M349" s="9">
        <v>0</v>
      </c>
      <c r="N349" s="5" t="s">
        <v>42</v>
      </c>
      <c r="O349" s="32">
        <v>42292.6236730671</v>
      </c>
      <c r="P349" s="33">
        <v>42293.5831351505</v>
      </c>
      <c r="Q349" s="28" t="s">
        <v>1008</v>
      </c>
      <c r="R349" s="29" t="s">
        <v>1180</v>
      </c>
      <c r="S349" s="28" t="s">
        <v>74</v>
      </c>
      <c r="T349" s="28" t="s">
        <v>38</v>
      </c>
      <c r="U349" s="5" t="s">
        <v>38</v>
      </c>
      <c r="V349" s="28" t="s">
        <v>124</v>
      </c>
      <c r="W349" s="7" t="s">
        <v>38</v>
      </c>
      <c r="X349" s="7" t="s">
        <v>38</v>
      </c>
      <c r="Y349" s="5" t="s">
        <v>38</v>
      </c>
      <c r="Z349" s="5" t="s">
        <v>38</v>
      </c>
      <c r="AA349" s="6" t="s">
        <v>38</v>
      </c>
      <c r="AB349" s="6" t="s">
        <v>851</v>
      </c>
      <c r="AC349" s="6" t="s">
        <v>38</v>
      </c>
      <c r="AD349" s="6" t="s">
        <v>38</v>
      </c>
      <c r="AE349" s="6" t="s">
        <v>38</v>
      </c>
    </row>
    <row r="350">
      <c r="A350" s="28" t="s">
        <v>1137</v>
      </c>
      <c r="B350" s="6" t="s">
        <v>1010</v>
      </c>
      <c r="C350" s="6" t="s">
        <v>472</v>
      </c>
      <c r="D350" s="7" t="s">
        <v>62</v>
      </c>
      <c r="E350" s="28" t="s">
        <v>63</v>
      </c>
      <c r="F350" s="5" t="s">
        <v>805</v>
      </c>
      <c r="G350" s="6" t="s">
        <v>37</v>
      </c>
      <c r="H350" s="6" t="s">
        <v>38</v>
      </c>
      <c r="I350" s="6" t="s">
        <v>38</v>
      </c>
      <c r="J350" s="8" t="s">
        <v>523</v>
      </c>
      <c r="K350" s="5" t="s">
        <v>524</v>
      </c>
      <c r="L350" s="7" t="s">
        <v>525</v>
      </c>
      <c r="M350" s="9">
        <v>0</v>
      </c>
      <c r="N350" s="5" t="s">
        <v>42</v>
      </c>
      <c r="O350" s="32">
        <v>42292.6408712963</v>
      </c>
      <c r="P350" s="33">
        <v>42293.5831373495</v>
      </c>
      <c r="Q350" s="28" t="s">
        <v>1011</v>
      </c>
      <c r="R350" s="29" t="s">
        <v>1181</v>
      </c>
      <c r="S350" s="28" t="s">
        <v>74</v>
      </c>
      <c r="T350" s="28" t="s">
        <v>38</v>
      </c>
      <c r="U350" s="5" t="s">
        <v>38</v>
      </c>
      <c r="V350" s="28" t="s">
        <v>526</v>
      </c>
      <c r="W350" s="7" t="s">
        <v>38</v>
      </c>
      <c r="X350" s="7" t="s">
        <v>38</v>
      </c>
      <c r="Y350" s="5" t="s">
        <v>38</v>
      </c>
      <c r="Z350" s="5" t="s">
        <v>38</v>
      </c>
      <c r="AA350" s="6" t="s">
        <v>38</v>
      </c>
      <c r="AB350" s="6" t="s">
        <v>851</v>
      </c>
      <c r="AC350" s="6" t="s">
        <v>38</v>
      </c>
      <c r="AD350" s="6" t="s">
        <v>38</v>
      </c>
      <c r="AE350" s="6" t="s">
        <v>38</v>
      </c>
    </row>
    <row r="351">
      <c r="A351" s="28" t="s">
        <v>1178</v>
      </c>
      <c r="B351" s="6" t="s">
        <v>1177</v>
      </c>
      <c r="C351" s="6" t="s">
        <v>472</v>
      </c>
      <c r="D351" s="7" t="s">
        <v>62</v>
      </c>
      <c r="E351" s="28" t="s">
        <v>63</v>
      </c>
      <c r="F351" s="5" t="s">
        <v>805</v>
      </c>
      <c r="G351" s="6" t="s">
        <v>37</v>
      </c>
      <c r="H351" s="6" t="s">
        <v>38</v>
      </c>
      <c r="I351" s="6" t="s">
        <v>38</v>
      </c>
      <c r="J351" s="8" t="s">
        <v>974</v>
      </c>
      <c r="K351" s="5" t="s">
        <v>975</v>
      </c>
      <c r="L351" s="7" t="s">
        <v>976</v>
      </c>
      <c r="M351" s="9">
        <v>0</v>
      </c>
      <c r="N351" s="5" t="s">
        <v>42</v>
      </c>
      <c r="O351" s="32">
        <v>42292.6603957986</v>
      </c>
      <c r="P351" s="33">
        <v>42293.5831394676</v>
      </c>
      <c r="Q351" s="28" t="s">
        <v>1176</v>
      </c>
      <c r="R351" s="29" t="s">
        <v>1182</v>
      </c>
      <c r="S351" s="28" t="s">
        <v>74</v>
      </c>
      <c r="T351" s="28" t="s">
        <v>38</v>
      </c>
      <c r="U351" s="5" t="s">
        <v>38</v>
      </c>
      <c r="V351" s="28" t="s">
        <v>979</v>
      </c>
      <c r="W351" s="7" t="s">
        <v>38</v>
      </c>
      <c r="X351" s="7" t="s">
        <v>38</v>
      </c>
      <c r="Y351" s="5" t="s">
        <v>38</v>
      </c>
      <c r="Z351" s="5" t="s">
        <v>38</v>
      </c>
      <c r="AA351" s="6" t="s">
        <v>38</v>
      </c>
      <c r="AB351" s="6" t="s">
        <v>1179</v>
      </c>
      <c r="AC351" s="6" t="s">
        <v>38</v>
      </c>
      <c r="AD351" s="6" t="s">
        <v>38</v>
      </c>
      <c r="AE351" s="6" t="s">
        <v>38</v>
      </c>
    </row>
    <row r="352">
      <c r="A352" s="28" t="s">
        <v>1183</v>
      </c>
      <c r="B352" s="6" t="s">
        <v>1184</v>
      </c>
      <c r="C352" s="6" t="s">
        <v>1185</v>
      </c>
      <c r="D352" s="7" t="s">
        <v>62</v>
      </c>
      <c r="E352" s="28" t="s">
        <v>63</v>
      </c>
      <c r="F352" s="5" t="s">
        <v>1155</v>
      </c>
      <c r="G352" s="6" t="s">
        <v>37</v>
      </c>
      <c r="H352" s="6" t="s">
        <v>38</v>
      </c>
      <c r="I352" s="6" t="s">
        <v>38</v>
      </c>
      <c r="J352" s="8" t="s">
        <v>974</v>
      </c>
      <c r="K352" s="5" t="s">
        <v>975</v>
      </c>
      <c r="L352" s="7" t="s">
        <v>976</v>
      </c>
      <c r="M352" s="9">
        <v>0</v>
      </c>
      <c r="N352" s="5" t="s">
        <v>91</v>
      </c>
      <c r="O352" s="32">
        <v>42292.6618890394</v>
      </c>
      <c r="P352" s="33">
        <v>42303.373565625</v>
      </c>
      <c r="Q352" s="28" t="s">
        <v>38</v>
      </c>
      <c r="R352" s="29" t="s">
        <v>38</v>
      </c>
      <c r="S352" s="28" t="s">
        <v>74</v>
      </c>
      <c r="T352" s="28" t="s">
        <v>978</v>
      </c>
      <c r="U352" s="5" t="s">
        <v>142</v>
      </c>
      <c r="V352" s="28" t="s">
        <v>979</v>
      </c>
      <c r="W352" s="7" t="s">
        <v>38</v>
      </c>
      <c r="X352" s="7" t="s">
        <v>38</v>
      </c>
      <c r="Y352" s="5" t="s">
        <v>38</v>
      </c>
      <c r="Z352" s="5" t="s">
        <v>38</v>
      </c>
      <c r="AA352" s="6" t="s">
        <v>38</v>
      </c>
      <c r="AB352" s="6" t="s">
        <v>38</v>
      </c>
      <c r="AC352" s="6" t="s">
        <v>38</v>
      </c>
      <c r="AD352" s="6" t="s">
        <v>38</v>
      </c>
      <c r="AE352" s="6" t="s">
        <v>38</v>
      </c>
    </row>
    <row r="353">
      <c r="A353" s="28" t="s">
        <v>1034</v>
      </c>
      <c r="B353" s="6" t="s">
        <v>150</v>
      </c>
      <c r="C353" s="6" t="s">
        <v>1033</v>
      </c>
      <c r="D353" s="7" t="s">
        <v>62</v>
      </c>
      <c r="E353" s="28" t="s">
        <v>63</v>
      </c>
      <c r="F353" s="5" t="s">
        <v>805</v>
      </c>
      <c r="G353" s="6" t="s">
        <v>37</v>
      </c>
      <c r="H353" s="6" t="s">
        <v>38</v>
      </c>
      <c r="I353" s="6" t="s">
        <v>38</v>
      </c>
      <c r="J353" s="8" t="s">
        <v>153</v>
      </c>
      <c r="K353" s="5" t="s">
        <v>39</v>
      </c>
      <c r="L353" s="7" t="s">
        <v>154</v>
      </c>
      <c r="M353" s="9">
        <v>0</v>
      </c>
      <c r="N353" s="5" t="s">
        <v>42</v>
      </c>
      <c r="O353" s="32">
        <v>42292.6668290162</v>
      </c>
      <c r="P353" s="33">
        <v>42293.5831416319</v>
      </c>
      <c r="Q353" s="28" t="s">
        <v>1032</v>
      </c>
      <c r="R353" s="29" t="s">
        <v>157</v>
      </c>
      <c r="S353" s="28" t="s">
        <v>74</v>
      </c>
      <c r="T353" s="28" t="s">
        <v>38</v>
      </c>
      <c r="U353" s="5" t="s">
        <v>38</v>
      </c>
      <c r="V353" s="28" t="s">
        <v>155</v>
      </c>
      <c r="W353" s="7" t="s">
        <v>38</v>
      </c>
      <c r="X353" s="7" t="s">
        <v>38</v>
      </c>
      <c r="Y353" s="5" t="s">
        <v>38</v>
      </c>
      <c r="Z353" s="5" t="s">
        <v>38</v>
      </c>
      <c r="AA353" s="6" t="s">
        <v>149</v>
      </c>
      <c r="AB353" s="6" t="s">
        <v>1035</v>
      </c>
      <c r="AC353" s="6" t="s">
        <v>38</v>
      </c>
      <c r="AD353" s="6" t="s">
        <v>38</v>
      </c>
      <c r="AE353" s="6" t="s">
        <v>38</v>
      </c>
    </row>
    <row r="354">
      <c r="A354" s="28" t="s">
        <v>1044</v>
      </c>
      <c r="B354" s="6" t="s">
        <v>816</v>
      </c>
      <c r="C354" s="6" t="s">
        <v>817</v>
      </c>
      <c r="D354" s="7" t="s">
        <v>62</v>
      </c>
      <c r="E354" s="28" t="s">
        <v>63</v>
      </c>
      <c r="F354" s="5" t="s">
        <v>69</v>
      </c>
      <c r="G354" s="6" t="s">
        <v>37</v>
      </c>
      <c r="H354" s="6" t="s">
        <v>38</v>
      </c>
      <c r="I354" s="6" t="s">
        <v>38</v>
      </c>
      <c r="J354" s="8" t="s">
        <v>71</v>
      </c>
      <c r="K354" s="5" t="s">
        <v>55</v>
      </c>
      <c r="L354" s="7" t="s">
        <v>72</v>
      </c>
      <c r="M354" s="9">
        <v>0</v>
      </c>
      <c r="N354" s="5" t="s">
        <v>42</v>
      </c>
      <c r="O354" s="32">
        <v>42292.6744105671</v>
      </c>
      <c r="P354" s="33">
        <v>42293.5831437153</v>
      </c>
      <c r="Q354" s="28" t="s">
        <v>818</v>
      </c>
      <c r="R354" s="29" t="s">
        <v>1186</v>
      </c>
      <c r="S354" s="28" t="s">
        <v>74</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1" t="s">
        <v>225</v>
      </c>
      <c r="B355" s="6" t="s">
        <v>1167</v>
      </c>
      <c r="C355" s="6" t="s">
        <v>1039</v>
      </c>
      <c r="D355" s="7" t="s">
        <v>62</v>
      </c>
      <c r="E355" s="28" t="s">
        <v>63</v>
      </c>
      <c r="F355" s="5" t="s">
        <v>805</v>
      </c>
      <c r="G355" s="6" t="s">
        <v>37</v>
      </c>
      <c r="H355" s="6" t="s">
        <v>38</v>
      </c>
      <c r="I355" s="6" t="s">
        <v>38</v>
      </c>
      <c r="J355" s="8" t="s">
        <v>188</v>
      </c>
      <c r="K355" s="5" t="s">
        <v>189</v>
      </c>
      <c r="L355" s="7" t="s">
        <v>190</v>
      </c>
      <c r="M355" s="9">
        <v>0</v>
      </c>
      <c r="N355" s="5" t="s">
        <v>199</v>
      </c>
      <c r="O355" s="32">
        <v>42292.6990070602</v>
      </c>
      <c r="Q355" s="28" t="s">
        <v>1166</v>
      </c>
      <c r="R355" s="29" t="s">
        <v>38</v>
      </c>
      <c r="S355" s="28" t="s">
        <v>74</v>
      </c>
      <c r="T355" s="28" t="s">
        <v>38</v>
      </c>
      <c r="U355" s="5" t="s">
        <v>38</v>
      </c>
      <c r="V355" s="28" t="s">
        <v>228</v>
      </c>
      <c r="W355" s="7" t="s">
        <v>38</v>
      </c>
      <c r="X355" s="7" t="s">
        <v>38</v>
      </c>
      <c r="Y355" s="5" t="s">
        <v>38</v>
      </c>
      <c r="Z355" s="5" t="s">
        <v>38</v>
      </c>
      <c r="AA355" s="6" t="s">
        <v>221</v>
      </c>
      <c r="AB355" s="6" t="s">
        <v>223</v>
      </c>
      <c r="AC355" s="6" t="s">
        <v>1068</v>
      </c>
      <c r="AD355" s="6" t="s">
        <v>224</v>
      </c>
      <c r="AE355" s="6" t="s">
        <v>38</v>
      </c>
    </row>
    <row r="356">
      <c r="A356" s="28" t="s">
        <v>1049</v>
      </c>
      <c r="B356" s="6" t="s">
        <v>747</v>
      </c>
      <c r="C356" s="6" t="s">
        <v>239</v>
      </c>
      <c r="D356" s="7" t="s">
        <v>62</v>
      </c>
      <c r="E356" s="28" t="s">
        <v>63</v>
      </c>
      <c r="F356" s="5" t="s">
        <v>22</v>
      </c>
      <c r="G356" s="6" t="s">
        <v>37</v>
      </c>
      <c r="H356" s="6" t="s">
        <v>38</v>
      </c>
      <c r="I356" s="6" t="s">
        <v>38</v>
      </c>
      <c r="J356" s="8" t="s">
        <v>242</v>
      </c>
      <c r="K356" s="5" t="s">
        <v>243</v>
      </c>
      <c r="L356" s="7" t="s">
        <v>244</v>
      </c>
      <c r="M356" s="9">
        <v>0</v>
      </c>
      <c r="N356" s="5" t="s">
        <v>42</v>
      </c>
      <c r="O356" s="32">
        <v>42292.7069634606</v>
      </c>
      <c r="P356" s="33">
        <v>42293.5831457986</v>
      </c>
      <c r="Q356" s="28" t="s">
        <v>750</v>
      </c>
      <c r="R356" s="29" t="s">
        <v>1187</v>
      </c>
      <c r="S356" s="28" t="s">
        <v>74</v>
      </c>
      <c r="T356" s="28" t="s">
        <v>282</v>
      </c>
      <c r="U356" s="5" t="s">
        <v>93</v>
      </c>
      <c r="V356" s="28" t="s">
        <v>246</v>
      </c>
      <c r="W356" s="7" t="s">
        <v>751</v>
      </c>
      <c r="X356" s="7" t="s">
        <v>40</v>
      </c>
      <c r="Y356" s="5" t="s">
        <v>87</v>
      </c>
      <c r="Z356" s="5" t="s">
        <v>38</v>
      </c>
      <c r="AA356" s="6" t="s">
        <v>38</v>
      </c>
      <c r="AB356" s="6" t="s">
        <v>38</v>
      </c>
      <c r="AC356" s="6" t="s">
        <v>38</v>
      </c>
      <c r="AD356" s="6" t="s">
        <v>38</v>
      </c>
      <c r="AE356" s="6" t="s">
        <v>38</v>
      </c>
    </row>
    <row r="357">
      <c r="A357" s="28" t="s">
        <v>909</v>
      </c>
      <c r="B357" s="6" t="s">
        <v>907</v>
      </c>
      <c r="C357" s="6" t="s">
        <v>472</v>
      </c>
      <c r="D357" s="7" t="s">
        <v>901</v>
      </c>
      <c r="E357" s="28" t="s">
        <v>902</v>
      </c>
      <c r="F357" s="5" t="s">
        <v>22</v>
      </c>
      <c r="G357" s="6" t="s">
        <v>37</v>
      </c>
      <c r="H357" s="6" t="s">
        <v>907</v>
      </c>
      <c r="I357" s="6" t="s">
        <v>38</v>
      </c>
      <c r="J357" s="8" t="s">
        <v>903</v>
      </c>
      <c r="K357" s="5" t="s">
        <v>904</v>
      </c>
      <c r="L357" s="7" t="s">
        <v>905</v>
      </c>
      <c r="M357" s="9">
        <v>0</v>
      </c>
      <c r="N357" s="5" t="s">
        <v>42</v>
      </c>
      <c r="O357" s="32">
        <v>42292.7093568634</v>
      </c>
      <c r="P357" s="33">
        <v>42293.5831478819</v>
      </c>
      <c r="Q357" s="28" t="s">
        <v>906</v>
      </c>
      <c r="R357" s="29" t="s">
        <v>1188</v>
      </c>
      <c r="S357" s="28" t="s">
        <v>74</v>
      </c>
      <c r="T357" s="28" t="s">
        <v>444</v>
      </c>
      <c r="U357" s="5" t="s">
        <v>245</v>
      </c>
      <c r="V357" s="28" t="s">
        <v>910</v>
      </c>
      <c r="W357" s="7" t="s">
        <v>911</v>
      </c>
      <c r="X357" s="7" t="s">
        <v>40</v>
      </c>
      <c r="Y357" s="5" t="s">
        <v>87</v>
      </c>
      <c r="Z357" s="5" t="s">
        <v>38</v>
      </c>
      <c r="AA357" s="6" t="s">
        <v>38</v>
      </c>
      <c r="AB357" s="6" t="s">
        <v>38</v>
      </c>
      <c r="AC357" s="6" t="s">
        <v>38</v>
      </c>
      <c r="AD357" s="6" t="s">
        <v>38</v>
      </c>
      <c r="AE357" s="6" t="s">
        <v>38</v>
      </c>
    </row>
    <row r="358">
      <c r="A358" s="28" t="s">
        <v>914</v>
      </c>
      <c r="B358" s="6" t="s">
        <v>907</v>
      </c>
      <c r="C358" s="6" t="s">
        <v>472</v>
      </c>
      <c r="D358" s="7" t="s">
        <v>901</v>
      </c>
      <c r="E358" s="28" t="s">
        <v>902</v>
      </c>
      <c r="F358" s="5" t="s">
        <v>22</v>
      </c>
      <c r="G358" s="6" t="s">
        <v>37</v>
      </c>
      <c r="H358" s="6" t="s">
        <v>907</v>
      </c>
      <c r="I358" s="6" t="s">
        <v>38</v>
      </c>
      <c r="J358" s="8" t="s">
        <v>903</v>
      </c>
      <c r="K358" s="5" t="s">
        <v>904</v>
      </c>
      <c r="L358" s="7" t="s">
        <v>905</v>
      </c>
      <c r="M358" s="9">
        <v>0</v>
      </c>
      <c r="N358" s="5" t="s">
        <v>42</v>
      </c>
      <c r="O358" s="32">
        <v>42292.7099114583</v>
      </c>
      <c r="P358" s="33">
        <v>42293.5831499653</v>
      </c>
      <c r="Q358" s="28" t="s">
        <v>912</v>
      </c>
      <c r="R358" s="29" t="s">
        <v>1189</v>
      </c>
      <c r="S358" s="28" t="s">
        <v>74</v>
      </c>
      <c r="T358" s="28" t="s">
        <v>629</v>
      </c>
      <c r="U358" s="5" t="s">
        <v>558</v>
      </c>
      <c r="V358" s="28" t="s">
        <v>910</v>
      </c>
      <c r="W358" s="7" t="s">
        <v>915</v>
      </c>
      <c r="X358" s="7" t="s">
        <v>40</v>
      </c>
      <c r="Y358" s="5" t="s">
        <v>87</v>
      </c>
      <c r="Z358" s="5" t="s">
        <v>38</v>
      </c>
      <c r="AA358" s="6" t="s">
        <v>38</v>
      </c>
      <c r="AB358" s="6" t="s">
        <v>38</v>
      </c>
      <c r="AC358" s="6" t="s">
        <v>38</v>
      </c>
      <c r="AD358" s="6" t="s">
        <v>38</v>
      </c>
      <c r="AE358" s="6" t="s">
        <v>38</v>
      </c>
    </row>
    <row r="359">
      <c r="A359" s="28" t="s">
        <v>1050</v>
      </c>
      <c r="B359" s="6" t="s">
        <v>764</v>
      </c>
      <c r="C359" s="6" t="s">
        <v>239</v>
      </c>
      <c r="D359" s="7" t="s">
        <v>62</v>
      </c>
      <c r="E359" s="28" t="s">
        <v>63</v>
      </c>
      <c r="F359" s="5" t="s">
        <v>22</v>
      </c>
      <c r="G359" s="6" t="s">
        <v>37</v>
      </c>
      <c r="H359" s="6" t="s">
        <v>38</v>
      </c>
      <c r="I359" s="6" t="s">
        <v>38</v>
      </c>
      <c r="J359" s="8" t="s">
        <v>242</v>
      </c>
      <c r="K359" s="5" t="s">
        <v>243</v>
      </c>
      <c r="L359" s="7" t="s">
        <v>244</v>
      </c>
      <c r="M359" s="9">
        <v>0</v>
      </c>
      <c r="N359" s="5" t="s">
        <v>42</v>
      </c>
      <c r="O359" s="32">
        <v>42292.7134734144</v>
      </c>
      <c r="P359" s="33">
        <v>42293.5831519676</v>
      </c>
      <c r="Q359" s="28" t="s">
        <v>765</v>
      </c>
      <c r="R359" s="30" t="s">
        <v>1190</v>
      </c>
      <c r="S359" s="28" t="s">
        <v>74</v>
      </c>
      <c r="T359" s="28" t="s">
        <v>282</v>
      </c>
      <c r="U359" s="5" t="s">
        <v>93</v>
      </c>
      <c r="V359" s="28" t="s">
        <v>246</v>
      </c>
      <c r="W359" s="7" t="s">
        <v>766</v>
      </c>
      <c r="X359" s="7" t="s">
        <v>40</v>
      </c>
      <c r="Y359" s="5" t="s">
        <v>87</v>
      </c>
      <c r="Z359" s="5" t="s">
        <v>38</v>
      </c>
      <c r="AA359" s="6" t="s">
        <v>38</v>
      </c>
      <c r="AB359" s="6" t="s">
        <v>38</v>
      </c>
      <c r="AC359" s="6" t="s">
        <v>38</v>
      </c>
      <c r="AD359" s="6" t="s">
        <v>38</v>
      </c>
      <c r="AE359" s="6" t="s">
        <v>38</v>
      </c>
    </row>
    <row r="360">
      <c r="A360" s="28" t="s">
        <v>1191</v>
      </c>
      <c r="B360" s="6" t="s">
        <v>1192</v>
      </c>
      <c r="C360" s="6" t="s">
        <v>1039</v>
      </c>
      <c r="D360" s="7" t="s">
        <v>748</v>
      </c>
      <c r="E360" s="28" t="s">
        <v>749</v>
      </c>
      <c r="F360" s="5" t="s">
        <v>1155</v>
      </c>
      <c r="G360" s="6" t="s">
        <v>37</v>
      </c>
      <c r="H360" s="6" t="s">
        <v>38</v>
      </c>
      <c r="I360" s="6" t="s">
        <v>38</v>
      </c>
      <c r="J360" s="8" t="s">
        <v>942</v>
      </c>
      <c r="K360" s="5" t="s">
        <v>943</v>
      </c>
      <c r="L360" s="7" t="s">
        <v>944</v>
      </c>
      <c r="M360" s="9">
        <v>0</v>
      </c>
      <c r="N360" s="5" t="s">
        <v>91</v>
      </c>
      <c r="O360" s="32">
        <v>42292.716090625</v>
      </c>
      <c r="P360" s="33">
        <v>42300.4560608449</v>
      </c>
      <c r="Q360" s="28" t="s">
        <v>38</v>
      </c>
      <c r="R360" s="29" t="s">
        <v>38</v>
      </c>
      <c r="S360" s="28" t="s">
        <v>74</v>
      </c>
      <c r="T360" s="28" t="s">
        <v>946</v>
      </c>
      <c r="U360" s="5" t="s">
        <v>1193</v>
      </c>
      <c r="V360" s="28" t="s">
        <v>38</v>
      </c>
      <c r="W360" s="7" t="s">
        <v>38</v>
      </c>
      <c r="X360" s="7" t="s">
        <v>38</v>
      </c>
      <c r="Y360" s="5" t="s">
        <v>38</v>
      </c>
      <c r="Z360" s="5" t="s">
        <v>38</v>
      </c>
      <c r="AA360" s="6" t="s">
        <v>38</v>
      </c>
      <c r="AB360" s="6" t="s">
        <v>38</v>
      </c>
      <c r="AC360" s="6" t="s">
        <v>38</v>
      </c>
      <c r="AD360" s="6" t="s">
        <v>38</v>
      </c>
      <c r="AE360" s="6" t="s">
        <v>38</v>
      </c>
    </row>
    <row r="361">
      <c r="A361" s="28" t="s">
        <v>1146</v>
      </c>
      <c r="B361" s="6" t="s">
        <v>539</v>
      </c>
      <c r="C361" s="6" t="s">
        <v>472</v>
      </c>
      <c r="D361" s="7" t="s">
        <v>62</v>
      </c>
      <c r="E361" s="28" t="s">
        <v>63</v>
      </c>
      <c r="F361" s="5" t="s">
        <v>22</v>
      </c>
      <c r="G361" s="6" t="s">
        <v>37</v>
      </c>
      <c r="H361" s="6" t="s">
        <v>38</v>
      </c>
      <c r="I361" s="6" t="s">
        <v>38</v>
      </c>
      <c r="J361" s="8" t="s">
        <v>542</v>
      </c>
      <c r="K361" s="5" t="s">
        <v>543</v>
      </c>
      <c r="L361" s="7" t="s">
        <v>544</v>
      </c>
      <c r="M361" s="9">
        <v>0</v>
      </c>
      <c r="N361" s="5" t="s">
        <v>91</v>
      </c>
      <c r="O361" s="32">
        <v>42292.7314649653</v>
      </c>
      <c r="P361" s="33">
        <v>42293.5831540856</v>
      </c>
      <c r="Q361" s="28" t="s">
        <v>545</v>
      </c>
      <c r="R361" s="29" t="s">
        <v>38</v>
      </c>
      <c r="S361" s="28" t="s">
        <v>74</v>
      </c>
      <c r="T361" s="28" t="s">
        <v>83</v>
      </c>
      <c r="U361" s="5" t="s">
        <v>245</v>
      </c>
      <c r="V361" s="28" t="s">
        <v>546</v>
      </c>
      <c r="W361" s="7" t="s">
        <v>547</v>
      </c>
      <c r="X361" s="7" t="s">
        <v>40</v>
      </c>
      <c r="Y361" s="5" t="s">
        <v>87</v>
      </c>
      <c r="Z361" s="5" t="s">
        <v>704</v>
      </c>
      <c r="AA361" s="6" t="s">
        <v>38</v>
      </c>
      <c r="AB361" s="6" t="s">
        <v>38</v>
      </c>
      <c r="AC361" s="6" t="s">
        <v>38</v>
      </c>
      <c r="AD361" s="6" t="s">
        <v>38</v>
      </c>
      <c r="AE361" s="6" t="s">
        <v>38</v>
      </c>
    </row>
    <row r="362">
      <c r="A362" s="28" t="s">
        <v>1180</v>
      </c>
      <c r="B362" s="6" t="s">
        <v>1007</v>
      </c>
      <c r="C362" s="6" t="s">
        <v>472</v>
      </c>
      <c r="D362" s="7" t="s">
        <v>62</v>
      </c>
      <c r="E362" s="28" t="s">
        <v>63</v>
      </c>
      <c r="F362" s="5" t="s">
        <v>805</v>
      </c>
      <c r="G362" s="6" t="s">
        <v>37</v>
      </c>
      <c r="H362" s="6" t="s">
        <v>38</v>
      </c>
      <c r="I362" s="6" t="s">
        <v>38</v>
      </c>
      <c r="J362" s="8" t="s">
        <v>120</v>
      </c>
      <c r="K362" s="5" t="s">
        <v>121</v>
      </c>
      <c r="L362" s="7" t="s">
        <v>122</v>
      </c>
      <c r="M362" s="9">
        <v>0</v>
      </c>
      <c r="N362" s="5" t="s">
        <v>42</v>
      </c>
      <c r="O362" s="32">
        <v>42293.2770640394</v>
      </c>
      <c r="P362" s="33">
        <v>42293.583156169</v>
      </c>
      <c r="Q362" s="28" t="s">
        <v>1145</v>
      </c>
      <c r="R362" s="29" t="s">
        <v>1194</v>
      </c>
      <c r="S362" s="28" t="s">
        <v>74</v>
      </c>
      <c r="T362" s="28" t="s">
        <v>38</v>
      </c>
      <c r="U362" s="5" t="s">
        <v>38</v>
      </c>
      <c r="V362" s="28" t="s">
        <v>124</v>
      </c>
      <c r="W362" s="7" t="s">
        <v>38</v>
      </c>
      <c r="X362" s="7" t="s">
        <v>38</v>
      </c>
      <c r="Y362" s="5" t="s">
        <v>38</v>
      </c>
      <c r="Z362" s="5" t="s">
        <v>38</v>
      </c>
      <c r="AA362" s="6" t="s">
        <v>38</v>
      </c>
      <c r="AB362" s="6" t="s">
        <v>851</v>
      </c>
      <c r="AC362" s="6" t="s">
        <v>38</v>
      </c>
      <c r="AD362" s="6" t="s">
        <v>38</v>
      </c>
      <c r="AE362" s="6" t="s">
        <v>38</v>
      </c>
    </row>
    <row r="363">
      <c r="A363" s="28" t="s">
        <v>1182</v>
      </c>
      <c r="B363" s="6" t="s">
        <v>1177</v>
      </c>
      <c r="C363" s="6" t="s">
        <v>1033</v>
      </c>
      <c r="D363" s="7" t="s">
        <v>62</v>
      </c>
      <c r="E363" s="28" t="s">
        <v>63</v>
      </c>
      <c r="F363" s="5" t="s">
        <v>805</v>
      </c>
      <c r="G363" s="6" t="s">
        <v>37</v>
      </c>
      <c r="H363" s="6" t="s">
        <v>38</v>
      </c>
      <c r="I363" s="6" t="s">
        <v>38</v>
      </c>
      <c r="J363" s="8" t="s">
        <v>974</v>
      </c>
      <c r="K363" s="5" t="s">
        <v>975</v>
      </c>
      <c r="L363" s="7" t="s">
        <v>976</v>
      </c>
      <c r="M363" s="9">
        <v>0</v>
      </c>
      <c r="N363" s="5" t="s">
        <v>47</v>
      </c>
      <c r="O363" s="32">
        <v>42293.2790388079</v>
      </c>
      <c r="P363" s="33">
        <v>42293.5831582523</v>
      </c>
      <c r="Q363" s="28" t="s">
        <v>1178</v>
      </c>
      <c r="R363" s="29" t="s">
        <v>38</v>
      </c>
      <c r="S363" s="28" t="s">
        <v>74</v>
      </c>
      <c r="T363" s="28" t="s">
        <v>38</v>
      </c>
      <c r="U363" s="5" t="s">
        <v>38</v>
      </c>
      <c r="V363" s="28" t="s">
        <v>979</v>
      </c>
      <c r="W363" s="7" t="s">
        <v>38</v>
      </c>
      <c r="X363" s="7" t="s">
        <v>38</v>
      </c>
      <c r="Y363" s="5" t="s">
        <v>38</v>
      </c>
      <c r="Z363" s="5" t="s">
        <v>38</v>
      </c>
      <c r="AA363" s="6" t="s">
        <v>38</v>
      </c>
      <c r="AB363" s="6" t="s">
        <v>1179</v>
      </c>
      <c r="AC363" s="6" t="s">
        <v>38</v>
      </c>
      <c r="AD363" s="6" t="s">
        <v>38</v>
      </c>
      <c r="AE363" s="6" t="s">
        <v>38</v>
      </c>
    </row>
    <row r="364">
      <c r="A364" s="28" t="s">
        <v>1181</v>
      </c>
      <c r="B364" s="6" t="s">
        <v>1010</v>
      </c>
      <c r="C364" s="6" t="s">
        <v>1033</v>
      </c>
      <c r="D364" s="7" t="s">
        <v>62</v>
      </c>
      <c r="E364" s="28" t="s">
        <v>63</v>
      </c>
      <c r="F364" s="5" t="s">
        <v>805</v>
      </c>
      <c r="G364" s="6" t="s">
        <v>37</v>
      </c>
      <c r="H364" s="6" t="s">
        <v>38</v>
      </c>
      <c r="I364" s="6" t="s">
        <v>38</v>
      </c>
      <c r="J364" s="8" t="s">
        <v>523</v>
      </c>
      <c r="K364" s="5" t="s">
        <v>524</v>
      </c>
      <c r="L364" s="7" t="s">
        <v>525</v>
      </c>
      <c r="M364" s="9">
        <v>0</v>
      </c>
      <c r="N364" s="5" t="s">
        <v>47</v>
      </c>
      <c r="O364" s="32">
        <v>42293.2809479167</v>
      </c>
      <c r="P364" s="33">
        <v>42293.5831603356</v>
      </c>
      <c r="Q364" s="28" t="s">
        <v>1137</v>
      </c>
      <c r="R364" s="29" t="s">
        <v>38</v>
      </c>
      <c r="S364" s="28" t="s">
        <v>74</v>
      </c>
      <c r="T364" s="28" t="s">
        <v>38</v>
      </c>
      <c r="U364" s="5" t="s">
        <v>38</v>
      </c>
      <c r="V364" s="28" t="s">
        <v>526</v>
      </c>
      <c r="W364" s="7" t="s">
        <v>38</v>
      </c>
      <c r="X364" s="7" t="s">
        <v>38</v>
      </c>
      <c r="Y364" s="5" t="s">
        <v>38</v>
      </c>
      <c r="Z364" s="5" t="s">
        <v>38</v>
      </c>
      <c r="AA364" s="6" t="s">
        <v>38</v>
      </c>
      <c r="AB364" s="6" t="s">
        <v>851</v>
      </c>
      <c r="AC364" s="6" t="s">
        <v>38</v>
      </c>
      <c r="AD364" s="6" t="s">
        <v>38</v>
      </c>
      <c r="AE364" s="6" t="s">
        <v>38</v>
      </c>
    </row>
    <row r="365">
      <c r="A365" s="28" t="s">
        <v>1195</v>
      </c>
      <c r="B365" s="6" t="s">
        <v>1196</v>
      </c>
      <c r="C365" s="6" t="s">
        <v>1033</v>
      </c>
      <c r="D365" s="7" t="s">
        <v>62</v>
      </c>
      <c r="E365" s="28" t="s">
        <v>63</v>
      </c>
      <c r="F365" s="5" t="s">
        <v>805</v>
      </c>
      <c r="G365" s="6" t="s">
        <v>37</v>
      </c>
      <c r="H365" s="6" t="s">
        <v>38</v>
      </c>
      <c r="I365" s="6" t="s">
        <v>38</v>
      </c>
      <c r="J365" s="8" t="s">
        <v>501</v>
      </c>
      <c r="K365" s="5" t="s">
        <v>502</v>
      </c>
      <c r="L365" s="7" t="s">
        <v>503</v>
      </c>
      <c r="M365" s="9">
        <v>0</v>
      </c>
      <c r="N365" s="5" t="s">
        <v>42</v>
      </c>
      <c r="O365" s="32">
        <v>42293.283606331</v>
      </c>
      <c r="P365" s="33">
        <v>42293.583162581</v>
      </c>
      <c r="Q365" s="28" t="s">
        <v>38</v>
      </c>
      <c r="R365" s="29" t="s">
        <v>1197</v>
      </c>
      <c r="S365" s="28" t="s">
        <v>74</v>
      </c>
      <c r="T365" s="28" t="s">
        <v>38</v>
      </c>
      <c r="U365" s="5" t="s">
        <v>38</v>
      </c>
      <c r="V365" s="28" t="s">
        <v>38</v>
      </c>
      <c r="W365" s="7" t="s">
        <v>38</v>
      </c>
      <c r="X365" s="7" t="s">
        <v>38</v>
      </c>
      <c r="Y365" s="5" t="s">
        <v>38</v>
      </c>
      <c r="Z365" s="5" t="s">
        <v>38</v>
      </c>
      <c r="AA365" s="6" t="s">
        <v>38</v>
      </c>
      <c r="AB365" s="6" t="s">
        <v>851</v>
      </c>
      <c r="AC365" s="6" t="s">
        <v>811</v>
      </c>
      <c r="AD365" s="6" t="s">
        <v>38</v>
      </c>
      <c r="AE365" s="6" t="s">
        <v>38</v>
      </c>
    </row>
    <row r="366">
      <c r="A366" s="28" t="s">
        <v>1197</v>
      </c>
      <c r="B366" s="6" t="s">
        <v>1196</v>
      </c>
      <c r="C366" s="6" t="s">
        <v>1033</v>
      </c>
      <c r="D366" s="7" t="s">
        <v>62</v>
      </c>
      <c r="E366" s="28" t="s">
        <v>63</v>
      </c>
      <c r="F366" s="5" t="s">
        <v>805</v>
      </c>
      <c r="G366" s="6" t="s">
        <v>37</v>
      </c>
      <c r="H366" s="6" t="s">
        <v>38</v>
      </c>
      <c r="I366" s="6" t="s">
        <v>38</v>
      </c>
      <c r="J366" s="8" t="s">
        <v>501</v>
      </c>
      <c r="K366" s="5" t="s">
        <v>502</v>
      </c>
      <c r="L366" s="7" t="s">
        <v>503</v>
      </c>
      <c r="M366" s="9">
        <v>0</v>
      </c>
      <c r="N366" s="5" t="s">
        <v>47</v>
      </c>
      <c r="O366" s="32">
        <v>42293.2958434838</v>
      </c>
      <c r="P366" s="33">
        <v>42293.5831647338</v>
      </c>
      <c r="Q366" s="28" t="s">
        <v>1195</v>
      </c>
      <c r="R366" s="29" t="s">
        <v>38</v>
      </c>
      <c r="S366" s="28" t="s">
        <v>74</v>
      </c>
      <c r="T366" s="28" t="s">
        <v>38</v>
      </c>
      <c r="U366" s="5" t="s">
        <v>38</v>
      </c>
      <c r="V366" s="28" t="s">
        <v>38</v>
      </c>
      <c r="W366" s="7" t="s">
        <v>38</v>
      </c>
      <c r="X366" s="7" t="s">
        <v>38</v>
      </c>
      <c r="Y366" s="5" t="s">
        <v>38</v>
      </c>
      <c r="Z366" s="5" t="s">
        <v>38</v>
      </c>
      <c r="AA366" s="6" t="s">
        <v>38</v>
      </c>
      <c r="AB366" s="6" t="s">
        <v>851</v>
      </c>
      <c r="AC366" s="6" t="s">
        <v>811</v>
      </c>
      <c r="AD366" s="6" t="s">
        <v>38</v>
      </c>
      <c r="AE366" s="6" t="s">
        <v>38</v>
      </c>
    </row>
    <row r="367">
      <c r="A367" s="28" t="s">
        <v>1148</v>
      </c>
      <c r="B367" s="6" t="s">
        <v>549</v>
      </c>
      <c r="C367" s="6" t="s">
        <v>472</v>
      </c>
      <c r="D367" s="7" t="s">
        <v>62</v>
      </c>
      <c r="E367" s="28" t="s">
        <v>63</v>
      </c>
      <c r="F367" s="5" t="s">
        <v>22</v>
      </c>
      <c r="G367" s="6" t="s">
        <v>37</v>
      </c>
      <c r="H367" s="6" t="s">
        <v>38</v>
      </c>
      <c r="I367" s="6" t="s">
        <v>38</v>
      </c>
      <c r="J367" s="8" t="s">
        <v>542</v>
      </c>
      <c r="K367" s="5" t="s">
        <v>543</v>
      </c>
      <c r="L367" s="7" t="s">
        <v>544</v>
      </c>
      <c r="M367" s="9">
        <v>0</v>
      </c>
      <c r="N367" s="5" t="s">
        <v>91</v>
      </c>
      <c r="O367" s="32">
        <v>42293.3026525463</v>
      </c>
      <c r="P367" s="33">
        <v>42293.5831669792</v>
      </c>
      <c r="Q367" s="28" t="s">
        <v>550</v>
      </c>
      <c r="R367" s="29" t="s">
        <v>38</v>
      </c>
      <c r="S367" s="28" t="s">
        <v>74</v>
      </c>
      <c r="T367" s="28" t="s">
        <v>83</v>
      </c>
      <c r="U367" s="5" t="s">
        <v>245</v>
      </c>
      <c r="V367" s="28" t="s">
        <v>546</v>
      </c>
      <c r="W367" s="7" t="s">
        <v>551</v>
      </c>
      <c r="X367" s="7" t="s">
        <v>40</v>
      </c>
      <c r="Y367" s="5" t="s">
        <v>87</v>
      </c>
      <c r="Z367" s="5" t="s">
        <v>704</v>
      </c>
      <c r="AA367" s="6" t="s">
        <v>38</v>
      </c>
      <c r="AB367" s="6" t="s">
        <v>38</v>
      </c>
      <c r="AC367" s="6" t="s">
        <v>38</v>
      </c>
      <c r="AD367" s="6" t="s">
        <v>38</v>
      </c>
      <c r="AE367" s="6" t="s">
        <v>38</v>
      </c>
    </row>
    <row r="368">
      <c r="A368" s="28" t="s">
        <v>1152</v>
      </c>
      <c r="B368" s="6" t="s">
        <v>553</v>
      </c>
      <c r="C368" s="6" t="s">
        <v>472</v>
      </c>
      <c r="D368" s="7" t="s">
        <v>62</v>
      </c>
      <c r="E368" s="28" t="s">
        <v>63</v>
      </c>
      <c r="F368" s="5" t="s">
        <v>22</v>
      </c>
      <c r="G368" s="6" t="s">
        <v>37</v>
      </c>
      <c r="H368" s="6" t="s">
        <v>38</v>
      </c>
      <c r="I368" s="6" t="s">
        <v>38</v>
      </c>
      <c r="J368" s="8" t="s">
        <v>542</v>
      </c>
      <c r="K368" s="5" t="s">
        <v>543</v>
      </c>
      <c r="L368" s="7" t="s">
        <v>544</v>
      </c>
      <c r="M368" s="9">
        <v>0</v>
      </c>
      <c r="N368" s="5" t="s">
        <v>91</v>
      </c>
      <c r="O368" s="32">
        <v>42293.3052217245</v>
      </c>
      <c r="P368" s="33">
        <v>42293.5831691782</v>
      </c>
      <c r="Q368" s="28" t="s">
        <v>554</v>
      </c>
      <c r="R368" s="29" t="s">
        <v>38</v>
      </c>
      <c r="S368" s="28" t="s">
        <v>74</v>
      </c>
      <c r="T368" s="28" t="s">
        <v>83</v>
      </c>
      <c r="U368" s="5" t="s">
        <v>245</v>
      </c>
      <c r="V368" s="28" t="s">
        <v>546</v>
      </c>
      <c r="W368" s="7" t="s">
        <v>555</v>
      </c>
      <c r="X368" s="7" t="s">
        <v>40</v>
      </c>
      <c r="Y368" s="5" t="s">
        <v>87</v>
      </c>
      <c r="Z368" s="5" t="s">
        <v>704</v>
      </c>
      <c r="AA368" s="6" t="s">
        <v>38</v>
      </c>
      <c r="AB368" s="6" t="s">
        <v>38</v>
      </c>
      <c r="AC368" s="6" t="s">
        <v>38</v>
      </c>
      <c r="AD368" s="6" t="s">
        <v>38</v>
      </c>
      <c r="AE368" s="6" t="s">
        <v>38</v>
      </c>
    </row>
    <row r="369">
      <c r="A369" s="28" t="s">
        <v>1057</v>
      </c>
      <c r="B369" s="6" t="s">
        <v>271</v>
      </c>
      <c r="C369" s="6" t="s">
        <v>1056</v>
      </c>
      <c r="D369" s="7" t="s">
        <v>62</v>
      </c>
      <c r="E369" s="28" t="s">
        <v>63</v>
      </c>
      <c r="F369" s="5" t="s">
        <v>22</v>
      </c>
      <c r="G369" s="6" t="s">
        <v>37</v>
      </c>
      <c r="H369" s="6" t="s">
        <v>38</v>
      </c>
      <c r="I369" s="6" t="s">
        <v>38</v>
      </c>
      <c r="J369" s="8" t="s">
        <v>272</v>
      </c>
      <c r="K369" s="5" t="s">
        <v>273</v>
      </c>
      <c r="L369" s="7" t="s">
        <v>274</v>
      </c>
      <c r="M369" s="9">
        <v>0</v>
      </c>
      <c r="N369" s="5" t="s">
        <v>91</v>
      </c>
      <c r="O369" s="32">
        <v>42293.3202788194</v>
      </c>
      <c r="P369" s="33">
        <v>42293.5831714931</v>
      </c>
      <c r="Q369" s="28" t="s">
        <v>275</v>
      </c>
      <c r="R369" s="29" t="s">
        <v>38</v>
      </c>
      <c r="S369" s="28" t="s">
        <v>74</v>
      </c>
      <c r="T369" s="28" t="s">
        <v>276</v>
      </c>
      <c r="U369" s="5" t="s">
        <v>245</v>
      </c>
      <c r="V369" s="28" t="s">
        <v>277</v>
      </c>
      <c r="W369" s="7" t="s">
        <v>278</v>
      </c>
      <c r="X369" s="7" t="s">
        <v>40</v>
      </c>
      <c r="Y369" s="5" t="s">
        <v>87</v>
      </c>
      <c r="Z369" s="5" t="s">
        <v>1061</v>
      </c>
      <c r="AA369" s="6" t="s">
        <v>38</v>
      </c>
      <c r="AB369" s="6" t="s">
        <v>38</v>
      </c>
      <c r="AC369" s="6" t="s">
        <v>38</v>
      </c>
      <c r="AD369" s="6" t="s">
        <v>38</v>
      </c>
      <c r="AE369" s="6" t="s">
        <v>38</v>
      </c>
    </row>
    <row r="370">
      <c r="A370" s="28" t="s">
        <v>1059</v>
      </c>
      <c r="B370" s="6" t="s">
        <v>280</v>
      </c>
      <c r="C370" s="6" t="s">
        <v>1058</v>
      </c>
      <c r="D370" s="7" t="s">
        <v>62</v>
      </c>
      <c r="E370" s="28" t="s">
        <v>63</v>
      </c>
      <c r="F370" s="5" t="s">
        <v>22</v>
      </c>
      <c r="G370" s="6" t="s">
        <v>37</v>
      </c>
      <c r="H370" s="6" t="s">
        <v>38</v>
      </c>
      <c r="I370" s="6" t="s">
        <v>38</v>
      </c>
      <c r="J370" s="8" t="s">
        <v>272</v>
      </c>
      <c r="K370" s="5" t="s">
        <v>273</v>
      </c>
      <c r="L370" s="7" t="s">
        <v>274</v>
      </c>
      <c r="M370" s="9">
        <v>0</v>
      </c>
      <c r="N370" s="5" t="s">
        <v>42</v>
      </c>
      <c r="O370" s="32">
        <v>42293.3329611458</v>
      </c>
      <c r="P370" s="33">
        <v>42293.5831738773</v>
      </c>
      <c r="Q370" s="28" t="s">
        <v>281</v>
      </c>
      <c r="R370" s="29" t="s">
        <v>1198</v>
      </c>
      <c r="S370" s="28" t="s">
        <v>74</v>
      </c>
      <c r="T370" s="28" t="s">
        <v>282</v>
      </c>
      <c r="U370" s="5" t="s">
        <v>93</v>
      </c>
      <c r="V370" s="28" t="s">
        <v>277</v>
      </c>
      <c r="W370" s="7" t="s">
        <v>283</v>
      </c>
      <c r="X370" s="7" t="s">
        <v>40</v>
      </c>
      <c r="Y370" s="5" t="s">
        <v>87</v>
      </c>
      <c r="Z370" s="5" t="s">
        <v>38</v>
      </c>
      <c r="AA370" s="6" t="s">
        <v>38</v>
      </c>
      <c r="AB370" s="6" t="s">
        <v>38</v>
      </c>
      <c r="AC370" s="6" t="s">
        <v>38</v>
      </c>
      <c r="AD370" s="6" t="s">
        <v>38</v>
      </c>
      <c r="AE370" s="6" t="s">
        <v>38</v>
      </c>
    </row>
    <row r="371">
      <c r="A371" s="28" t="s">
        <v>1067</v>
      </c>
      <c r="B371" s="6" t="s">
        <v>1066</v>
      </c>
      <c r="C371" s="6" t="s">
        <v>1033</v>
      </c>
      <c r="D371" s="7" t="s">
        <v>62</v>
      </c>
      <c r="E371" s="28" t="s">
        <v>63</v>
      </c>
      <c r="F371" s="5" t="s">
        <v>805</v>
      </c>
      <c r="G371" s="6" t="s">
        <v>37</v>
      </c>
      <c r="H371" s="6" t="s">
        <v>38</v>
      </c>
      <c r="I371" s="6" t="s">
        <v>38</v>
      </c>
      <c r="J371" s="8" t="s">
        <v>272</v>
      </c>
      <c r="K371" s="5" t="s">
        <v>273</v>
      </c>
      <c r="L371" s="7" t="s">
        <v>274</v>
      </c>
      <c r="M371" s="9">
        <v>0</v>
      </c>
      <c r="N371" s="5" t="s">
        <v>42</v>
      </c>
      <c r="O371" s="32">
        <v>42293.3391919329</v>
      </c>
      <c r="P371" s="33">
        <v>42293.5831761921</v>
      </c>
      <c r="Q371" s="28" t="s">
        <v>1065</v>
      </c>
      <c r="R371" s="29" t="s">
        <v>1199</v>
      </c>
      <c r="S371" s="28" t="s">
        <v>74</v>
      </c>
      <c r="T371" s="28" t="s">
        <v>38</v>
      </c>
      <c r="U371" s="5" t="s">
        <v>38</v>
      </c>
      <c r="V371" s="28" t="s">
        <v>277</v>
      </c>
      <c r="W371" s="7" t="s">
        <v>38</v>
      </c>
      <c r="X371" s="7" t="s">
        <v>38</v>
      </c>
      <c r="Y371" s="5" t="s">
        <v>38</v>
      </c>
      <c r="Z371" s="5" t="s">
        <v>38</v>
      </c>
      <c r="AA371" s="6" t="s">
        <v>38</v>
      </c>
      <c r="AB371" s="6" t="s">
        <v>851</v>
      </c>
      <c r="AC371" s="6" t="s">
        <v>1068</v>
      </c>
      <c r="AD371" s="6" t="s">
        <v>38</v>
      </c>
      <c r="AE371" s="6" t="s">
        <v>38</v>
      </c>
    </row>
    <row r="372">
      <c r="A372" s="28" t="s">
        <v>1169</v>
      </c>
      <c r="B372" s="6" t="s">
        <v>104</v>
      </c>
      <c r="C372" s="6" t="s">
        <v>1168</v>
      </c>
      <c r="D372" s="7" t="s">
        <v>62</v>
      </c>
      <c r="E372" s="28" t="s">
        <v>63</v>
      </c>
      <c r="F372" s="5" t="s">
        <v>22</v>
      </c>
      <c r="G372" s="6" t="s">
        <v>37</v>
      </c>
      <c r="H372" s="6" t="s">
        <v>38</v>
      </c>
      <c r="I372" s="6" t="s">
        <v>38</v>
      </c>
      <c r="J372" s="8" t="s">
        <v>105</v>
      </c>
      <c r="K372" s="5" t="s">
        <v>106</v>
      </c>
      <c r="L372" s="7" t="s">
        <v>107</v>
      </c>
      <c r="M372" s="9">
        <v>0</v>
      </c>
      <c r="N372" s="5" t="s">
        <v>91</v>
      </c>
      <c r="O372" s="32">
        <v>42293.3468945949</v>
      </c>
      <c r="P372" s="33">
        <v>42293.5831783218</v>
      </c>
      <c r="Q372" s="28" t="s">
        <v>1157</v>
      </c>
      <c r="R372" s="29" t="s">
        <v>38</v>
      </c>
      <c r="S372" s="28" t="s">
        <v>74</v>
      </c>
      <c r="T372" s="28" t="s">
        <v>109</v>
      </c>
      <c r="U372" s="5" t="s">
        <v>110</v>
      </c>
      <c r="V372" s="28" t="s">
        <v>111</v>
      </c>
      <c r="W372" s="7" t="s">
        <v>112</v>
      </c>
      <c r="X372" s="7" t="s">
        <v>39</v>
      </c>
      <c r="Y372" s="5" t="s">
        <v>87</v>
      </c>
      <c r="Z372" s="5" t="s">
        <v>1200</v>
      </c>
      <c r="AA372" s="6" t="s">
        <v>38</v>
      </c>
      <c r="AB372" s="6" t="s">
        <v>38</v>
      </c>
      <c r="AC372" s="6" t="s">
        <v>38</v>
      </c>
      <c r="AD372" s="6" t="s">
        <v>38</v>
      </c>
      <c r="AE372" s="6" t="s">
        <v>38</v>
      </c>
    </row>
    <row r="373">
      <c r="A373" s="28" t="s">
        <v>1201</v>
      </c>
      <c r="B373" s="6" t="s">
        <v>1202</v>
      </c>
      <c r="C373" s="6" t="s">
        <v>1203</v>
      </c>
      <c r="D373" s="7" t="s">
        <v>62</v>
      </c>
      <c r="E373" s="28" t="s">
        <v>63</v>
      </c>
      <c r="F373" s="5" t="s">
        <v>22</v>
      </c>
      <c r="G373" s="6" t="s">
        <v>1204</v>
      </c>
      <c r="H373" s="6" t="s">
        <v>38</v>
      </c>
      <c r="I373" s="6" t="s">
        <v>38</v>
      </c>
      <c r="J373" s="8" t="s">
        <v>501</v>
      </c>
      <c r="K373" s="5" t="s">
        <v>502</v>
      </c>
      <c r="L373" s="7" t="s">
        <v>503</v>
      </c>
      <c r="M373" s="9">
        <v>0</v>
      </c>
      <c r="N373" s="5" t="s">
        <v>91</v>
      </c>
      <c r="O373" s="32">
        <v>42293.3613640856</v>
      </c>
      <c r="P373" s="33">
        <v>42293.5831805208</v>
      </c>
      <c r="Q373" s="28" t="s">
        <v>38</v>
      </c>
      <c r="R373" s="29" t="s">
        <v>38</v>
      </c>
      <c r="S373" s="28" t="s">
        <v>74</v>
      </c>
      <c r="T373" s="28" t="s">
        <v>92</v>
      </c>
      <c r="U373" s="5" t="s">
        <v>84</v>
      </c>
      <c r="V373" s="28" t="s">
        <v>505</v>
      </c>
      <c r="W373" s="7" t="s">
        <v>1205</v>
      </c>
      <c r="X373" s="7" t="s">
        <v>38</v>
      </c>
      <c r="Y373" s="5" t="s">
        <v>333</v>
      </c>
      <c r="Z373" s="5" t="s">
        <v>1091</v>
      </c>
      <c r="AA373" s="6" t="s">
        <v>38</v>
      </c>
      <c r="AB373" s="6" t="s">
        <v>38</v>
      </c>
      <c r="AC373" s="6" t="s">
        <v>38</v>
      </c>
      <c r="AD373" s="6" t="s">
        <v>38</v>
      </c>
      <c r="AE373" s="6" t="s">
        <v>38</v>
      </c>
    </row>
    <row r="374">
      <c r="A374" s="28" t="s">
        <v>1188</v>
      </c>
      <c r="B374" s="6" t="s">
        <v>907</v>
      </c>
      <c r="C374" s="6" t="s">
        <v>472</v>
      </c>
      <c r="D374" s="7" t="s">
        <v>62</v>
      </c>
      <c r="E374" s="28" t="s">
        <v>63</v>
      </c>
      <c r="F374" s="5" t="s">
        <v>22</v>
      </c>
      <c r="G374" s="6" t="s">
        <v>37</v>
      </c>
      <c r="H374" s="6" t="s">
        <v>907</v>
      </c>
      <c r="I374" s="6" t="s">
        <v>38</v>
      </c>
      <c r="J374" s="8" t="s">
        <v>903</v>
      </c>
      <c r="K374" s="5" t="s">
        <v>904</v>
      </c>
      <c r="L374" s="7" t="s">
        <v>905</v>
      </c>
      <c r="M374" s="9">
        <v>0</v>
      </c>
      <c r="N374" s="5" t="s">
        <v>42</v>
      </c>
      <c r="O374" s="32">
        <v>42293.3619960301</v>
      </c>
      <c r="P374" s="33">
        <v>42293.5831826389</v>
      </c>
      <c r="Q374" s="28" t="s">
        <v>909</v>
      </c>
      <c r="R374" s="29" t="s">
        <v>1206</v>
      </c>
      <c r="S374" s="28" t="s">
        <v>74</v>
      </c>
      <c r="T374" s="28" t="s">
        <v>444</v>
      </c>
      <c r="U374" s="5" t="s">
        <v>245</v>
      </c>
      <c r="V374" s="28" t="s">
        <v>910</v>
      </c>
      <c r="W374" s="7" t="s">
        <v>911</v>
      </c>
      <c r="X374" s="7" t="s">
        <v>56</v>
      </c>
      <c r="Y374" s="5" t="s">
        <v>87</v>
      </c>
      <c r="Z374" s="5" t="s">
        <v>38</v>
      </c>
      <c r="AA374" s="6" t="s">
        <v>38</v>
      </c>
      <c r="AB374" s="6" t="s">
        <v>38</v>
      </c>
      <c r="AC374" s="6" t="s">
        <v>38</v>
      </c>
      <c r="AD374" s="6" t="s">
        <v>38</v>
      </c>
      <c r="AE374" s="6" t="s">
        <v>38</v>
      </c>
    </row>
    <row r="375">
      <c r="A375" s="28" t="s">
        <v>1189</v>
      </c>
      <c r="B375" s="6" t="s">
        <v>907</v>
      </c>
      <c r="C375" s="6" t="s">
        <v>472</v>
      </c>
      <c r="D375" s="7" t="s">
        <v>62</v>
      </c>
      <c r="E375" s="28" t="s">
        <v>63</v>
      </c>
      <c r="F375" s="5" t="s">
        <v>22</v>
      </c>
      <c r="G375" s="6" t="s">
        <v>37</v>
      </c>
      <c r="H375" s="6" t="s">
        <v>907</v>
      </c>
      <c r="I375" s="6" t="s">
        <v>38</v>
      </c>
      <c r="J375" s="8" t="s">
        <v>903</v>
      </c>
      <c r="K375" s="5" t="s">
        <v>904</v>
      </c>
      <c r="L375" s="7" t="s">
        <v>905</v>
      </c>
      <c r="M375" s="9">
        <v>0</v>
      </c>
      <c r="N375" s="5" t="s">
        <v>42</v>
      </c>
      <c r="O375" s="32">
        <v>42293.3623689815</v>
      </c>
      <c r="P375" s="33">
        <v>42293.5831851505</v>
      </c>
      <c r="Q375" s="28" t="s">
        <v>914</v>
      </c>
      <c r="R375" s="29" t="s">
        <v>1207</v>
      </c>
      <c r="S375" s="28" t="s">
        <v>74</v>
      </c>
      <c r="T375" s="28" t="s">
        <v>629</v>
      </c>
      <c r="U375" s="5" t="s">
        <v>558</v>
      </c>
      <c r="V375" s="28" t="s">
        <v>910</v>
      </c>
      <c r="W375" s="7" t="s">
        <v>915</v>
      </c>
      <c r="X375" s="7" t="s">
        <v>56</v>
      </c>
      <c r="Y375" s="5" t="s">
        <v>87</v>
      </c>
      <c r="Z375" s="5" t="s">
        <v>38</v>
      </c>
      <c r="AA375" s="6" t="s">
        <v>38</v>
      </c>
      <c r="AB375" s="6" t="s">
        <v>38</v>
      </c>
      <c r="AC375" s="6" t="s">
        <v>38</v>
      </c>
      <c r="AD375" s="6" t="s">
        <v>38</v>
      </c>
      <c r="AE375" s="6" t="s">
        <v>38</v>
      </c>
    </row>
    <row r="376">
      <c r="A376" s="28" t="s">
        <v>157</v>
      </c>
      <c r="B376" s="6" t="s">
        <v>150</v>
      </c>
      <c r="C376" s="6" t="s">
        <v>1033</v>
      </c>
      <c r="D376" s="7" t="s">
        <v>62</v>
      </c>
      <c r="E376" s="28" t="s">
        <v>63</v>
      </c>
      <c r="F376" s="5" t="s">
        <v>805</v>
      </c>
      <c r="G376" s="6" t="s">
        <v>37</v>
      </c>
      <c r="H376" s="6" t="s">
        <v>38</v>
      </c>
      <c r="I376" s="6" t="s">
        <v>38</v>
      </c>
      <c r="J376" s="8" t="s">
        <v>153</v>
      </c>
      <c r="K376" s="5" t="s">
        <v>39</v>
      </c>
      <c r="L376" s="7" t="s">
        <v>154</v>
      </c>
      <c r="M376" s="9">
        <v>0</v>
      </c>
      <c r="N376" s="5" t="s">
        <v>47</v>
      </c>
      <c r="O376" s="32">
        <v>42293.3785396991</v>
      </c>
      <c r="P376" s="33">
        <v>42293.5831873032</v>
      </c>
      <c r="Q376" s="28" t="s">
        <v>1034</v>
      </c>
      <c r="R376" s="29" t="s">
        <v>38</v>
      </c>
      <c r="S376" s="28" t="s">
        <v>74</v>
      </c>
      <c r="T376" s="28" t="s">
        <v>38</v>
      </c>
      <c r="U376" s="5" t="s">
        <v>38</v>
      </c>
      <c r="V376" s="28" t="s">
        <v>155</v>
      </c>
      <c r="W376" s="7" t="s">
        <v>38</v>
      </c>
      <c r="X376" s="7" t="s">
        <v>38</v>
      </c>
      <c r="Y376" s="5" t="s">
        <v>38</v>
      </c>
      <c r="Z376" s="5" t="s">
        <v>38</v>
      </c>
      <c r="AA376" s="6" t="s">
        <v>149</v>
      </c>
      <c r="AB376" s="6" t="s">
        <v>1035</v>
      </c>
      <c r="AC376" s="6" t="s">
        <v>38</v>
      </c>
      <c r="AD376" s="6" t="s">
        <v>38</v>
      </c>
      <c r="AE376" s="6" t="s">
        <v>38</v>
      </c>
    </row>
    <row r="377">
      <c r="A377" s="28" t="s">
        <v>1023</v>
      </c>
      <c r="B377" s="6" t="s">
        <v>1025</v>
      </c>
      <c r="C377" s="6" t="s">
        <v>1026</v>
      </c>
      <c r="D377" s="7" t="s">
        <v>62</v>
      </c>
      <c r="E377" s="28" t="s">
        <v>63</v>
      </c>
      <c r="F377" s="5" t="s">
        <v>805</v>
      </c>
      <c r="G377" s="6" t="s">
        <v>37</v>
      </c>
      <c r="H377" s="6" t="s">
        <v>38</v>
      </c>
      <c r="I377" s="6" t="s">
        <v>38</v>
      </c>
      <c r="J377" s="8" t="s">
        <v>153</v>
      </c>
      <c r="K377" s="5" t="s">
        <v>39</v>
      </c>
      <c r="L377" s="7" t="s">
        <v>154</v>
      </c>
      <c r="M377" s="9">
        <v>0</v>
      </c>
      <c r="N377" s="5" t="s">
        <v>47</v>
      </c>
      <c r="O377" s="32">
        <v>42293.3810396644</v>
      </c>
      <c r="P377" s="33">
        <v>42293.5831896644</v>
      </c>
      <c r="Q377" s="28" t="s">
        <v>1043</v>
      </c>
      <c r="R377" s="29" t="s">
        <v>38</v>
      </c>
      <c r="S377" s="28" t="s">
        <v>74</v>
      </c>
      <c r="T377" s="28" t="s">
        <v>38</v>
      </c>
      <c r="U377" s="5" t="s">
        <v>38</v>
      </c>
      <c r="V377" s="28" t="s">
        <v>38</v>
      </c>
      <c r="W377" s="7" t="s">
        <v>38</v>
      </c>
      <c r="X377" s="7" t="s">
        <v>38</v>
      </c>
      <c r="Y377" s="5" t="s">
        <v>38</v>
      </c>
      <c r="Z377" s="5" t="s">
        <v>38</v>
      </c>
      <c r="AA377" s="6" t="s">
        <v>1018</v>
      </c>
      <c r="AB377" s="6" t="s">
        <v>1020</v>
      </c>
      <c r="AC377" s="6" t="s">
        <v>38</v>
      </c>
      <c r="AD377" s="6" t="s">
        <v>1022</v>
      </c>
      <c r="AE377" s="6" t="s">
        <v>38</v>
      </c>
    </row>
    <row r="378">
      <c r="A378" s="28" t="s">
        <v>1199</v>
      </c>
      <c r="B378" s="6" t="s">
        <v>1066</v>
      </c>
      <c r="C378" s="6" t="s">
        <v>1033</v>
      </c>
      <c r="D378" s="7" t="s">
        <v>62</v>
      </c>
      <c r="E378" s="28" t="s">
        <v>63</v>
      </c>
      <c r="F378" s="5" t="s">
        <v>805</v>
      </c>
      <c r="G378" s="6" t="s">
        <v>37</v>
      </c>
      <c r="H378" s="6" t="s">
        <v>38</v>
      </c>
      <c r="I378" s="6" t="s">
        <v>38</v>
      </c>
      <c r="J378" s="8" t="s">
        <v>272</v>
      </c>
      <c r="K378" s="5" t="s">
        <v>273</v>
      </c>
      <c r="L378" s="7" t="s">
        <v>274</v>
      </c>
      <c r="M378" s="9">
        <v>0</v>
      </c>
      <c r="N378" s="5" t="s">
        <v>47</v>
      </c>
      <c r="O378" s="32">
        <v>42293.3849105671</v>
      </c>
      <c r="P378" s="33">
        <v>42293.5831918171</v>
      </c>
      <c r="Q378" s="28" t="s">
        <v>1067</v>
      </c>
      <c r="R378" s="29" t="s">
        <v>38</v>
      </c>
      <c r="S378" s="28" t="s">
        <v>74</v>
      </c>
      <c r="T378" s="28" t="s">
        <v>38</v>
      </c>
      <c r="U378" s="5" t="s">
        <v>38</v>
      </c>
      <c r="V378" s="28" t="s">
        <v>277</v>
      </c>
      <c r="W378" s="7" t="s">
        <v>38</v>
      </c>
      <c r="X378" s="7" t="s">
        <v>38</v>
      </c>
      <c r="Y378" s="5" t="s">
        <v>38</v>
      </c>
      <c r="Z378" s="5" t="s">
        <v>38</v>
      </c>
      <c r="AA378" s="6" t="s">
        <v>38</v>
      </c>
      <c r="AB378" s="6" t="s">
        <v>851</v>
      </c>
      <c r="AC378" s="6" t="s">
        <v>1068</v>
      </c>
      <c r="AD378" s="6" t="s">
        <v>38</v>
      </c>
      <c r="AE378" s="6" t="s">
        <v>38</v>
      </c>
    </row>
    <row r="379">
      <c r="A379" s="28" t="s">
        <v>1075</v>
      </c>
      <c r="B379" s="6" t="s">
        <v>594</v>
      </c>
      <c r="C379" s="6" t="s">
        <v>1003</v>
      </c>
      <c r="D379" s="7" t="s">
        <v>62</v>
      </c>
      <c r="E379" s="28" t="s">
        <v>63</v>
      </c>
      <c r="F379" s="5" t="s">
        <v>22</v>
      </c>
      <c r="G379" s="6" t="s">
        <v>37</v>
      </c>
      <c r="H379" s="6" t="s">
        <v>38</v>
      </c>
      <c r="I379" s="6" t="s">
        <v>38</v>
      </c>
      <c r="J379" s="8" t="s">
        <v>595</v>
      </c>
      <c r="K379" s="5" t="s">
        <v>596</v>
      </c>
      <c r="L379" s="7" t="s">
        <v>597</v>
      </c>
      <c r="M379" s="9">
        <v>0</v>
      </c>
      <c r="N379" s="5" t="s">
        <v>42</v>
      </c>
      <c r="O379" s="32">
        <v>42293.3853741088</v>
      </c>
      <c r="P379" s="33">
        <v>42293.5831939815</v>
      </c>
      <c r="Q379" s="28" t="s">
        <v>1053</v>
      </c>
      <c r="R379" s="29" t="s">
        <v>1208</v>
      </c>
      <c r="S379" s="28" t="s">
        <v>392</v>
      </c>
      <c r="T379" s="28" t="s">
        <v>510</v>
      </c>
      <c r="U379" s="5" t="s">
        <v>511</v>
      </c>
      <c r="V379" s="28" t="s">
        <v>599</v>
      </c>
      <c r="W379" s="7" t="s">
        <v>317</v>
      </c>
      <c r="X379" s="7" t="s">
        <v>56</v>
      </c>
      <c r="Y379" s="5" t="s">
        <v>333</v>
      </c>
      <c r="Z379" s="5" t="s">
        <v>38</v>
      </c>
      <c r="AA379" s="6" t="s">
        <v>38</v>
      </c>
      <c r="AB379" s="6" t="s">
        <v>38</v>
      </c>
      <c r="AC379" s="6" t="s">
        <v>38</v>
      </c>
      <c r="AD379" s="6" t="s">
        <v>38</v>
      </c>
      <c r="AE379" s="6" t="s">
        <v>38</v>
      </c>
    </row>
    <row r="380">
      <c r="A380" s="28" t="s">
        <v>1111</v>
      </c>
      <c r="B380" s="6" t="s">
        <v>402</v>
      </c>
      <c r="C380" s="6" t="s">
        <v>403</v>
      </c>
      <c r="D380" s="7" t="s">
        <v>62</v>
      </c>
      <c r="E380" s="28" t="s">
        <v>63</v>
      </c>
      <c r="F380" s="5" t="s">
        <v>22</v>
      </c>
      <c r="G380" s="6" t="s">
        <v>37</v>
      </c>
      <c r="H380" s="6" t="s">
        <v>38</v>
      </c>
      <c r="I380" s="6" t="s">
        <v>38</v>
      </c>
      <c r="J380" s="8" t="s">
        <v>406</v>
      </c>
      <c r="K380" s="5" t="s">
        <v>407</v>
      </c>
      <c r="L380" s="7" t="s">
        <v>408</v>
      </c>
      <c r="M380" s="9">
        <v>0</v>
      </c>
      <c r="N380" s="5" t="s">
        <v>91</v>
      </c>
      <c r="O380" s="32">
        <v>42293.389937581</v>
      </c>
      <c r="P380" s="33">
        <v>42293.5831962963</v>
      </c>
      <c r="Q380" s="28" t="s">
        <v>413</v>
      </c>
      <c r="R380" s="29" t="s">
        <v>38</v>
      </c>
      <c r="S380" s="28" t="s">
        <v>74</v>
      </c>
      <c r="T380" s="28" t="s">
        <v>83</v>
      </c>
      <c r="U380" s="5" t="s">
        <v>245</v>
      </c>
      <c r="V380" s="31" t="s">
        <v>1112</v>
      </c>
      <c r="W380" s="7" t="s">
        <v>414</v>
      </c>
      <c r="X380" s="7" t="s">
        <v>40</v>
      </c>
      <c r="Y380" s="5" t="s">
        <v>333</v>
      </c>
      <c r="Z380" s="5" t="s">
        <v>1209</v>
      </c>
      <c r="AA380" s="6" t="s">
        <v>38</v>
      </c>
      <c r="AB380" s="6" t="s">
        <v>38</v>
      </c>
      <c r="AC380" s="6" t="s">
        <v>38</v>
      </c>
      <c r="AD380" s="6" t="s">
        <v>38</v>
      </c>
      <c r="AE380" s="6" t="s">
        <v>38</v>
      </c>
    </row>
    <row r="381">
      <c r="A381" s="28" t="s">
        <v>1113</v>
      </c>
      <c r="B381" s="6" t="s">
        <v>416</v>
      </c>
      <c r="C381" s="6" t="s">
        <v>403</v>
      </c>
      <c r="D381" s="7" t="s">
        <v>62</v>
      </c>
      <c r="E381" s="28" t="s">
        <v>63</v>
      </c>
      <c r="F381" s="5" t="s">
        <v>22</v>
      </c>
      <c r="G381" s="6" t="s">
        <v>37</v>
      </c>
      <c r="H381" s="6" t="s">
        <v>38</v>
      </c>
      <c r="I381" s="6" t="s">
        <v>38</v>
      </c>
      <c r="J381" s="8" t="s">
        <v>406</v>
      </c>
      <c r="K381" s="5" t="s">
        <v>407</v>
      </c>
      <c r="L381" s="7" t="s">
        <v>408</v>
      </c>
      <c r="M381" s="9">
        <v>0</v>
      </c>
      <c r="N381" s="5" t="s">
        <v>91</v>
      </c>
      <c r="O381" s="32">
        <v>42293.3921783218</v>
      </c>
      <c r="P381" s="33">
        <v>42293.5831983796</v>
      </c>
      <c r="Q381" s="28" t="s">
        <v>419</v>
      </c>
      <c r="R381" s="29" t="s">
        <v>38</v>
      </c>
      <c r="S381" s="28" t="s">
        <v>74</v>
      </c>
      <c r="T381" s="28" t="s">
        <v>83</v>
      </c>
      <c r="U381" s="5" t="s">
        <v>245</v>
      </c>
      <c r="V381" s="31" t="s">
        <v>1112</v>
      </c>
      <c r="W381" s="7" t="s">
        <v>420</v>
      </c>
      <c r="X381" s="7" t="s">
        <v>40</v>
      </c>
      <c r="Y381" s="5" t="s">
        <v>333</v>
      </c>
      <c r="Z381" s="5" t="s">
        <v>1209</v>
      </c>
      <c r="AA381" s="6" t="s">
        <v>38</v>
      </c>
      <c r="AB381" s="6" t="s">
        <v>38</v>
      </c>
      <c r="AC381" s="6" t="s">
        <v>38</v>
      </c>
      <c r="AD381" s="6" t="s">
        <v>38</v>
      </c>
      <c r="AE381" s="6" t="s">
        <v>38</v>
      </c>
    </row>
    <row r="382">
      <c r="A382" s="28" t="s">
        <v>1122</v>
      </c>
      <c r="B382" s="6" t="s">
        <v>422</v>
      </c>
      <c r="C382" s="6" t="s">
        <v>403</v>
      </c>
      <c r="D382" s="7" t="s">
        <v>62</v>
      </c>
      <c r="E382" s="28" t="s">
        <v>63</v>
      </c>
      <c r="F382" s="5" t="s">
        <v>22</v>
      </c>
      <c r="G382" s="6" t="s">
        <v>37</v>
      </c>
      <c r="H382" s="6" t="s">
        <v>38</v>
      </c>
      <c r="I382" s="6" t="s">
        <v>38</v>
      </c>
      <c r="J382" s="8" t="s">
        <v>406</v>
      </c>
      <c r="K382" s="5" t="s">
        <v>407</v>
      </c>
      <c r="L382" s="7" t="s">
        <v>408</v>
      </c>
      <c r="M382" s="9">
        <v>0</v>
      </c>
      <c r="N382" s="5" t="s">
        <v>91</v>
      </c>
      <c r="O382" s="32">
        <v>42293.396125463</v>
      </c>
      <c r="P382" s="33">
        <v>42293.583200544</v>
      </c>
      <c r="Q382" s="28" t="s">
        <v>425</v>
      </c>
      <c r="R382" s="29" t="s">
        <v>38</v>
      </c>
      <c r="S382" s="28" t="s">
        <v>74</v>
      </c>
      <c r="T382" s="28" t="s">
        <v>83</v>
      </c>
      <c r="U382" s="5" t="s">
        <v>245</v>
      </c>
      <c r="V382" s="31" t="s">
        <v>1112</v>
      </c>
      <c r="W382" s="7" t="s">
        <v>426</v>
      </c>
      <c r="X382" s="7" t="s">
        <v>40</v>
      </c>
      <c r="Y382" s="5" t="s">
        <v>333</v>
      </c>
      <c r="Z382" s="5" t="s">
        <v>1209</v>
      </c>
      <c r="AA382" s="6" t="s">
        <v>38</v>
      </c>
      <c r="AB382" s="6" t="s">
        <v>38</v>
      </c>
      <c r="AC382" s="6" t="s">
        <v>38</v>
      </c>
      <c r="AD382" s="6" t="s">
        <v>38</v>
      </c>
      <c r="AE382" s="6" t="s">
        <v>38</v>
      </c>
    </row>
    <row r="383">
      <c r="A383" s="28" t="s">
        <v>1124</v>
      </c>
      <c r="B383" s="6" t="s">
        <v>428</v>
      </c>
      <c r="C383" s="6" t="s">
        <v>403</v>
      </c>
      <c r="D383" s="7" t="s">
        <v>62</v>
      </c>
      <c r="E383" s="28" t="s">
        <v>63</v>
      </c>
      <c r="F383" s="5" t="s">
        <v>22</v>
      </c>
      <c r="G383" s="6" t="s">
        <v>37</v>
      </c>
      <c r="H383" s="6" t="s">
        <v>38</v>
      </c>
      <c r="I383" s="6" t="s">
        <v>38</v>
      </c>
      <c r="J383" s="8" t="s">
        <v>406</v>
      </c>
      <c r="K383" s="5" t="s">
        <v>407</v>
      </c>
      <c r="L383" s="7" t="s">
        <v>408</v>
      </c>
      <c r="M383" s="9">
        <v>0</v>
      </c>
      <c r="N383" s="5" t="s">
        <v>91</v>
      </c>
      <c r="O383" s="32">
        <v>42293.3985194097</v>
      </c>
      <c r="P383" s="33">
        <v>42293.5832028588</v>
      </c>
      <c r="Q383" s="28" t="s">
        <v>429</v>
      </c>
      <c r="R383" s="29" t="s">
        <v>38</v>
      </c>
      <c r="S383" s="28" t="s">
        <v>74</v>
      </c>
      <c r="T383" s="28" t="s">
        <v>83</v>
      </c>
      <c r="U383" s="5" t="s">
        <v>245</v>
      </c>
      <c r="V383" s="31" t="s">
        <v>1112</v>
      </c>
      <c r="W383" s="7" t="s">
        <v>430</v>
      </c>
      <c r="X383" s="7" t="s">
        <v>40</v>
      </c>
      <c r="Y383" s="5" t="s">
        <v>333</v>
      </c>
      <c r="Z383" s="5" t="s">
        <v>1209</v>
      </c>
      <c r="AA383" s="6" t="s">
        <v>38</v>
      </c>
      <c r="AB383" s="6" t="s">
        <v>38</v>
      </c>
      <c r="AC383" s="6" t="s">
        <v>38</v>
      </c>
      <c r="AD383" s="6" t="s">
        <v>38</v>
      </c>
      <c r="AE383" s="6" t="s">
        <v>38</v>
      </c>
    </row>
    <row r="384">
      <c r="A384" s="28" t="s">
        <v>1208</v>
      </c>
      <c r="B384" s="6" t="s">
        <v>594</v>
      </c>
      <c r="C384" s="6" t="s">
        <v>1003</v>
      </c>
      <c r="D384" s="7" t="s">
        <v>62</v>
      </c>
      <c r="E384" s="28" t="s">
        <v>63</v>
      </c>
      <c r="F384" s="5" t="s">
        <v>22</v>
      </c>
      <c r="G384" s="6" t="s">
        <v>37</v>
      </c>
      <c r="H384" s="6" t="s">
        <v>38</v>
      </c>
      <c r="I384" s="6" t="s">
        <v>38</v>
      </c>
      <c r="J384" s="8" t="s">
        <v>595</v>
      </c>
      <c r="K384" s="5" t="s">
        <v>596</v>
      </c>
      <c r="L384" s="7" t="s">
        <v>597</v>
      </c>
      <c r="M384" s="9">
        <v>0</v>
      </c>
      <c r="N384" s="5" t="s">
        <v>91</v>
      </c>
      <c r="O384" s="32">
        <v>42293.4056191782</v>
      </c>
      <c r="P384" s="33">
        <v>42293.5832050116</v>
      </c>
      <c r="Q384" s="28" t="s">
        <v>1075</v>
      </c>
      <c r="R384" s="29" t="s">
        <v>38</v>
      </c>
      <c r="S384" s="28" t="s">
        <v>392</v>
      </c>
      <c r="T384" s="28" t="s">
        <v>510</v>
      </c>
      <c r="U384" s="5" t="s">
        <v>511</v>
      </c>
      <c r="V384" s="28" t="s">
        <v>599</v>
      </c>
      <c r="W384" s="7" t="s">
        <v>317</v>
      </c>
      <c r="X384" s="7" t="s">
        <v>39</v>
      </c>
      <c r="Y384" s="5" t="s">
        <v>333</v>
      </c>
      <c r="Z384" s="5" t="s">
        <v>1077</v>
      </c>
      <c r="AA384" s="6" t="s">
        <v>38</v>
      </c>
      <c r="AB384" s="6" t="s">
        <v>38</v>
      </c>
      <c r="AC384" s="6" t="s">
        <v>38</v>
      </c>
      <c r="AD384" s="6" t="s">
        <v>38</v>
      </c>
      <c r="AE384" s="6" t="s">
        <v>38</v>
      </c>
    </row>
    <row r="385">
      <c r="A385" s="28" t="s">
        <v>1130</v>
      </c>
      <c r="B385" s="6" t="s">
        <v>669</v>
      </c>
      <c r="C385" s="6" t="s">
        <v>403</v>
      </c>
      <c r="D385" s="7" t="s">
        <v>62</v>
      </c>
      <c r="E385" s="28" t="s">
        <v>63</v>
      </c>
      <c r="F385" s="5" t="s">
        <v>22</v>
      </c>
      <c r="G385" s="6" t="s">
        <v>37</v>
      </c>
      <c r="H385" s="6" t="s">
        <v>38</v>
      </c>
      <c r="I385" s="6" t="s">
        <v>38</v>
      </c>
      <c r="J385" s="8" t="s">
        <v>672</v>
      </c>
      <c r="K385" s="5" t="s">
        <v>673</v>
      </c>
      <c r="L385" s="7" t="s">
        <v>674</v>
      </c>
      <c r="M385" s="9">
        <v>0</v>
      </c>
      <c r="N385" s="5" t="s">
        <v>91</v>
      </c>
      <c r="O385" s="32">
        <v>42293.4120196412</v>
      </c>
      <c r="P385" s="33">
        <v>42293.5832073727</v>
      </c>
      <c r="Q385" s="28" t="s">
        <v>675</v>
      </c>
      <c r="R385" s="29" t="s">
        <v>38</v>
      </c>
      <c r="S385" s="28" t="s">
        <v>392</v>
      </c>
      <c r="T385" s="28" t="s">
        <v>109</v>
      </c>
      <c r="U385" s="5" t="s">
        <v>110</v>
      </c>
      <c r="V385" s="31" t="s">
        <v>1131</v>
      </c>
      <c r="W385" s="7" t="s">
        <v>676</v>
      </c>
      <c r="X385" s="7" t="s">
        <v>40</v>
      </c>
      <c r="Y385" s="5" t="s">
        <v>333</v>
      </c>
      <c r="Z385" s="5" t="s">
        <v>1133</v>
      </c>
      <c r="AA385" s="6" t="s">
        <v>38</v>
      </c>
      <c r="AB385" s="6" t="s">
        <v>38</v>
      </c>
      <c r="AC385" s="6" t="s">
        <v>38</v>
      </c>
      <c r="AD385" s="6" t="s">
        <v>38</v>
      </c>
      <c r="AE385" s="6" t="s">
        <v>38</v>
      </c>
    </row>
    <row r="386">
      <c r="A386" s="28" t="s">
        <v>1132</v>
      </c>
      <c r="B386" s="6" t="s">
        <v>669</v>
      </c>
      <c r="C386" s="6" t="s">
        <v>403</v>
      </c>
      <c r="D386" s="7" t="s">
        <v>62</v>
      </c>
      <c r="E386" s="28" t="s">
        <v>63</v>
      </c>
      <c r="F386" s="5" t="s">
        <v>22</v>
      </c>
      <c r="G386" s="6" t="s">
        <v>37</v>
      </c>
      <c r="H386" s="6" t="s">
        <v>38</v>
      </c>
      <c r="I386" s="6" t="s">
        <v>38</v>
      </c>
      <c r="J386" s="8" t="s">
        <v>672</v>
      </c>
      <c r="K386" s="5" t="s">
        <v>673</v>
      </c>
      <c r="L386" s="7" t="s">
        <v>674</v>
      </c>
      <c r="M386" s="9">
        <v>0</v>
      </c>
      <c r="N386" s="5" t="s">
        <v>91</v>
      </c>
      <c r="O386" s="32">
        <v>42293.4146735764</v>
      </c>
      <c r="P386" s="33">
        <v>42293.5832095718</v>
      </c>
      <c r="Q386" s="28" t="s">
        <v>678</v>
      </c>
      <c r="R386" s="29" t="s">
        <v>38</v>
      </c>
      <c r="S386" s="28" t="s">
        <v>392</v>
      </c>
      <c r="T386" s="28" t="s">
        <v>679</v>
      </c>
      <c r="U386" s="5" t="s">
        <v>110</v>
      </c>
      <c r="V386" s="28" t="s">
        <v>453</v>
      </c>
      <c r="W386" s="7" t="s">
        <v>680</v>
      </c>
      <c r="X386" s="7" t="s">
        <v>40</v>
      </c>
      <c r="Y386" s="5" t="s">
        <v>333</v>
      </c>
      <c r="Z386" s="5" t="s">
        <v>1133</v>
      </c>
      <c r="AA386" s="6" t="s">
        <v>38</v>
      </c>
      <c r="AB386" s="6" t="s">
        <v>38</v>
      </c>
      <c r="AC386" s="6" t="s">
        <v>38</v>
      </c>
      <c r="AD386" s="6" t="s">
        <v>38</v>
      </c>
      <c r="AE386" s="6" t="s">
        <v>38</v>
      </c>
    </row>
    <row r="387">
      <c r="A387" s="28" t="s">
        <v>1174</v>
      </c>
      <c r="B387" s="6" t="s">
        <v>829</v>
      </c>
      <c r="C387" s="6" t="s">
        <v>262</v>
      </c>
      <c r="D387" s="7" t="s">
        <v>62</v>
      </c>
      <c r="E387" s="28" t="s">
        <v>63</v>
      </c>
      <c r="F387" s="5" t="s">
        <v>22</v>
      </c>
      <c r="G387" s="6" t="s">
        <v>37</v>
      </c>
      <c r="H387" s="6" t="s">
        <v>38</v>
      </c>
      <c r="I387" s="6" t="s">
        <v>38</v>
      </c>
      <c r="J387" s="8" t="s">
        <v>830</v>
      </c>
      <c r="K387" s="5" t="s">
        <v>831</v>
      </c>
      <c r="L387" s="7" t="s">
        <v>832</v>
      </c>
      <c r="M387" s="9">
        <v>0</v>
      </c>
      <c r="N387" s="5" t="s">
        <v>91</v>
      </c>
      <c r="O387" s="32">
        <v>42293.4229621528</v>
      </c>
      <c r="P387" s="33">
        <v>42293.5832116551</v>
      </c>
      <c r="Q387" s="28" t="s">
        <v>838</v>
      </c>
      <c r="R387" s="29" t="s">
        <v>38</v>
      </c>
      <c r="S387" s="28" t="s">
        <v>392</v>
      </c>
      <c r="T387" s="28" t="s">
        <v>834</v>
      </c>
      <c r="U387" s="5" t="s">
        <v>558</v>
      </c>
      <c r="V387" s="31" t="s">
        <v>1175</v>
      </c>
      <c r="W387" s="7" t="s">
        <v>478</v>
      </c>
      <c r="X387" s="7" t="s">
        <v>40</v>
      </c>
      <c r="Y387" s="5" t="s">
        <v>400</v>
      </c>
      <c r="Z387" s="5" t="s">
        <v>1173</v>
      </c>
      <c r="AA387" s="6" t="s">
        <v>38</v>
      </c>
      <c r="AB387" s="6" t="s">
        <v>38</v>
      </c>
      <c r="AC387" s="6" t="s">
        <v>38</v>
      </c>
      <c r="AD387" s="6" t="s">
        <v>38</v>
      </c>
      <c r="AE387" s="6" t="s">
        <v>38</v>
      </c>
    </row>
    <row r="388">
      <c r="A388" s="28" t="s">
        <v>1187</v>
      </c>
      <c r="B388" s="6" t="s">
        <v>747</v>
      </c>
      <c r="C388" s="6" t="s">
        <v>239</v>
      </c>
      <c r="D388" s="7" t="s">
        <v>62</v>
      </c>
      <c r="E388" s="28" t="s">
        <v>63</v>
      </c>
      <c r="F388" s="5" t="s">
        <v>22</v>
      </c>
      <c r="G388" s="6" t="s">
        <v>37</v>
      </c>
      <c r="H388" s="6" t="s">
        <v>38</v>
      </c>
      <c r="I388" s="6" t="s">
        <v>38</v>
      </c>
      <c r="J388" s="8" t="s">
        <v>242</v>
      </c>
      <c r="K388" s="5" t="s">
        <v>243</v>
      </c>
      <c r="L388" s="7" t="s">
        <v>244</v>
      </c>
      <c r="M388" s="9">
        <v>0</v>
      </c>
      <c r="N388" s="5" t="s">
        <v>91</v>
      </c>
      <c r="O388" s="32">
        <v>42293.4375504282</v>
      </c>
      <c r="P388" s="33">
        <v>42293.5832138889</v>
      </c>
      <c r="Q388" s="28" t="s">
        <v>1049</v>
      </c>
      <c r="R388" s="29" t="s">
        <v>38</v>
      </c>
      <c r="S388" s="28" t="s">
        <v>74</v>
      </c>
      <c r="T388" s="28" t="s">
        <v>282</v>
      </c>
      <c r="U388" s="5" t="s">
        <v>93</v>
      </c>
      <c r="V388" s="28" t="s">
        <v>246</v>
      </c>
      <c r="W388" s="7" t="s">
        <v>751</v>
      </c>
      <c r="X388" s="7" t="s">
        <v>56</v>
      </c>
      <c r="Y388" s="5" t="s">
        <v>87</v>
      </c>
      <c r="Z388" s="5" t="s">
        <v>248</v>
      </c>
      <c r="AA388" s="6" t="s">
        <v>38</v>
      </c>
      <c r="AB388" s="6" t="s">
        <v>38</v>
      </c>
      <c r="AC388" s="6" t="s">
        <v>38</v>
      </c>
      <c r="AD388" s="6" t="s">
        <v>38</v>
      </c>
      <c r="AE388" s="6" t="s">
        <v>38</v>
      </c>
    </row>
    <row r="389">
      <c r="A389" s="28" t="s">
        <v>1210</v>
      </c>
      <c r="B389" s="6" t="s">
        <v>1211</v>
      </c>
      <c r="C389" s="6" t="s">
        <v>403</v>
      </c>
      <c r="D389" s="7" t="s">
        <v>62</v>
      </c>
      <c r="E389" s="28" t="s">
        <v>63</v>
      </c>
      <c r="F389" s="5" t="s">
        <v>1155</v>
      </c>
      <c r="G389" s="6" t="s">
        <v>37</v>
      </c>
      <c r="H389" s="6" t="s">
        <v>38</v>
      </c>
      <c r="I389" s="6" t="s">
        <v>38</v>
      </c>
      <c r="J389" s="8" t="s">
        <v>716</v>
      </c>
      <c r="K389" s="5" t="s">
        <v>717</v>
      </c>
      <c r="L389" s="7" t="s">
        <v>718</v>
      </c>
      <c r="M389" s="9">
        <v>0</v>
      </c>
      <c r="N389" s="5" t="s">
        <v>91</v>
      </c>
      <c r="O389" s="32">
        <v>42293.4456217593</v>
      </c>
      <c r="P389" s="33">
        <v>42303.3735676736</v>
      </c>
      <c r="Q389" s="28" t="s">
        <v>38</v>
      </c>
      <c r="R389" s="29" t="s">
        <v>38</v>
      </c>
      <c r="S389" s="28" t="s">
        <v>74</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1127</v>
      </c>
      <c r="B390" s="6" t="s">
        <v>981</v>
      </c>
      <c r="C390" s="6" t="s">
        <v>955</v>
      </c>
      <c r="D390" s="7" t="s">
        <v>62</v>
      </c>
      <c r="E390" s="28" t="s">
        <v>63</v>
      </c>
      <c r="F390" s="5" t="s">
        <v>138</v>
      </c>
      <c r="G390" s="6" t="s">
        <v>37</v>
      </c>
      <c r="H390" s="6" t="s">
        <v>38</v>
      </c>
      <c r="I390" s="6" t="s">
        <v>38</v>
      </c>
      <c r="J390" s="8" t="s">
        <v>974</v>
      </c>
      <c r="K390" s="5" t="s">
        <v>975</v>
      </c>
      <c r="L390" s="7" t="s">
        <v>976</v>
      </c>
      <c r="M390" s="9">
        <v>0</v>
      </c>
      <c r="N390" s="5" t="s">
        <v>91</v>
      </c>
      <c r="O390" s="32">
        <v>42293.4507323727</v>
      </c>
      <c r="P390" s="33">
        <v>42293.5832160069</v>
      </c>
      <c r="Q390" s="28" t="s">
        <v>982</v>
      </c>
      <c r="R390" s="29" t="s">
        <v>38</v>
      </c>
      <c r="S390" s="28" t="s">
        <v>74</v>
      </c>
      <c r="T390" s="28" t="s">
        <v>978</v>
      </c>
      <c r="U390" s="5" t="s">
        <v>38</v>
      </c>
      <c r="V390" s="28" t="s">
        <v>979</v>
      </c>
      <c r="W390" s="7" t="s">
        <v>38</v>
      </c>
      <c r="X390" s="7" t="s">
        <v>38</v>
      </c>
      <c r="Y390" s="5" t="s">
        <v>38</v>
      </c>
      <c r="Z390" s="5" t="s">
        <v>38</v>
      </c>
      <c r="AA390" s="6" t="s">
        <v>38</v>
      </c>
      <c r="AB390" s="6" t="s">
        <v>38</v>
      </c>
      <c r="AC390" s="6" t="s">
        <v>38</v>
      </c>
      <c r="AD390" s="6" t="s">
        <v>38</v>
      </c>
      <c r="AE390" s="6" t="s">
        <v>38</v>
      </c>
    </row>
    <row r="391">
      <c r="A391" s="28" t="s">
        <v>1128</v>
      </c>
      <c r="B391" s="6" t="s">
        <v>987</v>
      </c>
      <c r="C391" s="6" t="s">
        <v>955</v>
      </c>
      <c r="D391" s="7" t="s">
        <v>62</v>
      </c>
      <c r="E391" s="28" t="s">
        <v>63</v>
      </c>
      <c r="F391" s="5" t="s">
        <v>138</v>
      </c>
      <c r="G391" s="6" t="s">
        <v>37</v>
      </c>
      <c r="H391" s="6" t="s">
        <v>38</v>
      </c>
      <c r="I391" s="6" t="s">
        <v>38</v>
      </c>
      <c r="J391" s="8" t="s">
        <v>974</v>
      </c>
      <c r="K391" s="5" t="s">
        <v>975</v>
      </c>
      <c r="L391" s="7" t="s">
        <v>976</v>
      </c>
      <c r="M391" s="9">
        <v>0</v>
      </c>
      <c r="N391" s="5" t="s">
        <v>91</v>
      </c>
      <c r="O391" s="32">
        <v>42293.4514631134</v>
      </c>
      <c r="P391" s="33">
        <v>42293.5832181713</v>
      </c>
      <c r="Q391" s="28" t="s">
        <v>988</v>
      </c>
      <c r="R391" s="29" t="s">
        <v>38</v>
      </c>
      <c r="S391" s="28" t="s">
        <v>74</v>
      </c>
      <c r="T391" s="28" t="s">
        <v>978</v>
      </c>
      <c r="U391" s="5" t="s">
        <v>38</v>
      </c>
      <c r="V391" s="28" t="s">
        <v>979</v>
      </c>
      <c r="W391" s="7" t="s">
        <v>38</v>
      </c>
      <c r="X391" s="7" t="s">
        <v>38</v>
      </c>
      <c r="Y391" s="5" t="s">
        <v>38</v>
      </c>
      <c r="Z391" s="5" t="s">
        <v>38</v>
      </c>
      <c r="AA391" s="6" t="s">
        <v>38</v>
      </c>
      <c r="AB391" s="6" t="s">
        <v>38</v>
      </c>
      <c r="AC391" s="6" t="s">
        <v>38</v>
      </c>
      <c r="AD391" s="6" t="s">
        <v>38</v>
      </c>
      <c r="AE391" s="6" t="s">
        <v>38</v>
      </c>
    </row>
    <row r="392">
      <c r="A392" s="28" t="s">
        <v>1172</v>
      </c>
      <c r="B392" s="6" t="s">
        <v>990</v>
      </c>
      <c r="C392" s="6" t="s">
        <v>955</v>
      </c>
      <c r="D392" s="7" t="s">
        <v>62</v>
      </c>
      <c r="E392" s="28" t="s">
        <v>63</v>
      </c>
      <c r="F392" s="5" t="s">
        <v>138</v>
      </c>
      <c r="G392" s="6" t="s">
        <v>37</v>
      </c>
      <c r="H392" s="6" t="s">
        <v>38</v>
      </c>
      <c r="I392" s="6" t="s">
        <v>38</v>
      </c>
      <c r="J392" s="8" t="s">
        <v>974</v>
      </c>
      <c r="K392" s="5" t="s">
        <v>975</v>
      </c>
      <c r="L392" s="7" t="s">
        <v>976</v>
      </c>
      <c r="M392" s="9">
        <v>0</v>
      </c>
      <c r="N392" s="5" t="s">
        <v>91</v>
      </c>
      <c r="O392" s="32">
        <v>42293.4571537384</v>
      </c>
      <c r="P392" s="33">
        <v>42293.5832202546</v>
      </c>
      <c r="Q392" s="28" t="s">
        <v>991</v>
      </c>
      <c r="R392" s="29" t="s">
        <v>38</v>
      </c>
      <c r="S392" s="28" t="s">
        <v>74</v>
      </c>
      <c r="T392" s="28" t="s">
        <v>978</v>
      </c>
      <c r="U392" s="5" t="s">
        <v>38</v>
      </c>
      <c r="V392" s="28" t="s">
        <v>979</v>
      </c>
      <c r="W392" s="7" t="s">
        <v>38</v>
      </c>
      <c r="X392" s="7" t="s">
        <v>38</v>
      </c>
      <c r="Y392" s="5" t="s">
        <v>38</v>
      </c>
      <c r="Z392" s="5" t="s">
        <v>38</v>
      </c>
      <c r="AA392" s="6" t="s">
        <v>38</v>
      </c>
      <c r="AB392" s="6" t="s">
        <v>38</v>
      </c>
      <c r="AC392" s="6" t="s">
        <v>38</v>
      </c>
      <c r="AD392" s="6" t="s">
        <v>38</v>
      </c>
      <c r="AE392" s="6" t="s">
        <v>38</v>
      </c>
    </row>
    <row r="393">
      <c r="A393" s="28" t="s">
        <v>1089</v>
      </c>
      <c r="B393" s="6" t="s">
        <v>432</v>
      </c>
      <c r="C393" s="6" t="s">
        <v>403</v>
      </c>
      <c r="D393" s="7" t="s">
        <v>62</v>
      </c>
      <c r="E393" s="28" t="s">
        <v>63</v>
      </c>
      <c r="F393" s="5" t="s">
        <v>22</v>
      </c>
      <c r="G393" s="6" t="s">
        <v>37</v>
      </c>
      <c r="H393" s="6" t="s">
        <v>38</v>
      </c>
      <c r="I393" s="6" t="s">
        <v>38</v>
      </c>
      <c r="J393" s="8" t="s">
        <v>327</v>
      </c>
      <c r="K393" s="5" t="s">
        <v>328</v>
      </c>
      <c r="L393" s="7" t="s">
        <v>329</v>
      </c>
      <c r="M393" s="9">
        <v>0</v>
      </c>
      <c r="N393" s="5" t="s">
        <v>91</v>
      </c>
      <c r="O393" s="32">
        <v>42293.4660172454</v>
      </c>
      <c r="P393" s="33">
        <v>42293.5832223727</v>
      </c>
      <c r="Q393" s="28" t="s">
        <v>433</v>
      </c>
      <c r="R393" s="29" t="s">
        <v>38</v>
      </c>
      <c r="S393" s="28" t="s">
        <v>74</v>
      </c>
      <c r="T393" s="28" t="s">
        <v>83</v>
      </c>
      <c r="U393" s="5" t="s">
        <v>245</v>
      </c>
      <c r="V393" s="28" t="s">
        <v>155</v>
      </c>
      <c r="W393" s="7" t="s">
        <v>434</v>
      </c>
      <c r="X393" s="7" t="s">
        <v>40</v>
      </c>
      <c r="Y393" s="5" t="s">
        <v>333</v>
      </c>
      <c r="Z393" s="5" t="s">
        <v>334</v>
      </c>
      <c r="AA393" s="6" t="s">
        <v>38</v>
      </c>
      <c r="AB393" s="6" t="s">
        <v>38</v>
      </c>
      <c r="AC393" s="6" t="s">
        <v>38</v>
      </c>
      <c r="AD393" s="6" t="s">
        <v>38</v>
      </c>
      <c r="AE393" s="6" t="s">
        <v>38</v>
      </c>
    </row>
    <row r="394">
      <c r="A394" s="28" t="s">
        <v>1194</v>
      </c>
      <c r="B394" s="6" t="s">
        <v>1007</v>
      </c>
      <c r="C394" s="6" t="s">
        <v>1033</v>
      </c>
      <c r="D394" s="7" t="s">
        <v>62</v>
      </c>
      <c r="E394" s="28" t="s">
        <v>63</v>
      </c>
      <c r="F394" s="5" t="s">
        <v>805</v>
      </c>
      <c r="G394" s="6" t="s">
        <v>37</v>
      </c>
      <c r="H394" s="6" t="s">
        <v>38</v>
      </c>
      <c r="I394" s="6" t="s">
        <v>38</v>
      </c>
      <c r="J394" s="8" t="s">
        <v>120</v>
      </c>
      <c r="K394" s="5" t="s">
        <v>121</v>
      </c>
      <c r="L394" s="7" t="s">
        <v>122</v>
      </c>
      <c r="M394" s="9">
        <v>0</v>
      </c>
      <c r="N394" s="5" t="s">
        <v>47</v>
      </c>
      <c r="O394" s="32">
        <v>42293.4789704514</v>
      </c>
      <c r="P394" s="33">
        <v>42293.5832245718</v>
      </c>
      <c r="Q394" s="28" t="s">
        <v>1180</v>
      </c>
      <c r="R394" s="29" t="s">
        <v>38</v>
      </c>
      <c r="S394" s="28" t="s">
        <v>74</v>
      </c>
      <c r="T394" s="28" t="s">
        <v>38</v>
      </c>
      <c r="U394" s="5" t="s">
        <v>38</v>
      </c>
      <c r="V394" s="28" t="s">
        <v>124</v>
      </c>
      <c r="W394" s="7" t="s">
        <v>38</v>
      </c>
      <c r="X394" s="7" t="s">
        <v>38</v>
      </c>
      <c r="Y394" s="5" t="s">
        <v>38</v>
      </c>
      <c r="Z394" s="5" t="s">
        <v>38</v>
      </c>
      <c r="AA394" s="6" t="s">
        <v>38</v>
      </c>
      <c r="AB394" s="6" t="s">
        <v>851</v>
      </c>
      <c r="AC394" s="6" t="s">
        <v>38</v>
      </c>
      <c r="AD394" s="6" t="s">
        <v>38</v>
      </c>
      <c r="AE394" s="6" t="s">
        <v>38</v>
      </c>
    </row>
    <row r="395">
      <c r="A395" s="28" t="s">
        <v>1212</v>
      </c>
      <c r="B395" s="6" t="s">
        <v>1213</v>
      </c>
      <c r="C395" s="6" t="s">
        <v>33</v>
      </c>
      <c r="D395" s="7" t="s">
        <v>62</v>
      </c>
      <c r="E395" s="28" t="s">
        <v>63</v>
      </c>
      <c r="F395" s="5" t="s">
        <v>366</v>
      </c>
      <c r="G395" s="6" t="s">
        <v>38</v>
      </c>
      <c r="H395" s="6" t="s">
        <v>38</v>
      </c>
      <c r="I395" s="6" t="s">
        <v>38</v>
      </c>
      <c r="J395" s="8" t="s">
        <v>1214</v>
      </c>
      <c r="K395" s="5" t="s">
        <v>942</v>
      </c>
      <c r="L395" s="7" t="s">
        <v>1215</v>
      </c>
      <c r="M395" s="9">
        <v>0</v>
      </c>
      <c r="N395" s="5" t="s">
        <v>58</v>
      </c>
      <c r="O395" s="32">
        <v>42293.4820631134</v>
      </c>
      <c r="P395" s="33">
        <v>42303.3888168171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31" t="s">
        <v>1216</v>
      </c>
      <c r="B396" s="6" t="s">
        <v>1217</v>
      </c>
      <c r="C396" s="6" t="s">
        <v>33</v>
      </c>
      <c r="D396" s="7" t="s">
        <v>34</v>
      </c>
      <c r="E396" s="28" t="s">
        <v>35</v>
      </c>
      <c r="F396" s="5" t="s">
        <v>968</v>
      </c>
      <c r="G396" s="6" t="s">
        <v>1204</v>
      </c>
      <c r="H396" s="6" t="s">
        <v>38</v>
      </c>
      <c r="I396" s="6" t="s">
        <v>38</v>
      </c>
      <c r="J396" s="8" t="s">
        <v>969</v>
      </c>
      <c r="K396" s="5" t="s">
        <v>970</v>
      </c>
      <c r="L396" s="7" t="s">
        <v>971</v>
      </c>
      <c r="M396" s="9">
        <v>0</v>
      </c>
      <c r="N396" s="5" t="s">
        <v>140</v>
      </c>
      <c r="O396" s="32">
        <v>42293.556833831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1" t="s">
        <v>1218</v>
      </c>
      <c r="B397" s="6" t="s">
        <v>1219</v>
      </c>
      <c r="C397" s="6" t="s">
        <v>1220</v>
      </c>
      <c r="D397" s="7" t="s">
        <v>1221</v>
      </c>
      <c r="E397" s="28" t="s">
        <v>1222</v>
      </c>
      <c r="F397" s="5" t="s">
        <v>134</v>
      </c>
      <c r="G397" s="6" t="s">
        <v>1223</v>
      </c>
      <c r="H397" s="6" t="s">
        <v>38</v>
      </c>
      <c r="I397" s="6" t="s">
        <v>38</v>
      </c>
      <c r="J397" s="8" t="s">
        <v>327</v>
      </c>
      <c r="K397" s="5" t="s">
        <v>328</v>
      </c>
      <c r="L397" s="7" t="s">
        <v>329</v>
      </c>
      <c r="M397" s="9">
        <v>0</v>
      </c>
      <c r="N397" s="5" t="s">
        <v>140</v>
      </c>
      <c r="O397" s="32">
        <v>42316.7375784722</v>
      </c>
      <c r="Q397" s="28" t="s">
        <v>38</v>
      </c>
      <c r="R397" s="29" t="s">
        <v>38</v>
      </c>
      <c r="S397" s="28" t="s">
        <v>74</v>
      </c>
      <c r="T397" s="28" t="s">
        <v>38</v>
      </c>
      <c r="U397" s="5" t="s">
        <v>38</v>
      </c>
      <c r="V397" s="28" t="s">
        <v>38</v>
      </c>
      <c r="W397" s="7" t="s">
        <v>38</v>
      </c>
      <c r="X397" s="7" t="s">
        <v>38</v>
      </c>
      <c r="Y397" s="5" t="s">
        <v>38</v>
      </c>
      <c r="Z397" s="5" t="s">
        <v>38</v>
      </c>
      <c r="AA397" s="6" t="s">
        <v>38</v>
      </c>
      <c r="AB397" s="6" t="s">
        <v>38</v>
      </c>
      <c r="AC397" s="6" t="s">
        <v>38</v>
      </c>
      <c r="AD397" s="6" t="s">
        <v>38</v>
      </c>
      <c r="AE39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72507f2b7be14846"/>
    <hyperlink ref="E2" r:id="R98483a6f995d4718"/>
    <hyperlink ref="A3" r:id="R2a2241d1b3544aa7"/>
    <hyperlink ref="E3" r:id="Rf7a4d13d022e4e49"/>
    <hyperlink ref="A4" r:id="R439b77f17a034791"/>
    <hyperlink ref="E4" r:id="R00ec953dac0249e3"/>
    <hyperlink ref="A5" r:id="R0d2ae5f78b2246a1"/>
    <hyperlink ref="E5" r:id="Rbd0c1c7963804aba"/>
    <hyperlink ref="A6" r:id="R5ac3c42fc2084898"/>
    <hyperlink ref="E6" r:id="Rb42ae6c94075447b"/>
    <hyperlink ref="A7" r:id="R43e4d43fc0b34010"/>
    <hyperlink ref="E7" r:id="Rf6b4d06c5b494ff1"/>
    <hyperlink ref="A8" r:id="R9e68eaaa97f74bf1"/>
    <hyperlink ref="E8" r:id="R75c6bdf871084fde"/>
    <hyperlink ref="A9" r:id="Rcebffbaf3209468c"/>
    <hyperlink ref="E9" r:id="R41a0315696e4411b"/>
    <hyperlink ref="R9" r:id="R8408d8140cf04f71"/>
    <hyperlink ref="S9" r:id="R33bfb4cfc5604a76"/>
    <hyperlink ref="A10" r:id="R7a5e40b58dc8429e"/>
    <hyperlink ref="E10" r:id="R4e60bd7a7c2f482a"/>
    <hyperlink ref="R10" r:id="R20102b9075114868"/>
    <hyperlink ref="S10" r:id="R5c7d97f603264699"/>
    <hyperlink ref="T10" r:id="R7801c6df35ba4c20"/>
    <hyperlink ref="V10" r:id="R6726eb3157d94c95"/>
    <hyperlink ref="A11" r:id="R6f60d1bd3ae44799"/>
    <hyperlink ref="E11" r:id="Rcf480cae8819496d"/>
    <hyperlink ref="S11" r:id="R0f4c9fa24d4b4e82"/>
    <hyperlink ref="T11" r:id="R6d376ce7ca464bb7"/>
    <hyperlink ref="V11" r:id="R2fe25b4649be4afc"/>
    <hyperlink ref="A12" r:id="R12f510dcf7fa4e3c"/>
    <hyperlink ref="E12" r:id="R97cd9e915f044cd7"/>
    <hyperlink ref="R12" r:id="Re418c538a5f246b4"/>
    <hyperlink ref="A13" r:id="R0644616529ee44eb"/>
    <hyperlink ref="E13" r:id="R896741c1f21548e2"/>
    <hyperlink ref="R13" r:id="R49230c6d0b6f4520"/>
    <hyperlink ref="S13" r:id="Rb551064db3554de8"/>
    <hyperlink ref="T13" r:id="Rd43fab4447704c69"/>
    <hyperlink ref="V13" r:id="Re1922c7f03774b0d"/>
    <hyperlink ref="A14" r:id="R590c68ae06c74f82"/>
    <hyperlink ref="E14" r:id="R42e71b2c291943a1"/>
    <hyperlink ref="S14" r:id="Re397f4a690ec4f8b"/>
    <hyperlink ref="T14" r:id="R64d21c804d4c487a"/>
    <hyperlink ref="V14" r:id="R059280f1c3b5435b"/>
    <hyperlink ref="A15" r:id="R52f703a49cc24e48"/>
    <hyperlink ref="E15" r:id="R16724f8e7e524e11"/>
    <hyperlink ref="S15" r:id="Re7050a001692498e"/>
    <hyperlink ref="T15" r:id="Rf4bbb26493444d73"/>
    <hyperlink ref="V15" r:id="Rf380857496174c2a"/>
    <hyperlink ref="A16" r:id="R38134f19474c4978"/>
    <hyperlink ref="E16" r:id="Rc572780cbad94090"/>
    <hyperlink ref="S16" r:id="R1dbe3f6b02ee4e9a"/>
    <hyperlink ref="A17" r:id="Rc27b444a2e234e15"/>
    <hyperlink ref="E17" r:id="Rfe021bf5e82f4467"/>
    <hyperlink ref="S17" r:id="R6a5e1f0d492a4fee"/>
    <hyperlink ref="T17" r:id="R2fdd8553c07f40a4"/>
    <hyperlink ref="A18" r:id="R7860418d6fee4376"/>
    <hyperlink ref="E18" r:id="R1b941149c1ad475f"/>
    <hyperlink ref="S18" r:id="R93850705a2cb4984"/>
    <hyperlink ref="T18" r:id="R5b310eff931d45bc"/>
    <hyperlink ref="A19" r:id="R8324826e722e474b"/>
    <hyperlink ref="E19" r:id="R0df5a4a12215471d"/>
    <hyperlink ref="S19" r:id="Rb5602cc8f86346f9"/>
    <hyperlink ref="A20" r:id="Rfb6f7830fe814f93"/>
    <hyperlink ref="E20" r:id="R019af992393f422b"/>
    <hyperlink ref="S20" r:id="Rc45765d626fd41de"/>
    <hyperlink ref="V20" r:id="Rbc54208903464bf4"/>
    <hyperlink ref="A21" r:id="Rb649e7ba65d4467d"/>
    <hyperlink ref="E21" r:id="R803fb090702547e8"/>
    <hyperlink ref="S21" r:id="Recbd3bfe54d34edf"/>
    <hyperlink ref="A22" r:id="R8376ac5db21e4cd9"/>
    <hyperlink ref="E22" r:id="R0676f715bb034256"/>
    <hyperlink ref="S22" r:id="Rcc802f11c6164712"/>
    <hyperlink ref="V22" r:id="Rba6e492b0d2e4031"/>
    <hyperlink ref="A23" r:id="R2332e7f8299a4a09"/>
    <hyperlink ref="E23" r:id="R332f9ae4c8554785"/>
    <hyperlink ref="S23" r:id="Ra017e360c1414e11"/>
    <hyperlink ref="V23" r:id="R0130df3be6e24c43"/>
    <hyperlink ref="A24" r:id="R870f60002371413b"/>
    <hyperlink ref="E24" r:id="R06f8b696512848f3"/>
    <hyperlink ref="A25" r:id="R6b9984d81045459c"/>
    <hyperlink ref="E25" r:id="R83d8e741eca84207"/>
    <hyperlink ref="S25" r:id="Rc0136572215b4a8f"/>
    <hyperlink ref="V25" r:id="R74538d2124934505"/>
    <hyperlink ref="A26" r:id="R51ef25d9481d4eef"/>
    <hyperlink ref="E26" r:id="Rf61b0bdf701f457d"/>
    <hyperlink ref="S26" r:id="R70fae680fa0a4ae1"/>
    <hyperlink ref="A27" r:id="R8e597a2ad42649da"/>
    <hyperlink ref="E27" r:id="R9874d70dfe4b4252"/>
    <hyperlink ref="A28" r:id="R50f75c352ee24bd8"/>
    <hyperlink ref="E28" r:id="R04766cf04a2d4b8d"/>
    <hyperlink ref="S28" r:id="R33ab567877b54af4"/>
    <hyperlink ref="V28" r:id="Rae6cee858c464340"/>
    <hyperlink ref="A29" r:id="Rbc379cb4e0144347"/>
    <hyperlink ref="E29" r:id="R901a26daac5f4860"/>
    <hyperlink ref="S29" r:id="Rf60f55bb669c40d1"/>
    <hyperlink ref="V29" r:id="R7297f528c70b4b9c"/>
    <hyperlink ref="A30" r:id="Rb37133eada1b4433"/>
    <hyperlink ref="E30" r:id="R8dd1a68612c94e68"/>
    <hyperlink ref="S30" r:id="Rdbd0e5e9991542a1"/>
    <hyperlink ref="V30" r:id="R5fe1a5652c1f4b32"/>
    <hyperlink ref="A31" r:id="R90a5e490fc3e4c19"/>
    <hyperlink ref="E31" r:id="Rd7ceed1fb2ae4545"/>
    <hyperlink ref="A32" r:id="R9f06e7e80a404059"/>
    <hyperlink ref="E32" r:id="Ref5030802fda4ad2"/>
    <hyperlink ref="A33" r:id="R432b2c425ddf4c05"/>
    <hyperlink ref="E33" r:id="R8071d5b820924ad3"/>
    <hyperlink ref="S33" r:id="R8d7653ed88c74d37"/>
    <hyperlink ref="A34" r:id="Ra97a7212e0334e46"/>
    <hyperlink ref="E34" r:id="R042ec9159aa748d4"/>
    <hyperlink ref="S34" r:id="Rf337be76b904420b"/>
    <hyperlink ref="V34" r:id="R1d29595d69b14ad9"/>
    <hyperlink ref="A35" r:id="R93c2f6f1d59d4b30"/>
    <hyperlink ref="E35" r:id="R503d5e57981841a4"/>
    <hyperlink ref="S35" r:id="Reaf69e0e6556463f"/>
    <hyperlink ref="V35" r:id="R6417bcde14ea429e"/>
    <hyperlink ref="A36" r:id="R972d1606282d4bf4"/>
    <hyperlink ref="E36" r:id="R4baad6b3558b40bf"/>
    <hyperlink ref="S36" r:id="Rd510970a4b9c4d32"/>
    <hyperlink ref="T36" r:id="R869490868eb345a3"/>
    <hyperlink ref="V36" r:id="R3fa23cf95d5447ac"/>
    <hyperlink ref="A37" r:id="Rd5b21fe53b474be2"/>
    <hyperlink ref="E37" r:id="R44abb9b825be497e"/>
    <hyperlink ref="R37" r:id="R73a81d2cd8994442"/>
    <hyperlink ref="S37" r:id="Rf22aca868bce4aea"/>
    <hyperlink ref="T37" r:id="R0fbc258e228841a7"/>
    <hyperlink ref="V37" r:id="R3f1e7624151b4289"/>
    <hyperlink ref="A38" r:id="Rdb1cc3da6d5b487e"/>
    <hyperlink ref="E38" r:id="R287803af641b4889"/>
    <hyperlink ref="S38" r:id="R02ea336fbb3b4055"/>
    <hyperlink ref="T38" r:id="Rd96251018efd4d02"/>
    <hyperlink ref="V38" r:id="Rfa122da56e7a42f4"/>
    <hyperlink ref="A39" r:id="Rab220ab190144cc8"/>
    <hyperlink ref="E39" r:id="Rea7bfe243a0f49e2"/>
    <hyperlink ref="A40" r:id="R8bbec6cf7088485e"/>
    <hyperlink ref="E40" r:id="R5dd123746129429a"/>
    <hyperlink ref="R40" r:id="R3cad2581507f46ea"/>
    <hyperlink ref="S40" r:id="R29b05a94ee8a413a"/>
    <hyperlink ref="T40" r:id="Rd23cee5c98344dc4"/>
    <hyperlink ref="V40" r:id="R4e0848a9813a4874"/>
    <hyperlink ref="A41" r:id="Rd1136cb824334d64"/>
    <hyperlink ref="E41" r:id="R127f7e1ce2794ea8"/>
    <hyperlink ref="R41" r:id="Rbeca8d8d43c14f72"/>
    <hyperlink ref="S41" r:id="R103056d6190943d5"/>
    <hyperlink ref="T41" r:id="R6ea69c68f6724dbc"/>
    <hyperlink ref="V41" r:id="Rfdfe4514e70e4918"/>
    <hyperlink ref="A42" r:id="Re7259d0bae5a49f5"/>
    <hyperlink ref="E42" r:id="R634a0cf37963496a"/>
    <hyperlink ref="R42" r:id="R9b90285a6c02416c"/>
    <hyperlink ref="S42" r:id="Rd0e11fd26c874bf6"/>
    <hyperlink ref="T42" r:id="R82d0a8d5208b4f09"/>
    <hyperlink ref="V42" r:id="R5196f8418e104e38"/>
    <hyperlink ref="A43" r:id="Rbbdea4b1203641fc"/>
    <hyperlink ref="E43" r:id="R0987480cdad143a8"/>
    <hyperlink ref="R43" r:id="Rb9952f723d6f49d6"/>
    <hyperlink ref="S43" r:id="Red7c3c796ede4575"/>
    <hyperlink ref="T43" r:id="Rf2fd6fefa1ca4e08"/>
    <hyperlink ref="V43" r:id="Re9cdb1c1e1634c93"/>
    <hyperlink ref="A44" r:id="R83ea0485a9f148e5"/>
    <hyperlink ref="E44" r:id="Rd0a2ea8e21424efd"/>
    <hyperlink ref="R44" r:id="Re209acf5a0ef4390"/>
    <hyperlink ref="S44" r:id="Ra922cac9016849bd"/>
    <hyperlink ref="T44" r:id="Rda4706fea880453a"/>
    <hyperlink ref="V44" r:id="R0432de6da6fb440d"/>
    <hyperlink ref="A45" r:id="Ra386962f59a14a56"/>
    <hyperlink ref="E45" r:id="R22c69a1c39744b54"/>
    <hyperlink ref="R45" r:id="Rd8b210548e7343d7"/>
    <hyperlink ref="S45" r:id="Rb9e493bdae894a81"/>
    <hyperlink ref="T45" r:id="R29ab4fbc62b24f6a"/>
    <hyperlink ref="V45" r:id="Rff61310b22194851"/>
    <hyperlink ref="A46" r:id="R3030fcbc85c44013"/>
    <hyperlink ref="E46" r:id="R499db1d7c7e448dd"/>
    <hyperlink ref="R46" r:id="Rdb245fb3bede43ed"/>
    <hyperlink ref="S46" r:id="R4ada3a50eec54a46"/>
    <hyperlink ref="T46" r:id="R614d854b11934644"/>
    <hyperlink ref="V46" r:id="Rf6f98dad615f48b9"/>
    <hyperlink ref="A47" r:id="R32cc783ad8f64359"/>
    <hyperlink ref="E47" r:id="R412a0d1ba8674ef0"/>
    <hyperlink ref="R47" r:id="R8d20b0c8d3294d8c"/>
    <hyperlink ref="S47" r:id="R166186385db84091"/>
    <hyperlink ref="T47" r:id="Ref311b1906264668"/>
    <hyperlink ref="V47" r:id="Rf64cdcf2d2c44de9"/>
    <hyperlink ref="A48" r:id="R9eba981a5a564e33"/>
    <hyperlink ref="E48" r:id="Ra728d20939f14604"/>
    <hyperlink ref="R48" r:id="R420ea642620442cd"/>
    <hyperlink ref="S48" r:id="Rb6727026e2ca4eaa"/>
    <hyperlink ref="T48" r:id="R1cc829a84c6741ac"/>
    <hyperlink ref="V48" r:id="R492fb9d636c446ec"/>
    <hyperlink ref="A49" r:id="Ra3a0db371a91422a"/>
    <hyperlink ref="E49" r:id="Ra3a1f22fda85496b"/>
    <hyperlink ref="R49" r:id="Rff840cebe4bb41a4"/>
    <hyperlink ref="S49" r:id="R90a04305489c4897"/>
    <hyperlink ref="T49" r:id="R5f27b2074485495c"/>
    <hyperlink ref="V49" r:id="R48bf8a1f32e44b31"/>
    <hyperlink ref="A50" r:id="R325374a82d964e49"/>
    <hyperlink ref="E50" r:id="R82bf261462be47ee"/>
    <hyperlink ref="S50" r:id="R0979332851b24974"/>
    <hyperlink ref="T50" r:id="R4323506df4074852"/>
    <hyperlink ref="V50" r:id="R1f803c82ddb34f0e"/>
    <hyperlink ref="A51" r:id="R42cc75db39fa4c7a"/>
    <hyperlink ref="E51" r:id="Rca200eb30ac145db"/>
    <hyperlink ref="S51" r:id="Rcfc067a93c084d80"/>
    <hyperlink ref="T51" r:id="R0e99119bfe974705"/>
    <hyperlink ref="V51" r:id="R414ea91691a14931"/>
    <hyperlink ref="A52" r:id="R09e6e7a5dc2d4fd2"/>
    <hyperlink ref="E52" r:id="R9608e78c46694cda"/>
    <hyperlink ref="S52" r:id="Rfabf20a19b924264"/>
    <hyperlink ref="T52" r:id="R07bae6f4497c4657"/>
    <hyperlink ref="V52" r:id="R52d7a940e48149b7"/>
    <hyperlink ref="A53" r:id="Rf8c3d16c4e124be8"/>
    <hyperlink ref="E53" r:id="Ra35940208f704aa1"/>
    <hyperlink ref="R53" r:id="R85de8cbc79484221"/>
    <hyperlink ref="S53" r:id="R4a623c74b98940c9"/>
    <hyperlink ref="T53" r:id="Rc48b202237b74d18"/>
    <hyperlink ref="V53" r:id="Rfd060338e7a44821"/>
    <hyperlink ref="A54" r:id="R0ef2be8db51b4fdd"/>
    <hyperlink ref="E54" r:id="Rd2b27a7fa0ce453e"/>
    <hyperlink ref="R54" r:id="Rb6b95151dae54e22"/>
    <hyperlink ref="S54" r:id="R0be29eb70c2b42b2"/>
    <hyperlink ref="T54" r:id="R17e182045a654fec"/>
    <hyperlink ref="V54" r:id="R8f816ada5a374abe"/>
    <hyperlink ref="A55" r:id="R845c195d6c854b53"/>
    <hyperlink ref="E55" r:id="R4b16f4e9b40e42fb"/>
    <hyperlink ref="Q55" r:id="Rcc37ccba09fc4f9b"/>
    <hyperlink ref="R55" r:id="R216ea04ce0ed4224"/>
    <hyperlink ref="S55" r:id="Rb2c3945005e84477"/>
    <hyperlink ref="T55" r:id="R3e72bae76a74465f"/>
    <hyperlink ref="V55" r:id="R66fe1f811bb944ba"/>
    <hyperlink ref="A56" r:id="Rc9f21dc17d5d4f5a"/>
    <hyperlink ref="E56" r:id="Re67f0076c0c14427"/>
    <hyperlink ref="Q56" r:id="R6939656643e74f6c"/>
    <hyperlink ref="S56" r:id="R66104882a0a24b81"/>
    <hyperlink ref="T56" r:id="R3369917e3c0740ad"/>
    <hyperlink ref="V56" r:id="R3b88fc9f81b5425f"/>
    <hyperlink ref="A57" r:id="R4d3234d27b3e458d"/>
    <hyperlink ref="E57" r:id="Rc947b54e0ede469f"/>
    <hyperlink ref="V57" r:id="Rf271b97a245b4cba"/>
    <hyperlink ref="A58" r:id="R693c1b6c79df4435"/>
    <hyperlink ref="E58" r:id="R1e6ed170fb414848"/>
    <hyperlink ref="R58" r:id="Ra9693602b0044205"/>
    <hyperlink ref="S58" r:id="R76b252cb751e42de"/>
    <hyperlink ref="T58" r:id="R7d07abb3039f4ae2"/>
    <hyperlink ref="V58" r:id="R09fafd3c76a54d62"/>
    <hyperlink ref="A59" r:id="Rf6e3658cd067485b"/>
    <hyperlink ref="E59" r:id="R4b04f5c4de1245da"/>
    <hyperlink ref="R59" r:id="R9e9e3314d79f4a4b"/>
    <hyperlink ref="S59" r:id="R8e3c562eb2604d00"/>
    <hyperlink ref="T59" r:id="Rf7c9d08047184454"/>
    <hyperlink ref="V59" r:id="R32ad6eb07e8d4f20"/>
    <hyperlink ref="A60" r:id="R4ed2fd1c5e064b56"/>
    <hyperlink ref="E60" r:id="Rd63b8dd9db4049a4"/>
    <hyperlink ref="S60" r:id="R00cfdc21ee6843cb"/>
    <hyperlink ref="T60" r:id="R8daed5f4e82c409d"/>
    <hyperlink ref="V60" r:id="Ref57f213325f4394"/>
    <hyperlink ref="A61" r:id="R9947ab7e5f0d499e"/>
    <hyperlink ref="E61" r:id="R6418a273ec174fb9"/>
    <hyperlink ref="S61" r:id="R347c185035614e61"/>
    <hyperlink ref="T61" r:id="Rd1f2116e90074030"/>
    <hyperlink ref="V61" r:id="R4cfa4ff48e62463e"/>
    <hyperlink ref="A62" r:id="R1a4893d8358848f9"/>
    <hyperlink ref="E62" r:id="Rca36ff2fc53748aa"/>
    <hyperlink ref="R62" r:id="R3fcc7466f8f343cf"/>
    <hyperlink ref="S62" r:id="R78055917920d4c0a"/>
    <hyperlink ref="T62" r:id="Re0cdf444a81c4e8e"/>
    <hyperlink ref="V62" r:id="R362bbf247c3e4690"/>
    <hyperlink ref="A63" r:id="Rb5e37beb2ac7470b"/>
    <hyperlink ref="E63" r:id="Rfb543ae9ad0d4fa0"/>
    <hyperlink ref="S63" r:id="R202ce5063dd04981"/>
    <hyperlink ref="T63" r:id="Rd8a67569fdb441a5"/>
    <hyperlink ref="V63" r:id="R86bec4488519484b"/>
    <hyperlink ref="A64" r:id="R3ad524352579465b"/>
    <hyperlink ref="E64" r:id="R2a9f644510cb48a2"/>
    <hyperlink ref="R64" r:id="R392b1c3263db427b"/>
    <hyperlink ref="S64" r:id="Rc0032fb1baf24ecf"/>
    <hyperlink ref="T64" r:id="R77afc94f183e4122"/>
    <hyperlink ref="V64" r:id="Re5a60b42deea47bc"/>
    <hyperlink ref="A65" r:id="Rc909a0f69bba4338"/>
    <hyperlink ref="E65" r:id="R8397c043cf344882"/>
    <hyperlink ref="S65" r:id="Rdd23afd4338d4d90"/>
    <hyperlink ref="T65" r:id="R8090abd2f9ff4dd8"/>
    <hyperlink ref="V65" r:id="R3c18c9310897433b"/>
    <hyperlink ref="A66" r:id="R9b863d966853454d"/>
    <hyperlink ref="E66" r:id="R41115446b9ec4763"/>
    <hyperlink ref="R66" r:id="R912f446199064a13"/>
    <hyperlink ref="S66" r:id="R28c9d59bcae24639"/>
    <hyperlink ref="T66" r:id="R5f09cdcc0d1d433c"/>
    <hyperlink ref="V66" r:id="Rc1c31af214b9489d"/>
    <hyperlink ref="A67" r:id="R5ecb31a568144f47"/>
    <hyperlink ref="E67" r:id="Rc4e4fb6be21c48f5"/>
    <hyperlink ref="S67" r:id="Re60336ad408947cc"/>
    <hyperlink ref="T67" r:id="R129dde3319244f25"/>
    <hyperlink ref="V67" r:id="R7ddfbc9ac490445c"/>
    <hyperlink ref="A68" r:id="Rc58ee22346bc46f6"/>
    <hyperlink ref="E68" r:id="Rf0fff14b5eee4e12"/>
    <hyperlink ref="R68" r:id="Re3260fa188e34228"/>
    <hyperlink ref="S68" r:id="Ra5495b20cd5c451e"/>
    <hyperlink ref="T68" r:id="R1f1c9663da7a4148"/>
    <hyperlink ref="V68" r:id="R1a3eae5d583e4c87"/>
    <hyperlink ref="A69" r:id="R2c430ac6e60d4892"/>
    <hyperlink ref="E69" r:id="Rb48595f639524259"/>
    <hyperlink ref="R69" r:id="R1bd74cd980774012"/>
    <hyperlink ref="S69" r:id="Rcd2a7709d6dc4bc4"/>
    <hyperlink ref="T69" r:id="Rcaff89cccfd34e57"/>
    <hyperlink ref="V69" r:id="R7a4b346a09254ea2"/>
    <hyperlink ref="A70" r:id="R0a6b5594228040a0"/>
    <hyperlink ref="E70" r:id="Re945af628ea74781"/>
    <hyperlink ref="R70" r:id="R4a66d9c2f78d4544"/>
    <hyperlink ref="S70" r:id="R5e6c536cf18a4dee"/>
    <hyperlink ref="T70" r:id="R010c40d9849c4ef5"/>
    <hyperlink ref="V70" r:id="Ree2005f923fc4a7f"/>
    <hyperlink ref="A71" r:id="R68146443495c4aee"/>
    <hyperlink ref="E71" r:id="Red3b289c73c3408b"/>
    <hyperlink ref="S71" r:id="R3ee5acfc6990468d"/>
    <hyperlink ref="T71" r:id="R0b4342c47ee743a8"/>
    <hyperlink ref="V71" r:id="R22aa4611a2b244cc"/>
    <hyperlink ref="A72" r:id="R0b0ccf00bbc24cca"/>
    <hyperlink ref="E72" r:id="R9210b9d3d44f47cf"/>
    <hyperlink ref="R72" r:id="Rcf7794ef40884f34"/>
    <hyperlink ref="S72" r:id="R98ecb38f68f544aa"/>
    <hyperlink ref="T72" r:id="Recccf783a1a64829"/>
    <hyperlink ref="V72" r:id="R17edc5005b984166"/>
    <hyperlink ref="A73" r:id="R1fb58b6a30b7437e"/>
    <hyperlink ref="E73" r:id="R2947b4e3e2674091"/>
    <hyperlink ref="R73" r:id="R50a1107093c4417b"/>
    <hyperlink ref="S73" r:id="Rc52467e19f3a49c2"/>
    <hyperlink ref="T73" r:id="R46a4942912904757"/>
    <hyperlink ref="V73" r:id="R96053d7efdbe41c4"/>
    <hyperlink ref="A74" r:id="R55f30ad4acd2409b"/>
    <hyperlink ref="E74" r:id="R9e3195e8e1c6407f"/>
    <hyperlink ref="R74" r:id="Ra4804d90e5394bf0"/>
    <hyperlink ref="S74" r:id="R0d6a28a528a94978"/>
    <hyperlink ref="T74" r:id="R542a6e7532b942ee"/>
    <hyperlink ref="V74" r:id="Rd2258b73efcc4bef"/>
    <hyperlink ref="A75" r:id="Rc49e943e67cf40fb"/>
    <hyperlink ref="E75" r:id="R7d2a9e2a753d4e0a"/>
    <hyperlink ref="R75" r:id="R1a5169d334f64ce9"/>
    <hyperlink ref="S75" r:id="R82717434fd30494a"/>
    <hyperlink ref="T75" r:id="Red098b31cc574cfc"/>
    <hyperlink ref="V75" r:id="R355697fa24694eca"/>
    <hyperlink ref="A76" r:id="R5a6995437df74bf5"/>
    <hyperlink ref="E76" r:id="Rbec9b91c50654638"/>
    <hyperlink ref="R76" r:id="R3adf0da01fd3414b"/>
    <hyperlink ref="S76" r:id="Rdcc27db4a5ea4cac"/>
    <hyperlink ref="T76" r:id="R9a23c7240f074731"/>
    <hyperlink ref="V76" r:id="Rc5fc02799c3f4fd8"/>
    <hyperlink ref="A77" r:id="Rf1dc65f104a24ffd"/>
    <hyperlink ref="E77" r:id="R9f26215888fc458d"/>
    <hyperlink ref="S77" r:id="Rbd20b744b1364c44"/>
    <hyperlink ref="V77" r:id="Rc66bf6b1ee254e4c"/>
    <hyperlink ref="A78" r:id="R7972c6e20f044eaf"/>
    <hyperlink ref="E78" r:id="R9e5bdc72d2dd4c82"/>
    <hyperlink ref="R78" r:id="R4fbad1feb1aa4250"/>
    <hyperlink ref="S78" r:id="R1f21ec07398e4f42"/>
    <hyperlink ref="T78" r:id="Ra936b3423ad24ec1"/>
    <hyperlink ref="V78" r:id="Rd89a8a69a08943d0"/>
    <hyperlink ref="A79" r:id="Rdadd850cb6d04b31"/>
    <hyperlink ref="E79" r:id="Rff5a2c023168469a"/>
    <hyperlink ref="R79" r:id="R47996020b7d34e5b"/>
    <hyperlink ref="S79" r:id="R62ab405877b441cc"/>
    <hyperlink ref="T79" r:id="R8578596888cb49bb"/>
    <hyperlink ref="V79" r:id="Rc643ad8cdfce4540"/>
    <hyperlink ref="A80" r:id="R9342545f64d9495a"/>
    <hyperlink ref="E80" r:id="R35c95726035e47b3"/>
    <hyperlink ref="R80" r:id="R488869b866204406"/>
    <hyperlink ref="S80" r:id="R806bf5cf8873465b"/>
    <hyperlink ref="T80" r:id="R2eb5c181f6e94a57"/>
    <hyperlink ref="V80" r:id="Rfba9ac323ec040c5"/>
    <hyperlink ref="A81" r:id="R89eb632a53c7493c"/>
    <hyperlink ref="E81" r:id="R25635899caa34bec"/>
    <hyperlink ref="R81" r:id="R9afad54b5bf64a90"/>
    <hyperlink ref="S81" r:id="Rcd85c6dd89354246"/>
    <hyperlink ref="T81" r:id="R58109d4f35c94bd2"/>
    <hyperlink ref="V81" r:id="R09db1887ef7a4e4c"/>
    <hyperlink ref="A82" r:id="R88325f20f42b4a16"/>
    <hyperlink ref="E82" r:id="Rb376bbccebe240b2"/>
    <hyperlink ref="S82" r:id="Rd7f84555fece46bb"/>
    <hyperlink ref="V82" r:id="Ra902eec015264fbb"/>
    <hyperlink ref="A83" r:id="Rd54b94c9496a40f2"/>
    <hyperlink ref="E83" r:id="Rf3918f1849064f74"/>
    <hyperlink ref="R83" r:id="R35b022ba050747da"/>
    <hyperlink ref="S83" r:id="R085d4f4acfb74ceb"/>
    <hyperlink ref="T83" r:id="Rc89c3c7b92264749"/>
    <hyperlink ref="V83" r:id="Ra911c57b39144caa"/>
    <hyperlink ref="A84" r:id="R4022618929354c9f"/>
    <hyperlink ref="E84" r:id="Rd05e028120784fdd"/>
    <hyperlink ref="R84" r:id="R3019abc16677447a"/>
    <hyperlink ref="S84" r:id="R327836ea52b5412c"/>
    <hyperlink ref="T84" r:id="R5bea7b9e8b6044d7"/>
    <hyperlink ref="V84" r:id="Ra13c4c54c171433d"/>
    <hyperlink ref="A85" r:id="Rc275ef1537c3441a"/>
    <hyperlink ref="E85" r:id="Rd8a8e76b239b4a82"/>
    <hyperlink ref="R85" r:id="Rde90013cf813442b"/>
    <hyperlink ref="S85" r:id="Rb87ac6aeb9424e15"/>
    <hyperlink ref="T85" r:id="Rafa36901b9294ead"/>
    <hyperlink ref="V85" r:id="Rb56f057a6ec54a3d"/>
    <hyperlink ref="A86" r:id="Raafd34d0964e4f41"/>
    <hyperlink ref="E86" r:id="R4e364655aafe44ab"/>
    <hyperlink ref="R86" r:id="R4e1ac2a75b3547f2"/>
    <hyperlink ref="S86" r:id="R6e7623e99d6649c8"/>
    <hyperlink ref="T86" r:id="R7843b083051442c2"/>
    <hyperlink ref="V86" r:id="Rfcb1423b2b3a45b0"/>
    <hyperlink ref="A87" r:id="Rd9d7aa7db3a6488b"/>
    <hyperlink ref="E87" r:id="R7d9e48c28b1a4293"/>
    <hyperlink ref="R87" r:id="R62de68d437ab4611"/>
    <hyperlink ref="S87" r:id="R80463d1c25864a0e"/>
    <hyperlink ref="T87" r:id="Rea74356b42f94055"/>
    <hyperlink ref="V87" r:id="R2e22234cc99e400a"/>
    <hyperlink ref="A88" r:id="Rd00eb4ec8b24494b"/>
    <hyperlink ref="E88" r:id="R0ea00190a6b74770"/>
    <hyperlink ref="S88" r:id="Ra921f2e8d39d49a7"/>
    <hyperlink ref="V88" r:id="R719265e9646349a2"/>
    <hyperlink ref="A89" r:id="R4af5938e5b924136"/>
    <hyperlink ref="E89" r:id="R0c104aa2a43b42c4"/>
    <hyperlink ref="R89" r:id="R53ba21ceb9f24496"/>
    <hyperlink ref="S89" r:id="R3f7b69d44dc14124"/>
    <hyperlink ref="T89" r:id="R2c7737aabad24980"/>
    <hyperlink ref="V89" r:id="Rfcf6a904c53a4399"/>
    <hyperlink ref="A90" r:id="R2e8e0b9a927c4a02"/>
    <hyperlink ref="E90" r:id="R20d956ed71a449aa"/>
    <hyperlink ref="R90" r:id="R41f31440bf3e4ed1"/>
    <hyperlink ref="S90" r:id="Rfbe0923e248d4e7c"/>
    <hyperlink ref="T90" r:id="R4aee15f42c604337"/>
    <hyperlink ref="V90" r:id="R6918dbb69ad148b7"/>
    <hyperlink ref="A91" r:id="Rb08537c8ee74470b"/>
    <hyperlink ref="E91" r:id="R98fabb3fd225473a"/>
    <hyperlink ref="A92" r:id="R5a309beb8cc04581"/>
    <hyperlink ref="E92" r:id="R91acbc50348e403f"/>
    <hyperlink ref="R92" r:id="R8afab55399a84110"/>
    <hyperlink ref="S92" r:id="Raea4f0ca9b414630"/>
    <hyperlink ref="T92" r:id="R06fe6b421cdc41fe"/>
    <hyperlink ref="V92" r:id="R0c85839a842a4f34"/>
    <hyperlink ref="A93" r:id="Re273fc791aa44210"/>
    <hyperlink ref="E93" r:id="R86ff39a424934fcd"/>
    <hyperlink ref="R93" r:id="R80534a2c0ff6495e"/>
    <hyperlink ref="S93" r:id="R96c7374d07c64aae"/>
    <hyperlink ref="T93" r:id="R1c72b1631cf04c76"/>
    <hyperlink ref="V93" r:id="Rb8fc0221af9a4e02"/>
    <hyperlink ref="A94" r:id="Rb2851e071c324ca0"/>
    <hyperlink ref="E94" r:id="R08e8a77c55994f02"/>
    <hyperlink ref="R94" r:id="R0c283fd97e0a4220"/>
    <hyperlink ref="S94" r:id="R05005e937469461b"/>
    <hyperlink ref="T94" r:id="Rfaf18b1a31534dfc"/>
    <hyperlink ref="V94" r:id="R01ff98cc828241c9"/>
    <hyperlink ref="A95" r:id="R874f963b459b4ea9"/>
    <hyperlink ref="E95" r:id="Reca305b33caa4be4"/>
    <hyperlink ref="S95" r:id="R4f4147588ec7478c"/>
    <hyperlink ref="T95" r:id="Rcf8e5fda285a48d0"/>
    <hyperlink ref="V95" r:id="R108574c83c444f50"/>
    <hyperlink ref="A96" r:id="R2204031022884355"/>
    <hyperlink ref="E96" r:id="R0ff42624c9044950"/>
    <hyperlink ref="R96" r:id="R286b9f5916664d9a"/>
    <hyperlink ref="S96" r:id="Re1db1e39630f4465"/>
    <hyperlink ref="T96" r:id="R697e0ff95a594d17"/>
    <hyperlink ref="V96" r:id="R37f66662375949f2"/>
    <hyperlink ref="A97" r:id="Rb4445702a9a1469f"/>
    <hyperlink ref="E97" r:id="R2487197815b04265"/>
    <hyperlink ref="S97" r:id="R0a8327ebb4fc429e"/>
    <hyperlink ref="T97" r:id="R12203b74534449b1"/>
    <hyperlink ref="V97" r:id="R767bfecf4edd4980"/>
    <hyperlink ref="A98" r:id="R28ab04469163442e"/>
    <hyperlink ref="E98" r:id="R5a12463f07a24bc3"/>
    <hyperlink ref="S98" r:id="R3dcb59b09611439c"/>
    <hyperlink ref="T98" r:id="R5822a31ac32a4168"/>
    <hyperlink ref="V98" r:id="R57310b23814444dd"/>
    <hyperlink ref="A99" r:id="R555412eac3734dd7"/>
    <hyperlink ref="E99" r:id="R3be737329cc84087"/>
    <hyperlink ref="R99" r:id="Rd4537702ed10448d"/>
    <hyperlink ref="S99" r:id="R34ea48af2c6f493b"/>
    <hyperlink ref="T99" r:id="R493a3027ac1f4824"/>
    <hyperlink ref="V99" r:id="Rcfb23d8f29414782"/>
    <hyperlink ref="A100" r:id="R51d3a5f4774f4585"/>
    <hyperlink ref="E100" r:id="Refdf26f322ec4ebc"/>
    <hyperlink ref="R100" r:id="R1c992d04371c4607"/>
    <hyperlink ref="S100" r:id="R24e79f379e094097"/>
    <hyperlink ref="T100" r:id="R78f9bbd409d841b1"/>
    <hyperlink ref="V100" r:id="R82d2f0245baf4c09"/>
    <hyperlink ref="A101" r:id="Rc54358e3158241f2"/>
    <hyperlink ref="E101" r:id="R8209da359e9d4cd1"/>
    <hyperlink ref="S101" r:id="R25d0852614a44760"/>
    <hyperlink ref="A102" r:id="Rfc416d647642441b"/>
    <hyperlink ref="E102" r:id="R5efe467ad05f491f"/>
    <hyperlink ref="Q102" r:id="Rc66c46ef9dc44d02"/>
    <hyperlink ref="R102" r:id="R5a9192693c8c4f36"/>
    <hyperlink ref="S102" r:id="R54c12f67ea7543c4"/>
    <hyperlink ref="T102" r:id="R98a97834a4cf4b33"/>
    <hyperlink ref="V102" r:id="Rec82430908e64fa4"/>
    <hyperlink ref="A103" r:id="Ra3ae471485e1470e"/>
    <hyperlink ref="E103" r:id="Rca8bc2dc08c2433b"/>
    <hyperlink ref="R103" r:id="Rf176e8d275c84cd4"/>
    <hyperlink ref="S103" r:id="R2b2ec29e40f5464e"/>
    <hyperlink ref="T103" r:id="R6189f8058c4c453c"/>
    <hyperlink ref="V103" r:id="R54ee506458a74014"/>
    <hyperlink ref="A104" r:id="R17be3c96da4f4ff6"/>
    <hyperlink ref="E104" r:id="R45f1374bae3747f3"/>
    <hyperlink ref="R104" r:id="R165f39c4ef834bcf"/>
    <hyperlink ref="S104" r:id="R5acc48fd0b764dbf"/>
    <hyperlink ref="T104" r:id="R0ab931580e264347"/>
    <hyperlink ref="V104" r:id="R1b4e23f4f85d4a0a"/>
    <hyperlink ref="A105" r:id="R2e3f79e2eded48ed"/>
    <hyperlink ref="E105" r:id="R05b567cd6f674904"/>
    <hyperlink ref="R105" r:id="R53a95d49120b43e8"/>
    <hyperlink ref="S105" r:id="Rf3f446d52b9b4204"/>
    <hyperlink ref="A106" r:id="R4a9e5b0c3bb0419c"/>
    <hyperlink ref="E106" r:id="R828a45d9477e47b7"/>
    <hyperlink ref="R106" r:id="R89ce1eb5441b486a"/>
    <hyperlink ref="S106" r:id="Rdae188b9268a4f1f"/>
    <hyperlink ref="T106" r:id="Rabcd48b055a04ca4"/>
    <hyperlink ref="V106" r:id="Rc9caf9228f3e463e"/>
    <hyperlink ref="A107" r:id="Ra62e1fd7249f4e82"/>
    <hyperlink ref="E107" r:id="Rae08236b7e9a4a53"/>
    <hyperlink ref="R107" r:id="R8200920c5c384d17"/>
    <hyperlink ref="S107" r:id="R61e6eaaa80484c57"/>
    <hyperlink ref="T107" r:id="R3a7a2dfe87b946de"/>
    <hyperlink ref="V107" r:id="R3bd36461e7344172"/>
    <hyperlink ref="A108" r:id="R0a3ab270bfda4dc2"/>
    <hyperlink ref="E108" r:id="R62cce929db574566"/>
    <hyperlink ref="R108" r:id="R83088e68b64e43dc"/>
    <hyperlink ref="S108" r:id="Racdeb101d4f54c47"/>
    <hyperlink ref="T108" r:id="R6b46a3a81a464b2b"/>
    <hyperlink ref="V108" r:id="Rab21b9455be04c0e"/>
    <hyperlink ref="A109" r:id="R0627da60cb0c4441"/>
    <hyperlink ref="E109" r:id="R9637fc6188414d4c"/>
    <hyperlink ref="R109" r:id="R304439ec408e4bb2"/>
    <hyperlink ref="S109" r:id="R96dfd293778f4ca8"/>
    <hyperlink ref="T109" r:id="R47fd7e899fca48ab"/>
    <hyperlink ref="V109" r:id="R9b831535ccb64fb5"/>
    <hyperlink ref="A110" r:id="Rfe22e4efb96f48c2"/>
    <hyperlink ref="E110" r:id="R18a422f55aaf470b"/>
    <hyperlink ref="R110" r:id="R7eb480f1afb64b14"/>
    <hyperlink ref="S110" r:id="Rc507cea610c74a4a"/>
    <hyperlink ref="T110" r:id="Rdea230c128fe4443"/>
    <hyperlink ref="V110" r:id="R027de09f7c1b46ee"/>
    <hyperlink ref="A111" r:id="R9eaa54ac829b44e4"/>
    <hyperlink ref="E111" r:id="Rc8f1980afe1f4df1"/>
    <hyperlink ref="R111" r:id="R893467d018ab4365"/>
    <hyperlink ref="A112" r:id="R3eea88e92cad46f8"/>
    <hyperlink ref="E112" r:id="Ree97a14ac6c440ba"/>
    <hyperlink ref="R112" r:id="Rd08f4468232f436b"/>
    <hyperlink ref="A113" r:id="R736d6d54dc3b491d"/>
    <hyperlink ref="E113" r:id="Rf060aedbbd604312"/>
    <hyperlink ref="R113" r:id="R8e1c96729c54433d"/>
    <hyperlink ref="S113" r:id="R4de92f8d12774fa5"/>
    <hyperlink ref="T113" r:id="R6ce8420200234f96"/>
    <hyperlink ref="V113" r:id="R53cb4a9ac8744314"/>
    <hyperlink ref="A114" r:id="R615518792e7d436e"/>
    <hyperlink ref="E114" r:id="R3ad38a097f40417e"/>
    <hyperlink ref="R114" r:id="R2d4b4e0c29534839"/>
    <hyperlink ref="S114" r:id="Rfd342f4fb295410e"/>
    <hyperlink ref="T114" r:id="Rfb595185cc88454a"/>
    <hyperlink ref="A115" r:id="Ra6751aaf6129440b"/>
    <hyperlink ref="E115" r:id="R52be1c2496294fda"/>
    <hyperlink ref="R115" r:id="R4cb26fbbbd5b4589"/>
    <hyperlink ref="S115" r:id="Rb24010228d7e47c3"/>
    <hyperlink ref="T115" r:id="R717416cfe446442e"/>
    <hyperlink ref="V115" r:id="R39e16d57aae64fab"/>
    <hyperlink ref="A116" r:id="R6c70b293b5814b0e"/>
    <hyperlink ref="E116" r:id="R604db66ab24a4dbe"/>
    <hyperlink ref="R116" r:id="Rdacb3b6369fc4ba3"/>
    <hyperlink ref="S116" r:id="Redff3ba390c74e83"/>
    <hyperlink ref="T116" r:id="Red4a0c80a79c4578"/>
    <hyperlink ref="A117" r:id="Rb7371d5115f645f5"/>
    <hyperlink ref="E117" r:id="R8c263a1194024779"/>
    <hyperlink ref="R117" r:id="Re5f88006c7954d8a"/>
    <hyperlink ref="S117" r:id="R64c3eacfdcac47e8"/>
    <hyperlink ref="T117" r:id="R4554e0b54beb446a"/>
    <hyperlink ref="V117" r:id="R224bf53b3a734aec"/>
    <hyperlink ref="A118" r:id="R20d0bfe426a14429"/>
    <hyperlink ref="E118" r:id="R0766f3c39e1f4fa7"/>
    <hyperlink ref="R118" r:id="R291344ede11947ee"/>
    <hyperlink ref="S118" r:id="R0469664f419142bc"/>
    <hyperlink ref="T118" r:id="Rfa99c68e8b8e42fa"/>
    <hyperlink ref="V118" r:id="R99f03d6f34dd4829"/>
    <hyperlink ref="A119" r:id="R9587b82bb4464ba2"/>
    <hyperlink ref="E119" r:id="R3883aeef5fb744c3"/>
    <hyperlink ref="R119" r:id="R4b507983743d4449"/>
    <hyperlink ref="S119" r:id="R7eea01d9742d4080"/>
    <hyperlink ref="T119" r:id="R5a65c12f287b48a5"/>
    <hyperlink ref="V119" r:id="R40fd2b85f598452c"/>
    <hyperlink ref="A120" r:id="R2b5d1787195a4b63"/>
    <hyperlink ref="E120" r:id="R75d13cca92b545d4"/>
    <hyperlink ref="R120" r:id="Rd507f23c202240e0"/>
    <hyperlink ref="S120" r:id="R9c05e2975e754a5c"/>
    <hyperlink ref="T120" r:id="Rdf0cf1672ffb40f0"/>
    <hyperlink ref="V120" r:id="R9790dab787d842aa"/>
    <hyperlink ref="A121" r:id="R3c8383d189814345"/>
    <hyperlink ref="E121" r:id="R905acf0fafde4a19"/>
    <hyperlink ref="R121" r:id="R481fbd392c2242b2"/>
    <hyperlink ref="S121" r:id="R9be89da706bd40ef"/>
    <hyperlink ref="T121" r:id="Rd6d79ce1c1ba47d8"/>
    <hyperlink ref="V121" r:id="R56421d141788496a"/>
    <hyperlink ref="A122" r:id="R346201cd24d04cab"/>
    <hyperlink ref="E122" r:id="Rb175f4d83d634c19"/>
    <hyperlink ref="R122" r:id="Rccab7d31ebd743cd"/>
    <hyperlink ref="S122" r:id="R9e3ab1159fb84c3e"/>
    <hyperlink ref="T122" r:id="R8acbdfe22e084d14"/>
    <hyperlink ref="V122" r:id="R102b0efc7c0e4a3e"/>
    <hyperlink ref="A123" r:id="Rf84c26c1909d4305"/>
    <hyperlink ref="E123" r:id="Rb1bfb096caea468d"/>
    <hyperlink ref="R123" r:id="R0ce04796653b40db"/>
    <hyperlink ref="S123" r:id="R60ff1a5252024eaa"/>
    <hyperlink ref="T123" r:id="Rab3da5b4f34e4c4a"/>
    <hyperlink ref="V123" r:id="Rc700422706574fad"/>
    <hyperlink ref="A124" r:id="Rc1e89dc211134c7b"/>
    <hyperlink ref="E124" r:id="R59205b436baf4c1e"/>
    <hyperlink ref="R124" r:id="Rd5b590ea2c5c44af"/>
    <hyperlink ref="S124" r:id="Rb6c4250779c04730"/>
    <hyperlink ref="T124" r:id="Rb44df794c711462b"/>
    <hyperlink ref="V124" r:id="Rbde0c61ef3204615"/>
    <hyperlink ref="A125" r:id="Rdea975d500da4979"/>
    <hyperlink ref="E125" r:id="R06283aa93646462d"/>
    <hyperlink ref="S125" r:id="R763816b0952049df"/>
    <hyperlink ref="A126" r:id="Rb646be81f7a7454b"/>
    <hyperlink ref="E126" r:id="Rd4c6619b4c3845ed"/>
    <hyperlink ref="R126" r:id="R7bfc3b59f8bc41f9"/>
    <hyperlink ref="S126" r:id="Rea80d073704343b9"/>
    <hyperlink ref="T126" r:id="R34371e2d09de4810"/>
    <hyperlink ref="V126" r:id="R3164dd072339437b"/>
    <hyperlink ref="A127" r:id="R4d75be60b0f24d26"/>
    <hyperlink ref="E127" r:id="R54642e878e954106"/>
    <hyperlink ref="S127" r:id="R32a92c933b954428"/>
    <hyperlink ref="T127" r:id="R0c081c1efd264aa4"/>
    <hyperlink ref="V127" r:id="R63597e285f8e4fd7"/>
    <hyperlink ref="A128" r:id="Rf8d06481341d43cc"/>
    <hyperlink ref="E128" r:id="Raf44bfd1579d4d49"/>
    <hyperlink ref="S128" r:id="R2b8ca82a363f4e62"/>
    <hyperlink ref="T128" r:id="R907b3f3f8c824db5"/>
    <hyperlink ref="V128" r:id="R93dfa532952a4510"/>
    <hyperlink ref="A129" r:id="Rb212ccb5a0d747dc"/>
    <hyperlink ref="E129" r:id="R934f877a953a4106"/>
    <hyperlink ref="S129" r:id="Rf45d8943d8af41c6"/>
    <hyperlink ref="T129" r:id="R218d933e55ea4dae"/>
    <hyperlink ref="V129" r:id="R96bc38d9609a4365"/>
    <hyperlink ref="A130" r:id="Rcc19531ba8864213"/>
    <hyperlink ref="E130" r:id="Ra266ef2d0a224108"/>
    <hyperlink ref="S130" r:id="R8214a153a4684592"/>
    <hyperlink ref="T130" r:id="R4b9ab661ec784eb1"/>
    <hyperlink ref="V130" r:id="R54fc4758022f4b43"/>
    <hyperlink ref="A131" r:id="R405d5b49e5424185"/>
    <hyperlink ref="E131" r:id="Rd2136befd0f84a17"/>
    <hyperlink ref="R131" r:id="R94b8ade971ad4406"/>
    <hyperlink ref="S131" r:id="R08819e1391b84429"/>
    <hyperlink ref="T131" r:id="R51b461f21a0b4b3b"/>
    <hyperlink ref="A132" r:id="R1ec74877515a452d"/>
    <hyperlink ref="E132" r:id="Raf81d491ae0342e5"/>
    <hyperlink ref="S132" r:id="R67a0411f2f974f42"/>
    <hyperlink ref="T132" r:id="Rfce29a3b8a2a45ca"/>
    <hyperlink ref="V132" r:id="Rdd43b37503154856"/>
    <hyperlink ref="A133" r:id="R6d8bb324c9ec4c8d"/>
    <hyperlink ref="E133" r:id="R00d9271be39d4815"/>
    <hyperlink ref="S133" r:id="R2f6c3bb40c4c40f7"/>
    <hyperlink ref="T133" r:id="R17a8cc4268f04cba"/>
    <hyperlink ref="V133" r:id="R8f4c53e2fcf94587"/>
    <hyperlink ref="A134" r:id="Ra71cdccd3afb454b"/>
    <hyperlink ref="E134" r:id="R4359e226ea6443ff"/>
    <hyperlink ref="R134" r:id="R3337924e1be04ae9"/>
    <hyperlink ref="S134" r:id="R87d5001f43ca4088"/>
    <hyperlink ref="T134" r:id="R5e08d91c616943f4"/>
    <hyperlink ref="V134" r:id="R434c55f84da44b9f"/>
    <hyperlink ref="A135" r:id="Raac88c1d7596400b"/>
    <hyperlink ref="E135" r:id="R31c6f39087be49a2"/>
    <hyperlink ref="R135" r:id="R6cfd1f31a04d4479"/>
    <hyperlink ref="S135" r:id="Rabbf122f3b2f4900"/>
    <hyperlink ref="T135" r:id="R3f5778c8f74e4281"/>
    <hyperlink ref="V135" r:id="R7b47c988bd754a0c"/>
    <hyperlink ref="A136" r:id="Rf3b7c0fb1e9b47c2"/>
    <hyperlink ref="E136" r:id="R200ddb96fd584bc7"/>
    <hyperlink ref="R136" r:id="R1c5d53913c0345ba"/>
    <hyperlink ref="S136" r:id="R29069a4b823146fa"/>
    <hyperlink ref="T136" r:id="Rf6384b5cd82845bc"/>
    <hyperlink ref="V136" r:id="R723eadb8ae5f497d"/>
    <hyperlink ref="A137" r:id="R4b7e8f5def23435d"/>
    <hyperlink ref="E137" r:id="R35f13ea11dad4356"/>
    <hyperlink ref="R137" r:id="Rbcefb2935fa5414a"/>
    <hyperlink ref="S137" r:id="R08ab3d852229444a"/>
    <hyperlink ref="T137" r:id="R2e18f888a5134739"/>
    <hyperlink ref="V137" r:id="R87352de1dd564bb8"/>
    <hyperlink ref="A138" r:id="R3710a0b0f8ef4771"/>
    <hyperlink ref="E138" r:id="R1857032098f64855"/>
    <hyperlink ref="R138" r:id="R903fd237c9134959"/>
    <hyperlink ref="S138" r:id="Rac5de12c39374efa"/>
    <hyperlink ref="T138" r:id="Rb665ddbd085b4d7c"/>
    <hyperlink ref="V138" r:id="Rc37cc4fae0a84f26"/>
    <hyperlink ref="A139" r:id="R0f49bdc670be4665"/>
    <hyperlink ref="E139" r:id="R33bd27a408274e59"/>
    <hyperlink ref="R139" r:id="R3e5c6e08888449cd"/>
    <hyperlink ref="S139" r:id="Rd2a990302b2d4322"/>
    <hyperlink ref="T139" r:id="R4bd034ec0c02454d"/>
    <hyperlink ref="V139" r:id="R083a1f5d2dde4107"/>
    <hyperlink ref="A140" r:id="Rf817db88b0af4eec"/>
    <hyperlink ref="E140" r:id="R2b5410424262487f"/>
    <hyperlink ref="R140" r:id="Re899a33fd5f946f3"/>
    <hyperlink ref="S140" r:id="R6f6a57add5e14afd"/>
    <hyperlink ref="T140" r:id="R2a1674d50b8e4164"/>
    <hyperlink ref="V140" r:id="Rcf29ac60524d40ca"/>
    <hyperlink ref="A141" r:id="R754b185055f74b9f"/>
    <hyperlink ref="E141" r:id="R09200a1c4b334096"/>
    <hyperlink ref="R141" r:id="R84c35883adff4fb9"/>
    <hyperlink ref="S141" r:id="R6f48e104a6fc4b19"/>
    <hyperlink ref="T141" r:id="R75e2cd8e453f4774"/>
    <hyperlink ref="V141" r:id="Rd6a91a5e619c4841"/>
    <hyperlink ref="A142" r:id="Rb5214ea64e6a4e1b"/>
    <hyperlink ref="E142" r:id="R6f63c20e8abb41b0"/>
    <hyperlink ref="S142" r:id="Rf42d8380c6264c1c"/>
    <hyperlink ref="V142" r:id="Rbfeb270df30d4582"/>
    <hyperlink ref="A143" r:id="Rded0bae5bb1048c8"/>
    <hyperlink ref="E143" r:id="R8380519e50624659"/>
    <hyperlink ref="R143" r:id="Rdfac7076c1ac4754"/>
    <hyperlink ref="S143" r:id="R7b599a341a4e4683"/>
    <hyperlink ref="T143" r:id="R06d4b638ad6d48bc"/>
    <hyperlink ref="V143" r:id="Ra9d8395e82cd4a03"/>
    <hyperlink ref="A144" r:id="Rf25fddadd3564b5c"/>
    <hyperlink ref="E144" r:id="R7b092953d2e94a9d"/>
    <hyperlink ref="R144" r:id="R5815e940f5454665"/>
    <hyperlink ref="S144" r:id="R402cfe14e20947da"/>
    <hyperlink ref="T144" r:id="R3651d050e63e42f6"/>
    <hyperlink ref="A145" r:id="R730da36fa0044e2c"/>
    <hyperlink ref="E145" r:id="Rda85296ba2f0497c"/>
    <hyperlink ref="R145" r:id="R9b6dbc5b7f9a4465"/>
    <hyperlink ref="S145" r:id="R96fe4e4c02844b72"/>
    <hyperlink ref="T145" r:id="R7627594b586c4da7"/>
    <hyperlink ref="V145" r:id="Red92092ea7974ced"/>
    <hyperlink ref="A146" r:id="Rabc75c0a915f4213"/>
    <hyperlink ref="E146" r:id="Rdd2fe17771834616"/>
    <hyperlink ref="R146" r:id="Rdcae0438ffbc4568"/>
    <hyperlink ref="S146" r:id="R219bdeab79214cfc"/>
    <hyperlink ref="T146" r:id="Rf1a38a2f803d44d0"/>
    <hyperlink ref="V146" r:id="R2980de80e3b74637"/>
    <hyperlink ref="A147" r:id="R166f0bf0757e40fc"/>
    <hyperlink ref="E147" r:id="R3275e3d9b19345b6"/>
    <hyperlink ref="R147" r:id="Rb71ca7ca1a8243c3"/>
    <hyperlink ref="S147" r:id="Rf651ee532c3147a5"/>
    <hyperlink ref="T147" r:id="R7a6686f9bf7c4fdd"/>
    <hyperlink ref="V147" r:id="R63843a5554eb48ad"/>
    <hyperlink ref="A148" r:id="R2b22770873e34233"/>
    <hyperlink ref="E148" r:id="R10fa9f2c6a4b4988"/>
    <hyperlink ref="R148" r:id="R085fe1a0bc674ed7"/>
    <hyperlink ref="S148" r:id="Rd89e817990df4bab"/>
    <hyperlink ref="T148" r:id="Rc58c6c8950994d6a"/>
    <hyperlink ref="V148" r:id="R60086a46933b42a6"/>
    <hyperlink ref="A149" r:id="R8cb7ca7dac954804"/>
    <hyperlink ref="E149" r:id="R957e34899e274552"/>
    <hyperlink ref="R149" r:id="Ra65d8c2394cc4fc5"/>
    <hyperlink ref="S149" r:id="R20adc982a1dc4252"/>
    <hyperlink ref="T149" r:id="Ra61fc1a306d94969"/>
    <hyperlink ref="V149" r:id="R8112140150494f5e"/>
    <hyperlink ref="A150" r:id="Ra10e3413eb21482b"/>
    <hyperlink ref="E150" r:id="R4db330931479478d"/>
    <hyperlink ref="R150" r:id="Rf13eebc335564cfd"/>
    <hyperlink ref="A151" r:id="Rd78a7c8c1c704caa"/>
    <hyperlink ref="E151" r:id="Rbe6cbf00bad94e25"/>
    <hyperlink ref="S151" r:id="R4c8f2155c8a14726"/>
    <hyperlink ref="T151" r:id="R6ecf790a1bbc40aa"/>
    <hyperlink ref="V151" r:id="R81a88f6318b24b76"/>
    <hyperlink ref="A152" r:id="R4d6df1ce98704860"/>
    <hyperlink ref="E152" r:id="R6322ec43c99d40d0"/>
    <hyperlink ref="R152" r:id="R4ee9f703223346ac"/>
    <hyperlink ref="S152" r:id="Rd56a5be8adb54a47"/>
    <hyperlink ref="A153" r:id="Rdd0f4f8061764632"/>
    <hyperlink ref="E153" r:id="Rd1b279a9a2364ec8"/>
    <hyperlink ref="R153" r:id="Red977c83ba1848fc"/>
    <hyperlink ref="S153" r:id="Rcc6cd5d7ffcb4ff9"/>
    <hyperlink ref="T153" r:id="Rc81211927e384522"/>
    <hyperlink ref="V153" r:id="R87e6cde5c0234f87"/>
    <hyperlink ref="A154" r:id="R6ce29987f50e4680"/>
    <hyperlink ref="E154" r:id="R0eee455f83144047"/>
    <hyperlink ref="S154" r:id="R861082f2ba52420f"/>
    <hyperlink ref="T154" r:id="Ra37a022727774a8f"/>
    <hyperlink ref="V154" r:id="Rc85fa38af2e44e72"/>
    <hyperlink ref="A155" r:id="R93abf59776be4875"/>
    <hyperlink ref="E155" r:id="R287e3e618f834008"/>
    <hyperlink ref="S155" r:id="R6f590efe758f438e"/>
    <hyperlink ref="A156" r:id="R17ce990e49a54def"/>
    <hyperlink ref="E156" r:id="R8e214d586f79432a"/>
    <hyperlink ref="R156" r:id="R1819dd8d90cc40a5"/>
    <hyperlink ref="S156" r:id="Re3935ba2460a4309"/>
    <hyperlink ref="T156" r:id="R907b4cc03a094d2a"/>
    <hyperlink ref="V156" r:id="Rd733a41473904e08"/>
    <hyperlink ref="A157" r:id="Rb3a7d1dfde70468f"/>
    <hyperlink ref="E157" r:id="R8951de326fe9478a"/>
    <hyperlink ref="R157" r:id="Rbe904e310cfb4faa"/>
    <hyperlink ref="S157" r:id="R243e05f8a7be4a96"/>
    <hyperlink ref="T157" r:id="Rad65c43f15984c07"/>
    <hyperlink ref="V157" r:id="R91bc64a4a8a34ff5"/>
    <hyperlink ref="A158" r:id="R0283a8017fab4700"/>
    <hyperlink ref="E158" r:id="R3cc5ff53aad54b3a"/>
    <hyperlink ref="R158" r:id="Rf5ab3aae92cd4767"/>
    <hyperlink ref="S158" r:id="R207c16751a3b48b7"/>
    <hyperlink ref="T158" r:id="Raf6c79ace306455c"/>
    <hyperlink ref="V158" r:id="R3f723d8b72cf4313"/>
    <hyperlink ref="A159" r:id="R9707954be4fd483f"/>
    <hyperlink ref="E159" r:id="R1361cc99c4234f4a"/>
    <hyperlink ref="R159" r:id="R922bbe772e41482f"/>
    <hyperlink ref="S159" r:id="R81770e546438497c"/>
    <hyperlink ref="T159" r:id="Rffc997d4b6ee49e8"/>
    <hyperlink ref="V159" r:id="R894a42a3affb4f7b"/>
    <hyperlink ref="A160" r:id="R26135d8352004289"/>
    <hyperlink ref="E160" r:id="R0d0436a602c4450b"/>
    <hyperlink ref="R160" r:id="Rca584fd9610544ce"/>
    <hyperlink ref="S160" r:id="R2348f2bc473049d4"/>
    <hyperlink ref="V160" r:id="Rdfafc1e5f7ba469f"/>
    <hyperlink ref="A161" r:id="R2916f3c6b9c549f7"/>
    <hyperlink ref="E161" r:id="R9d37156913b04a56"/>
    <hyperlink ref="R161" r:id="Rf0117431df1747bf"/>
    <hyperlink ref="S161" r:id="Rc23c58bb1290464a"/>
    <hyperlink ref="T161" r:id="R354565ea96204e46"/>
    <hyperlink ref="V161" r:id="Rc4c845e98a65456b"/>
    <hyperlink ref="A162" r:id="R15567906c3b24862"/>
    <hyperlink ref="E162" r:id="R564db2770d684189"/>
    <hyperlink ref="R162" r:id="Rd915c60480bf4478"/>
    <hyperlink ref="S162" r:id="Rac17eeb8d0e64bac"/>
    <hyperlink ref="A163" r:id="Rf8fa7170caf84629"/>
    <hyperlink ref="E163" r:id="R3376ac5702e84e01"/>
    <hyperlink ref="S163" r:id="R350a4cb803da44e0"/>
    <hyperlink ref="T163" r:id="Re90d8a39d4fb4a9f"/>
    <hyperlink ref="V163" r:id="R27586050b76d433a"/>
    <hyperlink ref="A164" r:id="R4090c662a11647b7"/>
    <hyperlink ref="E164" r:id="R590671e5acc94bf3"/>
    <hyperlink ref="R164" r:id="R4d66b32fe92841f6"/>
    <hyperlink ref="S164" r:id="R2213cb1836714642"/>
    <hyperlink ref="T164" r:id="R0dc5a8bfe59b4835"/>
    <hyperlink ref="V164" r:id="Recd12e12a75f4c5d"/>
    <hyperlink ref="A165" r:id="R4b2ef98b5fc54660"/>
    <hyperlink ref="E165" r:id="R84ea9af9ad204091"/>
    <hyperlink ref="S165" r:id="R7775c48862f24f07"/>
    <hyperlink ref="V165" r:id="R4e66a4a4a0924516"/>
    <hyperlink ref="A166" r:id="R6ab4a7ad965740a9"/>
    <hyperlink ref="E166" r:id="R0742b5cd7571463a"/>
    <hyperlink ref="R166" r:id="R732504ad906547fa"/>
    <hyperlink ref="S166" r:id="R84aa3a50cbcf4aad"/>
    <hyperlink ref="T166" r:id="R8039128147ff4095"/>
    <hyperlink ref="V166" r:id="R6c061a9677124d28"/>
    <hyperlink ref="A167" r:id="R6faa3dda9dfa483a"/>
    <hyperlink ref="E167" r:id="Rec9f1661e8ab4630"/>
    <hyperlink ref="R167" r:id="Rda8b5b7b9023478c"/>
    <hyperlink ref="S167" r:id="R1442f9169e3445f4"/>
    <hyperlink ref="T167" r:id="Rf5838115c3ef435d"/>
    <hyperlink ref="V167" r:id="R8ee57075650c4943"/>
    <hyperlink ref="A168" r:id="R7444cd97864b47f9"/>
    <hyperlink ref="E168" r:id="R9c8fd43dc36e4e80"/>
    <hyperlink ref="R168" r:id="R9a13c6f6e0754f78"/>
    <hyperlink ref="S168" r:id="R25a903fc120d4970"/>
    <hyperlink ref="T168" r:id="Rb10653dd614e4e7a"/>
    <hyperlink ref="V168" r:id="Rbe72c72bf4c44208"/>
    <hyperlink ref="A169" r:id="R38d86688ef364072"/>
    <hyperlink ref="E169" r:id="Rf74a7b6dc2a24adc"/>
    <hyperlink ref="S169" r:id="R1aafa50b88674725"/>
    <hyperlink ref="A170" r:id="R5a062c8675374b3a"/>
    <hyperlink ref="E170" r:id="R64a2129a6d29464b"/>
    <hyperlink ref="Q170" r:id="Rd56142b2a6d74a90"/>
    <hyperlink ref="R170" r:id="R65635a3a8b744619"/>
    <hyperlink ref="S170" r:id="Ra3686ccab524448f"/>
    <hyperlink ref="T170" r:id="R3c025c80e9fc4887"/>
    <hyperlink ref="V170" r:id="R946d6f7d195e4cc3"/>
    <hyperlink ref="A171" r:id="Rec5c46ea6cfd48b5"/>
    <hyperlink ref="E171" r:id="Rb948c753a76b429b"/>
    <hyperlink ref="Q171" r:id="R2043e70fdef24d4e"/>
    <hyperlink ref="R171" r:id="R53162799848b436e"/>
    <hyperlink ref="S171" r:id="R6f9ec2db843443b0"/>
    <hyperlink ref="T171" r:id="R53867ef5583b48a6"/>
    <hyperlink ref="V171" r:id="R4e3efa0bce904d22"/>
    <hyperlink ref="A172" r:id="R744169c6d9cd4214"/>
    <hyperlink ref="E172" r:id="R2af9ed99e41b4367"/>
    <hyperlink ref="R172" r:id="R4b253c88876e4132"/>
    <hyperlink ref="S172" r:id="R6133e674f02f455f"/>
    <hyperlink ref="T172" r:id="Ra9fbebbdb3104d65"/>
    <hyperlink ref="V172" r:id="Ref9138d16a9645e7"/>
    <hyperlink ref="A173" r:id="R25ab518293b341b8"/>
    <hyperlink ref="E173" r:id="R78f4be86a0a9457d"/>
    <hyperlink ref="R173" r:id="R1e1fec2e4e1e46fd"/>
    <hyperlink ref="S173" r:id="R4c620210918a4609"/>
    <hyperlink ref="T173" r:id="R27a9cc1a61bb4a5a"/>
    <hyperlink ref="V173" r:id="Re5b964c9465e4b65"/>
    <hyperlink ref="A174" r:id="R3a3293bd1fee4503"/>
    <hyperlink ref="E174" r:id="Rd8fafd321be1400d"/>
    <hyperlink ref="R174" r:id="R40e3c6982dec4366"/>
    <hyperlink ref="S174" r:id="R9d4f713035d54553"/>
    <hyperlink ref="T174" r:id="Rcbeb8792ee3646f2"/>
    <hyperlink ref="V174" r:id="Rbc27a7b3573641f7"/>
    <hyperlink ref="A175" r:id="R912bba77948f450d"/>
    <hyperlink ref="E175" r:id="Re50887ebae60479f"/>
    <hyperlink ref="S175" r:id="R270055b2af874a57"/>
    <hyperlink ref="T175" r:id="Re0b5d6f4b4144080"/>
    <hyperlink ref="V175" r:id="Rd1ee6cea8ca743f5"/>
    <hyperlink ref="A176" r:id="Rac7ec219fb844377"/>
    <hyperlink ref="E176" r:id="Rfa7e2a9b7cfa4a77"/>
    <hyperlink ref="R176" r:id="Rbb2eda8507434475"/>
    <hyperlink ref="S176" r:id="R2d9a025ecabf4e1e"/>
    <hyperlink ref="T176" r:id="R3779a8d5436643a0"/>
    <hyperlink ref="V176" r:id="Re053b7afb68d4569"/>
    <hyperlink ref="A177" r:id="Rcc40bdfa786447bb"/>
    <hyperlink ref="E177" r:id="Rc05e8d5608364c48"/>
    <hyperlink ref="R177" r:id="R4e1a8e1e8c67405f"/>
    <hyperlink ref="S177" r:id="R507d1188c51546db"/>
    <hyperlink ref="T177" r:id="R3df8841b014045ad"/>
    <hyperlink ref="V177" r:id="R53664f414261434d"/>
    <hyperlink ref="A178" r:id="R15443952959a4c15"/>
    <hyperlink ref="E178" r:id="R859438b4c51a41eb"/>
    <hyperlink ref="S178" r:id="Re5a0b813d66443ce"/>
    <hyperlink ref="T178" r:id="Rf02d124df7a44ad4"/>
    <hyperlink ref="V178" r:id="R172854f734e14318"/>
    <hyperlink ref="A179" r:id="R9f91706ddcce48ce"/>
    <hyperlink ref="E179" r:id="Rdb450175e0134bda"/>
    <hyperlink ref="R179" r:id="Rde06f6d07b004cab"/>
    <hyperlink ref="S179" r:id="R5a1b2a78d2914db1"/>
    <hyperlink ref="T179" r:id="R42259c136a144943"/>
    <hyperlink ref="V179" r:id="R2fce988e71c94c99"/>
    <hyperlink ref="A180" r:id="Rc79cfd6e32174d30"/>
    <hyperlink ref="E180" r:id="Rea317c221fc3400b"/>
    <hyperlink ref="A181" r:id="Rfe32ddaff7c44aa6"/>
    <hyperlink ref="E181" r:id="R70567ec5fb914bf8"/>
    <hyperlink ref="R181" r:id="R4098f87897cc4bee"/>
    <hyperlink ref="S181" r:id="R91ae26ceb06e4ca3"/>
    <hyperlink ref="T181" r:id="R91107fe134ce4c41"/>
    <hyperlink ref="V181" r:id="Rf54cc3c257d742f4"/>
    <hyperlink ref="A182" r:id="R1c60d88e1c3f4d98"/>
    <hyperlink ref="E182" r:id="R5b3f2cc0b357473f"/>
    <hyperlink ref="R182" r:id="R59def50e75f748f7"/>
    <hyperlink ref="S182" r:id="R92c3e0b73e844846"/>
    <hyperlink ref="T182" r:id="R7c2185b3db1d4241"/>
    <hyperlink ref="V182" r:id="R839e4309f6b044d0"/>
    <hyperlink ref="A183" r:id="Rf28e101732f04120"/>
    <hyperlink ref="E183" r:id="R05e445066ca34aa9"/>
    <hyperlink ref="R183" r:id="Rdbc14a0580ed46e2"/>
    <hyperlink ref="S183" r:id="R41cfc821c15a430b"/>
    <hyperlink ref="T183" r:id="R30da9beceeac4980"/>
    <hyperlink ref="V183" r:id="R8b3598859b874679"/>
    <hyperlink ref="A184" r:id="Rad9e50cb75aa4b9b"/>
    <hyperlink ref="E184" r:id="Rcd8eeb50d78e455c"/>
    <hyperlink ref="R184" r:id="Ra1942c049eb44e96"/>
    <hyperlink ref="S184" r:id="Rff4b4bd9e69e49ca"/>
    <hyperlink ref="T184" r:id="R499bad78495a46c5"/>
    <hyperlink ref="V184" r:id="Rb67af335118e4309"/>
    <hyperlink ref="A185" r:id="Re222d78dba7a4d5b"/>
    <hyperlink ref="E185" r:id="R05776cc7688f436e"/>
    <hyperlink ref="R185" r:id="R58a0d276887d43b3"/>
    <hyperlink ref="S185" r:id="Rcfae1e9230b54841"/>
    <hyperlink ref="T185" r:id="R1c6f3140ca4a4fdb"/>
    <hyperlink ref="V185" r:id="R76be8e5061c24dd6"/>
    <hyperlink ref="A186" r:id="R1b0c3079f8e84179"/>
    <hyperlink ref="E186" r:id="R0583489c0f794e93"/>
    <hyperlink ref="S186" r:id="Rf6168a4d0f414b1e"/>
    <hyperlink ref="T186" r:id="R7c5b9aa0cd524452"/>
    <hyperlink ref="V186" r:id="R00223ed3acee40d6"/>
    <hyperlink ref="A187" r:id="R0baa9d0bf19b4d4d"/>
    <hyperlink ref="E187" r:id="Re2b2ee401b5d4088"/>
    <hyperlink ref="R187" r:id="R618119ca07f0439b"/>
    <hyperlink ref="S187" r:id="R14d22f89a57b4328"/>
    <hyperlink ref="T187" r:id="Rc368e913c7424350"/>
    <hyperlink ref="V187" r:id="R4073b1a7d9214d54"/>
    <hyperlink ref="A188" r:id="Rcdb3d50c48944023"/>
    <hyperlink ref="E188" r:id="Ra120aace96454aae"/>
    <hyperlink ref="S188" r:id="R0c86167950284abb"/>
    <hyperlink ref="V188" r:id="Rcb063a2d84994423"/>
    <hyperlink ref="A189" r:id="Ra6f87842d9124c70"/>
    <hyperlink ref="E189" r:id="Rb96f729de0014884"/>
    <hyperlink ref="Q189" r:id="R210bc57970ee4f96"/>
    <hyperlink ref="R189" r:id="R8fe879df4b9541e5"/>
    <hyperlink ref="S189" r:id="R3e128023f4134cc8"/>
    <hyperlink ref="A190" r:id="Rc2c2921477ae4465"/>
    <hyperlink ref="E190" r:id="R1f9ff963346e4961"/>
    <hyperlink ref="Q190" r:id="R16531dbc63934872"/>
    <hyperlink ref="R190" r:id="R07bddf65d88b4311"/>
    <hyperlink ref="S190" r:id="R6c46e7819268415e"/>
    <hyperlink ref="T190" r:id="Rdef6be18d38445cb"/>
    <hyperlink ref="V190" r:id="Rc06298f93c34405a"/>
    <hyperlink ref="A191" r:id="Ra0faad71233f4076"/>
    <hyperlink ref="E191" r:id="R5f6b7ba4bee042c1"/>
    <hyperlink ref="Q191" r:id="R4cd2646f59954d31"/>
    <hyperlink ref="R191" r:id="Rac8e39b8a335490c"/>
    <hyperlink ref="S191" r:id="R418d8f54529640d1"/>
    <hyperlink ref="T191" r:id="R0b9eea3522134ff6"/>
    <hyperlink ref="V191" r:id="R9f83910cb93645f0"/>
    <hyperlink ref="A192" r:id="R448e0096e8bf467c"/>
    <hyperlink ref="E192" r:id="R8e446c359b9e4534"/>
    <hyperlink ref="R192" r:id="R9f0b5d3ce4844195"/>
    <hyperlink ref="S192" r:id="Rb8cbc2191fb84bd9"/>
    <hyperlink ref="V192" r:id="R9a164cf47f4f403d"/>
    <hyperlink ref="A193" r:id="R310c7e5dee624b7c"/>
    <hyperlink ref="E193" r:id="Re60c5ec10a594b1b"/>
    <hyperlink ref="R193" r:id="R36d75da5e6354018"/>
    <hyperlink ref="S193" r:id="R59318ac84c3446b4"/>
    <hyperlink ref="V193" r:id="R80c6a8b6fac7444f"/>
    <hyperlink ref="A194" r:id="R0b2ba4bb9afd4332"/>
    <hyperlink ref="E194" r:id="Rafb9dc7270124ef6"/>
    <hyperlink ref="R194" r:id="R89dcef51b3d6408b"/>
    <hyperlink ref="S194" r:id="R752cb8bd56c94a7a"/>
    <hyperlink ref="T194" r:id="R8028e0dd3f6841fc"/>
    <hyperlink ref="V194" r:id="Rd0f1e8f94b9642d2"/>
    <hyperlink ref="A195" r:id="R51e46eec8727447a"/>
    <hyperlink ref="E195" r:id="R88ad351b1c414d0c"/>
    <hyperlink ref="Q195" r:id="Rd00f22906e664344"/>
    <hyperlink ref="R195" r:id="R6d73e238c084439f"/>
    <hyperlink ref="S195" r:id="R74c6499fd43a41d3"/>
    <hyperlink ref="T195" r:id="R9b7469f3de2f4a45"/>
    <hyperlink ref="V195" r:id="R0f025ff8c2344842"/>
    <hyperlink ref="A196" r:id="R2968dde7d1bd4622"/>
    <hyperlink ref="E196" r:id="R25c298c85f1844e8"/>
    <hyperlink ref="S196" r:id="R044e9eb375c440bb"/>
    <hyperlink ref="T196" r:id="R6afe9387a437473f"/>
    <hyperlink ref="V196" r:id="Rd37f0bec68ce40cd"/>
    <hyperlink ref="A197" r:id="R4366d0c535a54347"/>
    <hyperlink ref="E197" r:id="R085b8ed8b0644b26"/>
    <hyperlink ref="S197" r:id="R5c10928d26014cb9"/>
    <hyperlink ref="A198" r:id="R04ecd39ffbe2467e"/>
    <hyperlink ref="E198" r:id="R26ba639679b34eb1"/>
    <hyperlink ref="R198" r:id="R20f4a37818694d9b"/>
    <hyperlink ref="S198" r:id="Rff24084ed4714daf"/>
    <hyperlink ref="A199" r:id="Rd72655b136094bde"/>
    <hyperlink ref="E199" r:id="Rd5fe8485774b41fd"/>
    <hyperlink ref="S199" r:id="R532cdf50a9444950"/>
    <hyperlink ref="V199" r:id="R2f1328c0aad440de"/>
    <hyperlink ref="A200" r:id="Ref8cb10d60d64a99"/>
    <hyperlink ref="E200" r:id="Ra4770861fbbf490f"/>
    <hyperlink ref="R200" r:id="R610fd6056d804bd3"/>
    <hyperlink ref="S200" r:id="R392141e1b65e4736"/>
    <hyperlink ref="V200" r:id="R809983fbc6ed4cb0"/>
    <hyperlink ref="A201" r:id="Read8535619834fca"/>
    <hyperlink ref="E201" r:id="R5c7ebb2f51b04737"/>
    <hyperlink ref="A202" r:id="Re40309c30a4d4c6f"/>
    <hyperlink ref="E202" r:id="R71613fa9cf6b4bea"/>
    <hyperlink ref="R202" r:id="R00b48cb93f63424b"/>
    <hyperlink ref="A203" r:id="Rd8ed5136c04447e9"/>
    <hyperlink ref="E203" r:id="R3ffd4390970943ac"/>
    <hyperlink ref="Q203" r:id="R3295fb685cec4f5f"/>
    <hyperlink ref="R203" r:id="Rb03f21a4b64f42c9"/>
    <hyperlink ref="S203" r:id="R7c0b1e1dd10b4951"/>
    <hyperlink ref="A204" r:id="Rc0fe7e103a4e470e"/>
    <hyperlink ref="E204" r:id="Re10121b9d6d84b5b"/>
    <hyperlink ref="Q204" r:id="R6cc8db708c6442ca"/>
    <hyperlink ref="S204" r:id="Rbc485cd0e92c4eed"/>
    <hyperlink ref="A205" r:id="R9a5f5a2d45844bdb"/>
    <hyperlink ref="E205" r:id="Rd086ef9e6bca4b6b"/>
    <hyperlink ref="Q205" r:id="R7e67112c5e254358"/>
    <hyperlink ref="R205" r:id="Rc6f20e21c69746c9"/>
    <hyperlink ref="S205" r:id="Ra4956977b0544efb"/>
    <hyperlink ref="A206" r:id="R6872b00242b1460c"/>
    <hyperlink ref="E206" r:id="Rc258a696caf141d2"/>
    <hyperlink ref="Q206" r:id="R887104ddf3574dc4"/>
    <hyperlink ref="S206" r:id="R1e903275d7bb4634"/>
    <hyperlink ref="V206" r:id="R0b2c923823be4015"/>
    <hyperlink ref="A207" r:id="Rad94b2284ce14ffd"/>
    <hyperlink ref="E207" r:id="R494b9596884e4c89"/>
    <hyperlink ref="Q207" r:id="R40fb288267fe45b2"/>
    <hyperlink ref="S207" r:id="R1adb42a3066c41e0"/>
    <hyperlink ref="T207" r:id="Rf63c6d44bd16443e"/>
    <hyperlink ref="V207" r:id="R58a3abb3bf8c4347"/>
    <hyperlink ref="A208" r:id="Rbe364f6eae8b4d35"/>
    <hyperlink ref="E208" r:id="R446acede6bab438f"/>
    <hyperlink ref="R208" r:id="R1060d85e488c4570"/>
    <hyperlink ref="S208" r:id="Rbfc7da9badec4066"/>
    <hyperlink ref="V208" r:id="Rcc320d4217b44aca"/>
    <hyperlink ref="A209" r:id="R493f896c7ea84533"/>
    <hyperlink ref="E209" r:id="Rc29d2c7a55ce4e06"/>
    <hyperlink ref="Q209" r:id="Rdc3a1aa333eb4ed6"/>
    <hyperlink ref="R209" r:id="R9c327312324d4fba"/>
    <hyperlink ref="S209" r:id="Re713764296404cf3"/>
    <hyperlink ref="T209" r:id="Re378e1ca55904afa"/>
    <hyperlink ref="V209" r:id="R50f5f120511a494d"/>
    <hyperlink ref="A210" r:id="Rdde1a63171e94950"/>
    <hyperlink ref="E210" r:id="R62e4330a1d26458c"/>
    <hyperlink ref="Q210" r:id="Ree405118bb224c71"/>
    <hyperlink ref="R210" r:id="R455a9ed5025e4165"/>
    <hyperlink ref="S210" r:id="R9bb882a9884848d3"/>
    <hyperlink ref="T210" r:id="Rbffd5a8af46e479c"/>
    <hyperlink ref="V210" r:id="R917b8ce9a2214fe1"/>
    <hyperlink ref="A211" r:id="R86e17ce7bd2a4e98"/>
    <hyperlink ref="E211" r:id="R2f24e4f51ca84aa7"/>
    <hyperlink ref="Q211" r:id="R8c1f05e6f3aa45f6"/>
    <hyperlink ref="S211" r:id="R90794926d1bd456a"/>
    <hyperlink ref="T211" r:id="R8782cc60362f419e"/>
    <hyperlink ref="V211" r:id="R6b4b854e90dc41bb"/>
    <hyperlink ref="A212" r:id="R3dec86d2735b4b59"/>
    <hyperlink ref="E212" r:id="R378ed3632f0e4da5"/>
    <hyperlink ref="Q212" r:id="R5970dc1df1ac43ed"/>
    <hyperlink ref="R212" r:id="R53dfc05bc3004e28"/>
    <hyperlink ref="S212" r:id="R7a31ef5285fd4388"/>
    <hyperlink ref="T212" r:id="R0a9539b17cab4ea9"/>
    <hyperlink ref="V212" r:id="Re2e64521b5cb4ffb"/>
    <hyperlink ref="A213" r:id="Rfae1cc104ba04312"/>
    <hyperlink ref="E213" r:id="Rdb59a0a8b0734818"/>
    <hyperlink ref="Q213" r:id="R44038848dfd04cc5"/>
    <hyperlink ref="R213" r:id="Re4d545a4faf84cb0"/>
    <hyperlink ref="S213" r:id="Rf55cb7ddefc9486f"/>
    <hyperlink ref="T213" r:id="R9caa11f30c684bbd"/>
    <hyperlink ref="V213" r:id="R7412559c67de4778"/>
    <hyperlink ref="A214" r:id="R8688ccf05fa24297"/>
    <hyperlink ref="E214" r:id="Rdc6cf9f1f9ea424f"/>
    <hyperlink ref="Q214" r:id="Rebe289d02248434b"/>
    <hyperlink ref="S214" r:id="Rc1e926df89434983"/>
    <hyperlink ref="T214" r:id="R09a6723785034470"/>
    <hyperlink ref="V214" r:id="R9b97450d10b34483"/>
    <hyperlink ref="A215" r:id="R944a1cd48b75403a"/>
    <hyperlink ref="E215" r:id="R34a3078a662e41cf"/>
    <hyperlink ref="Q215" r:id="R36f4503e90fd4511"/>
    <hyperlink ref="R215" r:id="Rded6f3834a1d43fb"/>
    <hyperlink ref="S215" r:id="Rcf1d683e97ad402b"/>
    <hyperlink ref="T215" r:id="R940fe4d9b3354399"/>
    <hyperlink ref="V215" r:id="R042c986ded8e40ff"/>
    <hyperlink ref="A216" r:id="R10a7649db36549fc"/>
    <hyperlink ref="E216" r:id="Rd1af305da3424c65"/>
    <hyperlink ref="Q216" r:id="R38fef8b9b3b44fb0"/>
    <hyperlink ref="R216" r:id="R5f8a4ee50cde4f3e"/>
    <hyperlink ref="S216" r:id="Rd968c28a1e524a61"/>
    <hyperlink ref="T216" r:id="R24ab9b15ef8442b2"/>
    <hyperlink ref="V216" r:id="Rb512291302594260"/>
    <hyperlink ref="A217" r:id="R57bd57e8b02948b2"/>
    <hyperlink ref="E217" r:id="R3695a22ecf6449d9"/>
    <hyperlink ref="Q217" r:id="R7d2020563bb54fcf"/>
    <hyperlink ref="R217" r:id="R797aea0d32ff49a3"/>
    <hyperlink ref="S217" r:id="R019392d704dc4d48"/>
    <hyperlink ref="T217" r:id="R7dcd37b0cdeb42ab"/>
    <hyperlink ref="V217" r:id="Rfac93225e78b40d3"/>
    <hyperlink ref="A218" r:id="R6b598947e3f74116"/>
    <hyperlink ref="E218" r:id="R375bd73fa5544cda"/>
    <hyperlink ref="Q218" r:id="R7d2c952a90bf4e80"/>
    <hyperlink ref="S218" r:id="R8a6f8022e6404628"/>
    <hyperlink ref="T218" r:id="Rc7c9dbb1a93c49a0"/>
    <hyperlink ref="V218" r:id="R78b431e6ce734806"/>
    <hyperlink ref="A219" r:id="R6568f073f99f4946"/>
    <hyperlink ref="E219" r:id="R2097065937984d23"/>
    <hyperlink ref="Q219" r:id="R31663fc1972e46dc"/>
    <hyperlink ref="S219" r:id="R09bc1906dffe47f2"/>
    <hyperlink ref="T219" r:id="R967474c40a1a494e"/>
    <hyperlink ref="V219" r:id="Rdb1bb3f4a00e4ba5"/>
    <hyperlink ref="A220" r:id="Ra89d18fbf9484d8f"/>
    <hyperlink ref="E220" r:id="R94f6e51a283f4a84"/>
    <hyperlink ref="Q220" r:id="R59dd7fee5d224137"/>
    <hyperlink ref="R220" r:id="Rffc3521f3f8a4388"/>
    <hyperlink ref="S220" r:id="R020d1cddc75549ef"/>
    <hyperlink ref="T220" r:id="R73efbd03e917476b"/>
    <hyperlink ref="V220" r:id="Ra92b87df5e6f4a0a"/>
    <hyperlink ref="A221" r:id="R9380f29f0fe04238"/>
    <hyperlink ref="E221" r:id="R33e2001f57244707"/>
    <hyperlink ref="Q221" r:id="R0da202051e36464f"/>
    <hyperlink ref="R221" r:id="R3ef71d12f4234715"/>
    <hyperlink ref="S221" r:id="R60e097acea27490f"/>
    <hyperlink ref="T221" r:id="R212cbb35c2724b35"/>
    <hyperlink ref="V221" r:id="Recb89f36dd834de3"/>
    <hyperlink ref="A222" r:id="R799be8dc5f1e4574"/>
    <hyperlink ref="E222" r:id="R4e9882b7530245c6"/>
    <hyperlink ref="Q222" r:id="R7c6487c36195432b"/>
    <hyperlink ref="R222" r:id="Re7bc561592994eee"/>
    <hyperlink ref="S222" r:id="Re98bd8f347b84525"/>
    <hyperlink ref="T222" r:id="R0c3df2617b4a4364"/>
    <hyperlink ref="V222" r:id="R12e81917f9b24961"/>
    <hyperlink ref="A223" r:id="R85079855e5704465"/>
    <hyperlink ref="E223" r:id="R70ee88b9fd0c41e6"/>
    <hyperlink ref="Q223" r:id="R678802b9ea82482b"/>
    <hyperlink ref="S223" r:id="R241a4f81f72b42e5"/>
    <hyperlink ref="T223" r:id="R50c5dbffbcd94943"/>
    <hyperlink ref="V223" r:id="Ree459c8a9b244863"/>
    <hyperlink ref="A224" r:id="Rce93862a3d7c48fc"/>
    <hyperlink ref="E224" r:id="R253843ff7c324a63"/>
    <hyperlink ref="R224" r:id="Rf33ec683b1914c10"/>
    <hyperlink ref="S224" r:id="Rc53e11dfce2b469a"/>
    <hyperlink ref="V224" r:id="R03fab23bb5d2487a"/>
    <hyperlink ref="A225" r:id="R8d75ba6387044198"/>
    <hyperlink ref="E225" r:id="R0573687c27bb4108"/>
    <hyperlink ref="Q225" r:id="R7e2ce358a7b04dd4"/>
    <hyperlink ref="R225" r:id="Re941babfcaed4578"/>
    <hyperlink ref="S225" r:id="R8d3904526d7a4630"/>
    <hyperlink ref="T225" r:id="Rc4d0d1325b514125"/>
    <hyperlink ref="V225" r:id="R1ba0c297e7b14a2f"/>
    <hyperlink ref="A226" r:id="Rd7a71ddf92e54815"/>
    <hyperlink ref="E226" r:id="Re495bebc019c4554"/>
    <hyperlink ref="Q226" r:id="R26a99bec3f924713"/>
    <hyperlink ref="R226" r:id="R7cbd0c273cf44c88"/>
    <hyperlink ref="S226" r:id="R1687da5283634980"/>
    <hyperlink ref="T226" r:id="R6a3cd0e4c6404615"/>
    <hyperlink ref="V226" r:id="Rb8cdc55bd5f04a66"/>
    <hyperlink ref="A227" r:id="R5a155ca90ab74281"/>
    <hyperlink ref="E227" r:id="Rd1b6c28e426f4c10"/>
    <hyperlink ref="Q227" r:id="R1f6ad6dc4baa4c49"/>
    <hyperlink ref="R227" r:id="Re525905b80004f94"/>
    <hyperlink ref="S227" r:id="R5a3ce6a1a4204b31"/>
    <hyperlink ref="T227" r:id="R4ebba0d5a19f4c6a"/>
    <hyperlink ref="V227" r:id="Ra1a1d590e4624eb8"/>
    <hyperlink ref="A228" r:id="R2a634192825b4ba9"/>
    <hyperlink ref="E228" r:id="Rd4847d3431444a3e"/>
    <hyperlink ref="Q228" r:id="Rd33f78bc381442a8"/>
    <hyperlink ref="R228" r:id="R46ae95b067524ff2"/>
    <hyperlink ref="S228" r:id="R74df8588752e4680"/>
    <hyperlink ref="T228" r:id="R3b02c46627744c19"/>
    <hyperlink ref="V228" r:id="R703257cdcb694950"/>
    <hyperlink ref="A229" r:id="R210ff1588dff422a"/>
    <hyperlink ref="E229" r:id="R568301f72e9f4ea6"/>
    <hyperlink ref="Q229" r:id="R764ea213ebbc41ea"/>
    <hyperlink ref="R229" r:id="Rb653fcbeeb2a4bd6"/>
    <hyperlink ref="S229" r:id="Rbf2dbbcad4bc4bb5"/>
    <hyperlink ref="T229" r:id="R06bf57ce5bb542ff"/>
    <hyperlink ref="V229" r:id="Rd7a7a70f878b47fd"/>
    <hyperlink ref="A230" r:id="Re206bcb4ae42460a"/>
    <hyperlink ref="E230" r:id="R54cdada83e2d4111"/>
    <hyperlink ref="Q230" r:id="Rd7feb74262e24b75"/>
    <hyperlink ref="S230" r:id="R6b32b2ff88124f2a"/>
    <hyperlink ref="T230" r:id="Rc0f53200275d4359"/>
    <hyperlink ref="V230" r:id="R8e1dae9fdb654897"/>
    <hyperlink ref="A231" r:id="R66d69ffe68ec4d53"/>
    <hyperlink ref="E231" r:id="Rcf604d595c364f6c"/>
    <hyperlink ref="Q231" r:id="R319df772e7f847fe"/>
    <hyperlink ref="S231" r:id="R36ee390cb0b444bd"/>
    <hyperlink ref="T231" r:id="Rdfb752f2b1c04ff4"/>
    <hyperlink ref="V231" r:id="Rbcc72e9deb3e40ec"/>
    <hyperlink ref="A232" r:id="R9f7be7e6d6fb4d21"/>
    <hyperlink ref="E232" r:id="R4df76a8cf2e8407d"/>
    <hyperlink ref="Q232" r:id="Rdc8a29b13ed54162"/>
    <hyperlink ref="S232" r:id="R4b5db843ee5149ca"/>
    <hyperlink ref="T232" r:id="R5d11f6d6a13a432a"/>
    <hyperlink ref="V232" r:id="R3a6519cee4894fd9"/>
    <hyperlink ref="A233" r:id="R6fc6592b076b4759"/>
    <hyperlink ref="E233" r:id="Rdb68f67f76f44df0"/>
    <hyperlink ref="Q233" r:id="R0daf8c4f246740a2"/>
    <hyperlink ref="R233" r:id="Rdc1b72ef40454478"/>
    <hyperlink ref="S233" r:id="Rbdf7d8d33b1e4c0c"/>
    <hyperlink ref="T233" r:id="Ra3fafc48899142ef"/>
    <hyperlink ref="V233" r:id="Rf44fc94546f34a7a"/>
    <hyperlink ref="A234" r:id="R64e97386d36c40a9"/>
    <hyperlink ref="E234" r:id="Rb08b477c4947455c"/>
    <hyperlink ref="Q234" r:id="Rdb1e154325ea46c5"/>
    <hyperlink ref="S234" r:id="R156ab51095e64873"/>
    <hyperlink ref="T234" r:id="Rd424dd0a0eb84faa"/>
    <hyperlink ref="V234" r:id="Rceabdee591754a92"/>
    <hyperlink ref="A235" r:id="R08ebf5a6a9bb4536"/>
    <hyperlink ref="E235" r:id="R7df622c220614646"/>
    <hyperlink ref="S235" r:id="Rdd8656e8c0344fc0"/>
    <hyperlink ref="T235" r:id="R26b88f384f4a4c20"/>
    <hyperlink ref="V235" r:id="Rd2388e666a8e4430"/>
    <hyperlink ref="A236" r:id="R5a7528b376aa4157"/>
    <hyperlink ref="E236" r:id="R2f4b3fde95ab443e"/>
    <hyperlink ref="S236" r:id="Rb143afd77ca84fd2"/>
    <hyperlink ref="T236" r:id="R6fb73b5f815f4c6d"/>
    <hyperlink ref="V236" r:id="R96d0c6f1691f419d"/>
    <hyperlink ref="A237" r:id="R6c5c58d5a5a1459c"/>
    <hyperlink ref="E237" r:id="R2a5df45d4aa343af"/>
    <hyperlink ref="S237" r:id="Raf5357ca7552428b"/>
    <hyperlink ref="T237" r:id="Rb14837e505f14737"/>
    <hyperlink ref="V237" r:id="Rfcf9cfaf5e6c41d1"/>
    <hyperlink ref="A238" r:id="Rc238d78e791d4537"/>
    <hyperlink ref="E238" r:id="R1646872b5d5d444d"/>
    <hyperlink ref="Q238" r:id="R6bfed13193a84e72"/>
    <hyperlink ref="S238" r:id="R6f6e009eb3874aac"/>
    <hyperlink ref="T238" r:id="Rc5c90cc848a34b3f"/>
    <hyperlink ref="V238" r:id="R53a1623a506c4d19"/>
    <hyperlink ref="A239" r:id="Rbb7f29694c104a98"/>
    <hyperlink ref="E239" r:id="Rd01f5060f9dd48bc"/>
    <hyperlink ref="R239" r:id="Rb462f5d9aa774051"/>
    <hyperlink ref="S239" r:id="Rcf2166b8a8d74617"/>
    <hyperlink ref="V239" r:id="Rc4c71629aa1d40cc"/>
    <hyperlink ref="A240" r:id="R4021b1f9bbf244a1"/>
    <hyperlink ref="E240" r:id="R7220756b28e54ce0"/>
    <hyperlink ref="Q240" r:id="R019573bf30704cd4"/>
    <hyperlink ref="R240" r:id="R9a53946fa92046eb"/>
    <hyperlink ref="S240" r:id="R9d7e6149c9f84131"/>
    <hyperlink ref="T240" r:id="Rf57eb43a12dc489a"/>
    <hyperlink ref="V240" r:id="R8a0b59db06ec4e0c"/>
    <hyperlink ref="A241" r:id="R0192e0016eae4f67"/>
    <hyperlink ref="E241" r:id="Ra54a84da5e954254"/>
    <hyperlink ref="Q241" r:id="R36275339d79a4ff3"/>
    <hyperlink ref="S241" r:id="R4a2d15e8c02a4270"/>
    <hyperlink ref="T241" r:id="R96ed4426e4dc4076"/>
    <hyperlink ref="V241" r:id="R77b021125df5414a"/>
    <hyperlink ref="A242" r:id="Rd4fb7b3a3a9e4e73"/>
    <hyperlink ref="E242" r:id="R9b5586bb69034474"/>
    <hyperlink ref="Q242" r:id="Ra0eec9693dd44410"/>
    <hyperlink ref="S242" r:id="R1b86ab81c7ed449c"/>
    <hyperlink ref="T242" r:id="R447b0641bf5a4e24"/>
    <hyperlink ref="V242" r:id="R350c2ebd4b864d8a"/>
    <hyperlink ref="A243" r:id="R1c819bcda8aa473f"/>
    <hyperlink ref="E243" r:id="R0b178c754b974bd9"/>
    <hyperlink ref="Q243" r:id="Rc412417be67a4bf2"/>
    <hyperlink ref="S243" r:id="R0a63e224ade9411a"/>
    <hyperlink ref="T243" r:id="R94640e5075794944"/>
    <hyperlink ref="V243" r:id="Rce89faeb49d44958"/>
    <hyperlink ref="A244" r:id="R55a10904918c465f"/>
    <hyperlink ref="E244" r:id="Rf8efbbebdb024d8c"/>
    <hyperlink ref="Q244" r:id="R7b0429567d68456b"/>
    <hyperlink ref="R244" r:id="R7080a4a9be5c439e"/>
    <hyperlink ref="S244" r:id="Rb5414d114e7941d5"/>
    <hyperlink ref="T244" r:id="Rdbd5e02162a54b56"/>
    <hyperlink ref="V244" r:id="R47b3ace7aecd423f"/>
    <hyperlink ref="A245" r:id="R1fdd62c6d4e94fff"/>
    <hyperlink ref="E245" r:id="Rce9cffacb1bf45e5"/>
    <hyperlink ref="Q245" r:id="R11bbedd18edc4287"/>
    <hyperlink ref="S245" r:id="Re774e7e6a16f4a2c"/>
    <hyperlink ref="T245" r:id="Rd929fba452754973"/>
    <hyperlink ref="V245" r:id="Rf6b145ccd37b4650"/>
    <hyperlink ref="A246" r:id="R9b6c7fd84f844ae9"/>
    <hyperlink ref="E246" r:id="R7ca6b30dd7444230"/>
    <hyperlink ref="Q246" r:id="Rf882eaf08e4a4f5d"/>
    <hyperlink ref="S246" r:id="R23224dcda7564c4b"/>
    <hyperlink ref="T246" r:id="Re394d13560334c3a"/>
    <hyperlink ref="V246" r:id="R6c0ac6bd3b074831"/>
    <hyperlink ref="A247" r:id="R30e6597e37514ab9"/>
    <hyperlink ref="E247" r:id="R1ce53cea87004183"/>
    <hyperlink ref="Q247" r:id="R11556bf240c7493d"/>
    <hyperlink ref="S247" r:id="Re999cbe778fc4d47"/>
    <hyperlink ref="T247" r:id="Rfda23a84c6dc4d96"/>
    <hyperlink ref="V247" r:id="R882d074b911946c7"/>
    <hyperlink ref="A248" r:id="Rb4b62a9912b44bb6"/>
    <hyperlink ref="E248" r:id="R6bc3caadeea84cb5"/>
    <hyperlink ref="Q248" r:id="R94ad446d80324178"/>
    <hyperlink ref="R248" r:id="Re59fc6a2a34f4e96"/>
    <hyperlink ref="S248" r:id="Rf2458edaac554d55"/>
    <hyperlink ref="T248" r:id="R10de6f092fb6457d"/>
    <hyperlink ref="V248" r:id="Re045dd9e4d614b5e"/>
    <hyperlink ref="A249" r:id="Rb82286eadd644dcf"/>
    <hyperlink ref="E249" r:id="R00577df5df314082"/>
    <hyperlink ref="Q249" r:id="Rbae81864169d4858"/>
    <hyperlink ref="S249" r:id="R07828ae93f6a47af"/>
    <hyperlink ref="T249" r:id="Rca795c81997143fe"/>
    <hyperlink ref="V249" r:id="Rd4989351211d45ed"/>
    <hyperlink ref="A250" r:id="Re10417765cf749db"/>
    <hyperlink ref="E250" r:id="R92bd307a04084464"/>
    <hyperlink ref="Q250" r:id="R59c6eec23894446f"/>
    <hyperlink ref="S250" r:id="R5124dd10e515410a"/>
    <hyperlink ref="T250" r:id="Rdd284fe626404d93"/>
    <hyperlink ref="V250" r:id="Rf758fb48e0444e3f"/>
    <hyperlink ref="A251" r:id="Rcea06ba1c28f4d3f"/>
    <hyperlink ref="E251" r:id="R096475b2af304407"/>
    <hyperlink ref="Q251" r:id="R6377bc17fe154330"/>
    <hyperlink ref="S251" r:id="Rf197ad9258f0499f"/>
    <hyperlink ref="T251" r:id="R1a2c3ec6563e4908"/>
    <hyperlink ref="A252" r:id="R5efdb1afd0c64acf"/>
    <hyperlink ref="E252" r:id="R8cc130532b0d41d4"/>
    <hyperlink ref="Q252" r:id="Rd10f3ac01c234341"/>
    <hyperlink ref="S252" r:id="R26e4efe009d04ef9"/>
    <hyperlink ref="T252" r:id="R5cfb52e3414a4013"/>
    <hyperlink ref="V252" r:id="R55729f9d61354eee"/>
    <hyperlink ref="A253" r:id="R472dd23e37e649ca"/>
    <hyperlink ref="E253" r:id="R96e133cd6d4b4043"/>
    <hyperlink ref="Q253" r:id="R0a54e244f9ed4961"/>
    <hyperlink ref="S253" r:id="Rd2cc119a28af434b"/>
    <hyperlink ref="T253" r:id="Rd172be32139d4f7c"/>
    <hyperlink ref="A254" r:id="R7c8be4a88083457b"/>
    <hyperlink ref="E254" r:id="Rabf74c73cee544a1"/>
    <hyperlink ref="R254" r:id="R9aab0a7d3c3a4b7a"/>
    <hyperlink ref="S254" r:id="R25ade327f3f140de"/>
    <hyperlink ref="T254" r:id="R23040eaa95a44408"/>
    <hyperlink ref="V254" r:id="R3510ebc126724d34"/>
    <hyperlink ref="A255" r:id="R4dd0e4313a6b45bc"/>
    <hyperlink ref="E255" r:id="Rb83799407cf04b57"/>
    <hyperlink ref="R255" r:id="R339602bbac8945f4"/>
    <hyperlink ref="S255" r:id="Rfaa2548042b34921"/>
    <hyperlink ref="T255" r:id="R89279d371a8145c9"/>
    <hyperlink ref="V255" r:id="R92a3d8417dbb4ab5"/>
    <hyperlink ref="A256" r:id="Rd132d318243d4c11"/>
    <hyperlink ref="E256" r:id="R988a9aa4c95a4feb"/>
    <hyperlink ref="R256" r:id="R953f79f84f064662"/>
    <hyperlink ref="S256" r:id="R2ff99de07085457f"/>
    <hyperlink ref="T256" r:id="Rea884be17e7348ef"/>
    <hyperlink ref="V256" r:id="R85cdb3870e4944cf"/>
    <hyperlink ref="A257" r:id="R674f33ce79ce43d7"/>
    <hyperlink ref="E257" r:id="R8e907c4b75f143ca"/>
    <hyperlink ref="R257" r:id="Rd88f7e94fd464219"/>
    <hyperlink ref="S257" r:id="Rfc819ad52cae43b4"/>
    <hyperlink ref="T257" r:id="R265e474c1fdc427d"/>
    <hyperlink ref="V257" r:id="R3dc82a7e79474f78"/>
    <hyperlink ref="A258" r:id="Rb84ff9664cdf4c91"/>
    <hyperlink ref="E258" r:id="R121caf7436d344ae"/>
    <hyperlink ref="Q258" r:id="R377eb41d1dea4a40"/>
    <hyperlink ref="A259" r:id="R503c0952d25e4079"/>
    <hyperlink ref="E259" r:id="R7855b54dfb5f4b87"/>
    <hyperlink ref="Q259" r:id="Rfedad35463654fcf"/>
    <hyperlink ref="S259" r:id="R3fea0112f03146e5"/>
    <hyperlink ref="T259" r:id="Ra83573c63cfb449f"/>
    <hyperlink ref="V259" r:id="Rcfaf4f1c218341ea"/>
    <hyperlink ref="A260" r:id="Rc9b44d4df35f4202"/>
    <hyperlink ref="E260" r:id="R50f191649867415b"/>
    <hyperlink ref="Q260" r:id="R00d56f0f94cd418a"/>
    <hyperlink ref="S260" r:id="Rb719e673a0e54bb8"/>
    <hyperlink ref="T260" r:id="Rd43e3a9699d24753"/>
    <hyperlink ref="V260" r:id="Rfa4e050a8858453e"/>
    <hyperlink ref="A261" r:id="Rbb5b4c64c4394f0b"/>
    <hyperlink ref="E261" r:id="R7e2bdbcef6e744c8"/>
    <hyperlink ref="Q261" r:id="Rb2cf861b55b0473d"/>
    <hyperlink ref="S261" r:id="Rf377ab1f20fa4705"/>
    <hyperlink ref="T261" r:id="R37a2e663d3d244ca"/>
    <hyperlink ref="V261" r:id="R4f32930c6f434850"/>
    <hyperlink ref="A262" r:id="Rc90bb80aa2a448d9"/>
    <hyperlink ref="E262" r:id="Ra01372a0cd394e51"/>
    <hyperlink ref="Q262" r:id="Rc1ae5710072a43b1"/>
    <hyperlink ref="S262" r:id="R9cd472de2fa14cb2"/>
    <hyperlink ref="T262" r:id="R6fdde6fdd6c44c4d"/>
    <hyperlink ref="V262" r:id="Rdf44f681f62d49f7"/>
    <hyperlink ref="A263" r:id="R4c5adca4b9e748f9"/>
    <hyperlink ref="E263" r:id="R7f5530f4bf0c4b0b"/>
    <hyperlink ref="Q263" r:id="Re5afe093dfbc4985"/>
    <hyperlink ref="S263" r:id="R3c85ce2287ba46e0"/>
    <hyperlink ref="T263" r:id="R14b45a3adbb04e25"/>
    <hyperlink ref="V263" r:id="Rd5efb3a442a64175"/>
    <hyperlink ref="A264" r:id="Rb8c0ac31907148bb"/>
    <hyperlink ref="E264" r:id="R6015b010eb764601"/>
    <hyperlink ref="Q264" r:id="R24154b7d6d794668"/>
    <hyperlink ref="S264" r:id="Ref299eac67dd4866"/>
    <hyperlink ref="T264" r:id="R38ea656ace474db2"/>
    <hyperlink ref="V264" r:id="Rb6d8e3b9593c4c0c"/>
    <hyperlink ref="A265" r:id="Rdb2b45a447334f49"/>
    <hyperlink ref="E265" r:id="R35066e42b88a4ae0"/>
    <hyperlink ref="Q265" r:id="R4ebb7f7822fc4600"/>
    <hyperlink ref="S265" r:id="R222c94e6a1414488"/>
    <hyperlink ref="T265" r:id="R60286e21f02f43c0"/>
    <hyperlink ref="V265" r:id="Rf4d37449fc49469e"/>
    <hyperlink ref="A266" r:id="R9b6228b4da8b4f90"/>
    <hyperlink ref="E266" r:id="Rce05db4883544822"/>
    <hyperlink ref="Q266" r:id="R4058012d2ce140a2"/>
    <hyperlink ref="S266" r:id="Rcd92fee2fb92429d"/>
    <hyperlink ref="T266" r:id="R7a23695bf3cc411f"/>
    <hyperlink ref="V266" r:id="Rc1c31c9d16704425"/>
    <hyperlink ref="A267" r:id="R297f2215b1a241ff"/>
    <hyperlink ref="E267" r:id="R628f46fb99c741cd"/>
    <hyperlink ref="Q267" r:id="R44c32e66f2ae4004"/>
    <hyperlink ref="S267" r:id="R1f60df467bfa4ba7"/>
    <hyperlink ref="T267" r:id="R5d4fac11c9384484"/>
    <hyperlink ref="A268" r:id="R635c851b78934320"/>
    <hyperlink ref="E268" r:id="Rab8ec3ea126a4c12"/>
    <hyperlink ref="Q268" r:id="R9ccf56449df4483f"/>
    <hyperlink ref="S268" r:id="R1cfc8850daa84fca"/>
    <hyperlink ref="T268" r:id="R16107c877cfb4e0a"/>
    <hyperlink ref="V268" r:id="R2d16f789a0f34518"/>
    <hyperlink ref="A269" r:id="Rf14e77c5a2f04205"/>
    <hyperlink ref="E269" r:id="Recc0ae1e0c56496d"/>
    <hyperlink ref="Q269" r:id="Rd0d2bee6d2d9468f"/>
    <hyperlink ref="S269" r:id="R9433993ab3fc487f"/>
    <hyperlink ref="T269" r:id="R575744b264724ade"/>
    <hyperlink ref="V269" r:id="Rb545c5e111274e77"/>
    <hyperlink ref="A270" r:id="Rf88996f7697c4237"/>
    <hyperlink ref="E270" r:id="R6657f46348844836"/>
    <hyperlink ref="Q270" r:id="Rb6d125f4af194556"/>
    <hyperlink ref="R270" r:id="R06774c1f04454a01"/>
    <hyperlink ref="S270" r:id="Rb73d8a6e5fda4f46"/>
    <hyperlink ref="T270" r:id="R5cfca590c1f04d0d"/>
    <hyperlink ref="A271" r:id="Rabff94aebba64cff"/>
    <hyperlink ref="E271" r:id="Rff842d9371f1462f"/>
    <hyperlink ref="Q271" r:id="R0859c989c7334605"/>
    <hyperlink ref="R271" r:id="R4b0b4ee4ada44b26"/>
    <hyperlink ref="S271" r:id="R127081408fc74da1"/>
    <hyperlink ref="T271" r:id="R952f2c7b3a4f40bc"/>
    <hyperlink ref="A272" r:id="R1e36a89dc35e4923"/>
    <hyperlink ref="E272" r:id="R77b4ed31e1874f21"/>
    <hyperlink ref="Q272" r:id="R050690cd985b431f"/>
    <hyperlink ref="S272" r:id="R26797fce8fb64758"/>
    <hyperlink ref="T272" r:id="Ra7fa8c896cd94f12"/>
    <hyperlink ref="V272" r:id="Ra9c3080ae31a4cc2"/>
    <hyperlink ref="A273" r:id="Re7c6e63cd5f34872"/>
    <hyperlink ref="E273" r:id="Rd70bc8b595d84558"/>
    <hyperlink ref="Q273" r:id="Rbd48c7ce5be749c4"/>
    <hyperlink ref="R273" r:id="R7ddc4bbedebe4507"/>
    <hyperlink ref="S273" r:id="Ra088d6910b0445bc"/>
    <hyperlink ref="T273" r:id="Rc3f054d55fa942ec"/>
    <hyperlink ref="V273" r:id="R1777609f1a0d48cb"/>
    <hyperlink ref="A274" r:id="R3def361c98a6461f"/>
    <hyperlink ref="E274" r:id="Rc661a98756694515"/>
    <hyperlink ref="Q274" r:id="R93187ee10d454c3f"/>
    <hyperlink ref="S274" r:id="R1f91466f983a4226"/>
    <hyperlink ref="T274" r:id="Re5b8e0a25a9c4650"/>
    <hyperlink ref="V274" r:id="R02891922a660461b"/>
    <hyperlink ref="A275" r:id="R109d0f0b7edd4c7a"/>
    <hyperlink ref="E275" r:id="Rbbba96d7b59f493b"/>
    <hyperlink ref="Q275" r:id="R188fcf3ff104488f"/>
    <hyperlink ref="S275" r:id="R68d1cdbb2fb548ae"/>
    <hyperlink ref="T275" r:id="R8ba9612d29384a35"/>
    <hyperlink ref="V275" r:id="R3866c606d34f492e"/>
    <hyperlink ref="A276" r:id="Re2133f74284441b6"/>
    <hyperlink ref="E276" r:id="R50c0e52d48d64578"/>
    <hyperlink ref="Q276" r:id="R1d467b6e7fe04c1e"/>
    <hyperlink ref="S276" r:id="R7134e502da2b47f8"/>
    <hyperlink ref="T276" r:id="Rf88f6c2a41764f47"/>
    <hyperlink ref="V276" r:id="Rcc184e6b4e494d69"/>
    <hyperlink ref="A277" r:id="R8c9def6440b240c8"/>
    <hyperlink ref="E277" r:id="Ra00c696b04c34801"/>
    <hyperlink ref="Q277" r:id="R1cc3199011f5469e"/>
    <hyperlink ref="S277" r:id="Rc21626111f6344b9"/>
    <hyperlink ref="T277" r:id="Rf751ad6770f7472c"/>
    <hyperlink ref="V277" r:id="R4aa2a2be31b5476c"/>
    <hyperlink ref="A278" r:id="R7a9abd38b30c4057"/>
    <hyperlink ref="E278" r:id="R40b0bc4e63ca45f4"/>
    <hyperlink ref="Q278" r:id="R4a0e549ba03343ff"/>
    <hyperlink ref="R278" r:id="Rb7046d8267e44aaf"/>
    <hyperlink ref="S278" r:id="Ref1d09ae0d374c84"/>
    <hyperlink ref="T278" r:id="R2faac25fb5c3463b"/>
    <hyperlink ref="V278" r:id="R5f8fc2dc041e4d8a"/>
    <hyperlink ref="A279" r:id="Rde13f5eeb3a440c7"/>
    <hyperlink ref="E279" r:id="R90088af592a84e84"/>
    <hyperlink ref="Q279" r:id="R6fc66a4ae2c14246"/>
    <hyperlink ref="S279" r:id="Rf7f5afa0a7ee4b40"/>
    <hyperlink ref="T279" r:id="R166f784db8b043ed"/>
    <hyperlink ref="V279" r:id="R8b0924828f294375"/>
    <hyperlink ref="A280" r:id="Re266e90048fa4e65"/>
    <hyperlink ref="E280" r:id="R57b30415ad8b460b"/>
    <hyperlink ref="Q280" r:id="Rb7da1a9f184f4714"/>
    <hyperlink ref="R280" r:id="R3f44520eea2b49e4"/>
    <hyperlink ref="S280" r:id="R30cfd47f138746d8"/>
    <hyperlink ref="T280" r:id="R669931ef551b4e68"/>
    <hyperlink ref="A281" r:id="Rfccf6527df6c4b74"/>
    <hyperlink ref="E281" r:id="R8576646a8f634d00"/>
    <hyperlink ref="Q281" r:id="Rd8c85842c4434b13"/>
    <hyperlink ref="S281" r:id="R8b10615232944c29"/>
    <hyperlink ref="T281" r:id="Rc2c472fedce54cd5"/>
    <hyperlink ref="V281" r:id="R3c33647801fd4cd9"/>
    <hyperlink ref="A282" r:id="R1b5216df701c4817"/>
    <hyperlink ref="E282" r:id="R312d90722f03472c"/>
    <hyperlink ref="Q282" r:id="R2977838e10e24e1a"/>
    <hyperlink ref="R282" r:id="Ra65eb428dffe4cf9"/>
    <hyperlink ref="S282" r:id="Rc67cf8505d3b4a99"/>
    <hyperlink ref="T282" r:id="Re55e473a56b64771"/>
    <hyperlink ref="V282" r:id="R7810d6523294489c"/>
    <hyperlink ref="A283" r:id="Rbdad6c54f7b04507"/>
    <hyperlink ref="E283" r:id="R794fb02696a94cfc"/>
    <hyperlink ref="Q283" r:id="Rf28cb006d0594fe5"/>
    <hyperlink ref="S283" r:id="Rd2c53cd2fdc741d6"/>
    <hyperlink ref="T283" r:id="R0ce30dfc8d7040ec"/>
    <hyperlink ref="V283" r:id="R2752bc06972e4338"/>
    <hyperlink ref="A284" r:id="Re51031aabe744e4f"/>
    <hyperlink ref="E284" r:id="R72a9a3ad1f834a42"/>
    <hyperlink ref="Q284" r:id="R582d6d6c7db54a6f"/>
    <hyperlink ref="R284" r:id="Rf4eb308981074db1"/>
    <hyperlink ref="S284" r:id="R3fadcda43ec142f0"/>
    <hyperlink ref="T284" r:id="R76aaa99ff68d4455"/>
    <hyperlink ref="V284" r:id="R37bf9c815a874d2b"/>
    <hyperlink ref="A285" r:id="R0e164e0c8ba44ac4"/>
    <hyperlink ref="E285" r:id="Rb7dd7415ffd94c68"/>
    <hyperlink ref="Q285" r:id="R71d1f8b812154c6e"/>
    <hyperlink ref="S285" r:id="Rae13de3834a04efb"/>
    <hyperlink ref="T285" r:id="Re33281d058a84488"/>
    <hyperlink ref="A286" r:id="R3e133940d9914d38"/>
    <hyperlink ref="E286" r:id="R2a3e88784fd04161"/>
    <hyperlink ref="Q286" r:id="R58637a57962e40dd"/>
    <hyperlink ref="S286" r:id="R2f0bb291475647ee"/>
    <hyperlink ref="T286" r:id="Rb8f6f840ce6f4a93"/>
    <hyperlink ref="V286" r:id="R292dadbaf3ed4a61"/>
    <hyperlink ref="A287" r:id="R1ba3bdf3e9e14472"/>
    <hyperlink ref="E287" r:id="Ra78253c2bc71410d"/>
    <hyperlink ref="Q287" r:id="Rd7736992ffa24423"/>
    <hyperlink ref="R287" r:id="Rc43ba4a469ba4f81"/>
    <hyperlink ref="S287" r:id="R4693b44425af41ef"/>
    <hyperlink ref="T287" r:id="R0c8605ab5f8a425f"/>
    <hyperlink ref="V287" r:id="R22a17873aaf042e7"/>
    <hyperlink ref="A288" r:id="Rfcbd12478e7b4003"/>
    <hyperlink ref="E288" r:id="R6f744eb8331e42fe"/>
    <hyperlink ref="Q288" r:id="Rf78c59f605a84a8b"/>
    <hyperlink ref="S288" r:id="R30b1c65504ec404b"/>
    <hyperlink ref="T288" r:id="Rca467a028b314088"/>
    <hyperlink ref="V288" r:id="R24f83986c31c41e3"/>
    <hyperlink ref="E289" r:id="R8ebf013acd704149"/>
    <hyperlink ref="Q289" r:id="R8146adeadf644b2b"/>
    <hyperlink ref="R289" r:id="R763b9014db6347eb"/>
    <hyperlink ref="S289" r:id="R6756a04df42b41a3"/>
    <hyperlink ref="T289" r:id="R866c0fa021fd44b9"/>
    <hyperlink ref="V289" r:id="Re810ba655ffa4173"/>
    <hyperlink ref="A290" r:id="Rf04e4a0a7ffe46a7"/>
    <hyperlink ref="E290" r:id="R00297223094a463f"/>
    <hyperlink ref="Q290" r:id="Rc18d0c7b769a45d9"/>
    <hyperlink ref="R290" r:id="R7cdb0ff437b8433a"/>
    <hyperlink ref="S290" r:id="Rbbaae75108004b8f"/>
    <hyperlink ref="T290" r:id="R88623a66fb9f49c4"/>
    <hyperlink ref="V290" r:id="R88640a3cbc744425"/>
    <hyperlink ref="A291" r:id="R3a03af6702d54ef2"/>
    <hyperlink ref="E291" r:id="R0315415a9c2f4fed"/>
    <hyperlink ref="Q291" r:id="R0ab54f6811b5427a"/>
    <hyperlink ref="A292" r:id="R3bcad3ea35c343a3"/>
    <hyperlink ref="E292" r:id="R8f6a658998904a77"/>
    <hyperlink ref="Q292" r:id="Re0563d0d49a6414e"/>
    <hyperlink ref="R292" r:id="R11002389e8a84b2b"/>
    <hyperlink ref="S292" r:id="Rfd89eb1850c14d41"/>
    <hyperlink ref="T292" r:id="R136ac29244164fc8"/>
    <hyperlink ref="A293" r:id="Ra5f2d753152b4fd9"/>
    <hyperlink ref="E293" r:id="R47cf60683efc4c41"/>
    <hyperlink ref="Q293" r:id="R556d8b16cbcb4ff3"/>
    <hyperlink ref="R293" r:id="Rbe0461923b634044"/>
    <hyperlink ref="S293" r:id="R92d98155da964387"/>
    <hyperlink ref="T293" r:id="R7ef44a8928c6477f"/>
    <hyperlink ref="A294" r:id="Raf4905c3a4f746c7"/>
    <hyperlink ref="E294" r:id="Rf32ca603881f41c6"/>
    <hyperlink ref="Q294" r:id="R7f957e5eb7de48be"/>
    <hyperlink ref="S294" r:id="R4dca0346f21043bf"/>
    <hyperlink ref="T294" r:id="R9de0499fea854896"/>
    <hyperlink ref="A295" r:id="Rf60bf9ec0fd54433"/>
    <hyperlink ref="E295" r:id="R6d2fe58694e14439"/>
    <hyperlink ref="Q295" r:id="Rfbbcf20b369c409b"/>
    <hyperlink ref="S295" r:id="Rf36bc7cd63e9421d"/>
    <hyperlink ref="T295" r:id="Rfe732509ab2741ff"/>
    <hyperlink ref="A296" r:id="R7149cc82d8d64fd8"/>
    <hyperlink ref="E296" r:id="Rec8538610d084f4a"/>
    <hyperlink ref="Q296" r:id="R61a84d0de3134e80"/>
    <hyperlink ref="S296" r:id="Re3e123aaa1724e1e"/>
    <hyperlink ref="T296" r:id="Rd51339f4c82c49f2"/>
    <hyperlink ref="A297" r:id="R247eddc2f87f47c6"/>
    <hyperlink ref="E297" r:id="R008e13670d4c4d08"/>
    <hyperlink ref="Q297" r:id="R3805d9bcd63b4281"/>
    <hyperlink ref="S297" r:id="R3bfed267667d4518"/>
    <hyperlink ref="T297" r:id="R032269a6ae774f8f"/>
    <hyperlink ref="A298" r:id="Re1057506e461408c"/>
    <hyperlink ref="E298" r:id="Rf8bb57e7b7e542ae"/>
    <hyperlink ref="Q298" r:id="R758b6fdca7b745dc"/>
    <hyperlink ref="S298" r:id="Refaa818eb6ab463b"/>
    <hyperlink ref="A299" r:id="R7d750085f3cd45a1"/>
    <hyperlink ref="E299" r:id="R718e277ed2f14460"/>
    <hyperlink ref="Q299" r:id="Re70e38cf273244ae"/>
    <hyperlink ref="R299" r:id="R14a0bcc181b44681"/>
    <hyperlink ref="S299" r:id="R5a648486374c4137"/>
    <hyperlink ref="T299" r:id="Re4f2e7f475ee4045"/>
    <hyperlink ref="V299" r:id="R9f4d66e1f2f64254"/>
    <hyperlink ref="A300" r:id="R38d4ec95ba314870"/>
    <hyperlink ref="E300" r:id="R6a93a54a6b6645d0"/>
    <hyperlink ref="Q300" r:id="R25616d3a534e4c90"/>
    <hyperlink ref="R300" r:id="Rf8d8d438f76646e3"/>
    <hyperlink ref="S300" r:id="R3a7d961cf8384de4"/>
    <hyperlink ref="T300" r:id="Rad9b34704e1e4d8f"/>
    <hyperlink ref="V300" r:id="R5dcf791fab0a4292"/>
    <hyperlink ref="A301" r:id="R9b05ad1a82724fcd"/>
    <hyperlink ref="E301" r:id="R19a757e6cb164ca5"/>
    <hyperlink ref="Q301" r:id="R20c66ee65a934f6a"/>
    <hyperlink ref="R301" r:id="Rbafdb714885246a0"/>
    <hyperlink ref="S301" r:id="Rab762e6666934753"/>
    <hyperlink ref="V301" r:id="R1f66434229784109"/>
    <hyperlink ref="A302" r:id="Ra694f7e9ac9f4c11"/>
    <hyperlink ref="E302" r:id="Rd7ab4d223bba4957"/>
    <hyperlink ref="Q302" r:id="R70dddfb850bf47e5"/>
    <hyperlink ref="S302" r:id="Ra33ba3989c2a4942"/>
    <hyperlink ref="T302" r:id="R94a0e7dc03674144"/>
    <hyperlink ref="V302" r:id="R7d3ff691c8864a78"/>
    <hyperlink ref="A303" r:id="R64d3afb707cb4e93"/>
    <hyperlink ref="E303" r:id="R70db40c42d8748df"/>
    <hyperlink ref="Q303" r:id="R1d57c8ccacec41d6"/>
    <hyperlink ref="S303" r:id="R88aafed8ab2048c5"/>
    <hyperlink ref="T303" r:id="R329b27d905d04674"/>
    <hyperlink ref="V303" r:id="Rb5577ff373cd43a4"/>
    <hyperlink ref="A304" r:id="R22d1576cc92644c0"/>
    <hyperlink ref="E304" r:id="Rfac4d12c97e846d3"/>
    <hyperlink ref="Q304" r:id="Rb879e11656844377"/>
    <hyperlink ref="S304" r:id="R4d7f61bfbab74b6e"/>
    <hyperlink ref="V304" r:id="R1f16cd4b957b42b6"/>
    <hyperlink ref="A305" r:id="Rd0bd34f7b7614be2"/>
    <hyperlink ref="E305" r:id="R4e211266160d4555"/>
    <hyperlink ref="Q305" r:id="R97d836799d0e479e"/>
    <hyperlink ref="S305" r:id="Rccda6225666c4848"/>
    <hyperlink ref="T305" r:id="R1cad90087cdc426e"/>
    <hyperlink ref="V305" r:id="R220d4afe1eb44399"/>
    <hyperlink ref="A306" r:id="R17717ef5004b4775"/>
    <hyperlink ref="E306" r:id="Rd0956137d3204d1f"/>
    <hyperlink ref="Q306" r:id="R74666412b4d44297"/>
    <hyperlink ref="R306" r:id="Rd03db889e9be4a66"/>
    <hyperlink ref="S306" r:id="R1ec22246c8e043d5"/>
    <hyperlink ref="T306" r:id="Rf02249e047ae43fb"/>
    <hyperlink ref="V306" r:id="R7a967681220046f6"/>
    <hyperlink ref="A307" r:id="R5c3605e4f96749fd"/>
    <hyperlink ref="E307" r:id="R16dd8dfc9a6e4d27"/>
    <hyperlink ref="Q307" r:id="R19492ea4d75f4dcd"/>
    <hyperlink ref="S307" r:id="Re994da5c65254770"/>
    <hyperlink ref="T307" r:id="R47076ec708b64b0d"/>
    <hyperlink ref="V307" r:id="Rb7e6282da17e4f25"/>
    <hyperlink ref="A308" r:id="R91ee4e170a7240bc"/>
    <hyperlink ref="E308" r:id="Rd0de7ed2449d42f1"/>
    <hyperlink ref="Q308" r:id="Re421db24c09c4b8b"/>
    <hyperlink ref="R308" r:id="Rdf9d06ac862c4fdf"/>
    <hyperlink ref="S308" r:id="R4b549022b2a143eb"/>
    <hyperlink ref="T308" r:id="R7eea0f5c38bd4dc4"/>
    <hyperlink ref="V308" r:id="Rf6eea77580f74a68"/>
    <hyperlink ref="A309" r:id="R802822c3641b42f0"/>
    <hyperlink ref="E309" r:id="Rfdaa67cf016b4832"/>
    <hyperlink ref="Q309" r:id="R9b15c9af5d054c1b"/>
    <hyperlink ref="R309" r:id="R133deea40d674511"/>
    <hyperlink ref="S309" r:id="Rac13c6293e204c1d"/>
    <hyperlink ref="T309" r:id="R57f9126745de4326"/>
    <hyperlink ref="V309" r:id="R18299754a41b45ac"/>
    <hyperlink ref="A310" r:id="Rf2278425ae9c4f9c"/>
    <hyperlink ref="E310" r:id="R3c16901acd9b4bc2"/>
    <hyperlink ref="Q310" r:id="Rd69b8f1e53ee41be"/>
    <hyperlink ref="S310" r:id="Rac3b55adb8394edb"/>
    <hyperlink ref="T310" r:id="R6301838c6f174bd7"/>
    <hyperlink ref="V310" r:id="R7caeeb058da545bc"/>
    <hyperlink ref="A311" r:id="Rb59f59a477c5461d"/>
    <hyperlink ref="E311" r:id="R31f5bd5805314c28"/>
    <hyperlink ref="Q311" r:id="R50713bb724fa4c59"/>
    <hyperlink ref="S311" r:id="Rd9e116463ba9497b"/>
    <hyperlink ref="T311" r:id="Re4854b785b5a4824"/>
    <hyperlink ref="V311" r:id="R5b82687012174d1c"/>
    <hyperlink ref="A312" r:id="Redd9d1be00ab4022"/>
    <hyperlink ref="E312" r:id="R71c359906fc7411c"/>
    <hyperlink ref="Q312" r:id="Rc93368bba9a44401"/>
    <hyperlink ref="S312" r:id="R037a3d3739c34679"/>
    <hyperlink ref="T312" r:id="R5b8b6b4e23984cb3"/>
    <hyperlink ref="V312" r:id="Rca7949a43c0247c4"/>
    <hyperlink ref="A313" r:id="R8506166f70b44e52"/>
    <hyperlink ref="E313" r:id="R53fd0e2df8bd48d3"/>
    <hyperlink ref="Q313" r:id="R7eed3eedd6744ca0"/>
    <hyperlink ref="R313" r:id="R525eb74de9f340b5"/>
    <hyperlink ref="S313" r:id="Re33f73a95f6f4b9a"/>
    <hyperlink ref="V313" r:id="Re93df31ccca240c3"/>
    <hyperlink ref="A314" r:id="R37ab4dd7318147ab"/>
    <hyperlink ref="E314" r:id="R69c4d154ed854a83"/>
    <hyperlink ref="Q314" r:id="R62e0521355df4e65"/>
    <hyperlink ref="R314" r:id="Rec8a83ea08d341fa"/>
    <hyperlink ref="S314" r:id="R1fd6465132b946b6"/>
    <hyperlink ref="T314" r:id="R0637ffcadb794ba4"/>
    <hyperlink ref="V314" r:id="R418253e7d80548da"/>
    <hyperlink ref="A315" r:id="R730459ea543b46e8"/>
    <hyperlink ref="E315" r:id="R3c64db7d72d746a2"/>
    <hyperlink ref="Q315" r:id="R41a1f87c98594c3f"/>
    <hyperlink ref="S315" r:id="Rc51f671388b4450d"/>
    <hyperlink ref="T315" r:id="R39adc150e2a845bb"/>
    <hyperlink ref="V315" r:id="Rb63e94ae97f8400b"/>
    <hyperlink ref="A316" r:id="R30a5a4d20cdf49cc"/>
    <hyperlink ref="E316" r:id="Rfb3c9f05477e4b45"/>
    <hyperlink ref="Q316" r:id="R1628bd69acbc4659"/>
    <hyperlink ref="S316" r:id="R8e73a27b8eac4194"/>
    <hyperlink ref="T316" r:id="R12c3508fca064548"/>
    <hyperlink ref="V316" r:id="R5aec2bbf2fcd429f"/>
    <hyperlink ref="A317" r:id="Rbe674d4e64b2455c"/>
    <hyperlink ref="E317" r:id="R51a8a328fba24ae3"/>
    <hyperlink ref="Q317" r:id="Rcebc00d876e042ce"/>
    <hyperlink ref="R317" r:id="R211ad1c43fa14ec9"/>
    <hyperlink ref="S317" r:id="R871105b5620848b9"/>
    <hyperlink ref="T317" r:id="Rde571ff88fcb4eff"/>
    <hyperlink ref="V317" r:id="Rab950cd91f7d4552"/>
    <hyperlink ref="A318" r:id="R423b0eebfaf646bc"/>
    <hyperlink ref="E318" r:id="R9fc80838075c4b5d"/>
    <hyperlink ref="S318" r:id="R9afcef2c5e894d19"/>
    <hyperlink ref="T318" r:id="Ree7bc9564bbf47f0"/>
    <hyperlink ref="V318" r:id="R4494b615625648b0"/>
    <hyperlink ref="A319" r:id="R6ae6c260d97c4ca7"/>
    <hyperlink ref="E319" r:id="Re4f77e017bdc4ed3"/>
    <hyperlink ref="Q319" r:id="R3bcda523f63f484a"/>
    <hyperlink ref="R319" r:id="Rdf038540222d4a98"/>
    <hyperlink ref="S319" r:id="Rf218da7300b14344"/>
    <hyperlink ref="T319" r:id="Rab1d8067f03c4f9a"/>
    <hyperlink ref="V319" r:id="R15460c321fd64416"/>
    <hyperlink ref="A320" r:id="R141ca518e71542ad"/>
    <hyperlink ref="E320" r:id="Rdbe68affe3cf444b"/>
    <hyperlink ref="Q320" r:id="Re72ea34035e14005"/>
    <hyperlink ref="S320" r:id="R31255beb22854c81"/>
    <hyperlink ref="T320" r:id="R434ae0d690844c27"/>
    <hyperlink ref="V320" r:id="Ra5be7d9a5c5f43d1"/>
    <hyperlink ref="A321" r:id="Refd4e0aab88147c1"/>
    <hyperlink ref="E321" r:id="R9f46db813c9a4d7f"/>
    <hyperlink ref="Q321" r:id="R14d625cf59f24279"/>
    <hyperlink ref="S321" r:id="Rc46d27ec58574c55"/>
    <hyperlink ref="T321" r:id="R7713418f53974712"/>
    <hyperlink ref="V321" r:id="R1a823f634d144ab4"/>
    <hyperlink ref="A322" r:id="R70b9984f06a94fea"/>
    <hyperlink ref="E322" r:id="Rc1e7039dc6b54cc1"/>
    <hyperlink ref="T322" r:id="Ra2ac2a672e4c4423"/>
    <hyperlink ref="A323" r:id="R5dd8ce27c1d04e4e"/>
    <hyperlink ref="E323" r:id="R75df4d5c4f924397"/>
    <hyperlink ref="Q323" r:id="Rbbc9a56a308c4efc"/>
    <hyperlink ref="R323" r:id="Ra6d21f67410842bc"/>
    <hyperlink ref="S323" r:id="R6cb2a632301a49e2"/>
    <hyperlink ref="T323" r:id="Re42d2691fb044168"/>
    <hyperlink ref="V323" r:id="R50dbc4ca4728400a"/>
    <hyperlink ref="A324" r:id="Rfa1690280c144066"/>
    <hyperlink ref="E324" r:id="R2bc0f1cab4fc45a5"/>
    <hyperlink ref="Q324" r:id="Rbe98d57374fa4809"/>
    <hyperlink ref="S324" r:id="R7fd9be1bd2864c2b"/>
    <hyperlink ref="T324" r:id="Rdb7ab607483f4c2b"/>
    <hyperlink ref="V324" r:id="R050a581ac4614235"/>
    <hyperlink ref="E325" r:id="R6599087e4fd145bf"/>
    <hyperlink ref="Q325" r:id="R3f0199b9224f465d"/>
    <hyperlink ref="S325" r:id="Rd79a948931984a71"/>
    <hyperlink ref="T325" r:id="Re283a709abfa4499"/>
    <hyperlink ref="V325" r:id="Ra1a85d72780e4425"/>
    <hyperlink ref="A326" r:id="R60d967f561d14411"/>
    <hyperlink ref="E326" r:id="R2459be7958f342a6"/>
    <hyperlink ref="Q326" r:id="R16fd9a0b8a274de6"/>
    <hyperlink ref="R326" r:id="R61cb74fb9c574d11"/>
    <hyperlink ref="S326" r:id="Ree3d60b564c64b2e"/>
    <hyperlink ref="T326" r:id="R9f4fa46766f04902"/>
    <hyperlink ref="V326" r:id="R881e98ded6de4b9f"/>
    <hyperlink ref="A327" r:id="Rc3330c447e4f45bf"/>
    <hyperlink ref="E327" r:id="R52a2e3c1617445f1"/>
    <hyperlink ref="Q327" r:id="R5de6b5ef4bc14e41"/>
    <hyperlink ref="R327" r:id="Rb0bcf2cdf1ac46d0"/>
    <hyperlink ref="S327" r:id="R6faa56f3f2994da1"/>
    <hyperlink ref="T327" r:id="Rac1bad1f21d44600"/>
    <hyperlink ref="V327" r:id="Re4ae7004a33747c4"/>
    <hyperlink ref="A328" r:id="R8c405a99ce1847f9"/>
    <hyperlink ref="E328" r:id="R3b41835adbf041cb"/>
    <hyperlink ref="Q328" r:id="Rf39f50a623d4477a"/>
    <hyperlink ref="R328" r:id="Rf7f26d90bd5542f5"/>
    <hyperlink ref="S328" r:id="Rbe7f8e9684bf4587"/>
    <hyperlink ref="T328" r:id="R5e9794a6e88643bd"/>
    <hyperlink ref="V328" r:id="R2fd85b998c7f4abc"/>
    <hyperlink ref="A329" r:id="Rb79a0e7705424fa4"/>
    <hyperlink ref="E329" r:id="Rc85ad273d58842c4"/>
    <hyperlink ref="Q329" r:id="R1b8a6db660a54633"/>
    <hyperlink ref="R329" r:id="R96b442bb36b843f5"/>
    <hyperlink ref="S329" r:id="R1ebb79a1dc1b4d8b"/>
    <hyperlink ref="T329" r:id="R1d9a13faef8a4ea8"/>
    <hyperlink ref="V329" r:id="Rf4fdb806b6a24fc9"/>
    <hyperlink ref="A330" r:id="R0577ded89f2d4488"/>
    <hyperlink ref="E330" r:id="Ra7fc7f0b123d41fc"/>
    <hyperlink ref="Q330" r:id="Rb7ea149997604f6a"/>
    <hyperlink ref="R330" r:id="R91a1b1405185482f"/>
    <hyperlink ref="S330" r:id="Rb9a4343b5307419c"/>
    <hyperlink ref="T330" r:id="Reb8649bd53cb4502"/>
    <hyperlink ref="V330" r:id="R75a7161336e74fab"/>
    <hyperlink ref="A331" r:id="R6d93785ea33c447a"/>
    <hyperlink ref="E331" r:id="R340864ddd1a9419d"/>
    <hyperlink ref="Q331" r:id="Re9874a8bf64648c0"/>
    <hyperlink ref="S331" r:id="R9e4bd66106a544a1"/>
    <hyperlink ref="T331" r:id="R5ae1dd44144449c6"/>
    <hyperlink ref="V331" r:id="Rb299b3b747374f75"/>
    <hyperlink ref="A332" r:id="R8dea4c115da74028"/>
    <hyperlink ref="E332" r:id="R79f3ea6bed8d4617"/>
    <hyperlink ref="Q332" r:id="Rd62753df447445eb"/>
    <hyperlink ref="S332" r:id="R7f412fc631d147ee"/>
    <hyperlink ref="T332" r:id="Rd7a95afd16ca4cc1"/>
    <hyperlink ref="V332" r:id="R92da9b2f7cf24ee6"/>
    <hyperlink ref="A333" r:id="R3242a979312040c7"/>
    <hyperlink ref="E333" r:id="R7999d117f3d14706"/>
    <hyperlink ref="R333" r:id="R6b250817e6c34dc2"/>
    <hyperlink ref="S333" r:id="Re63b571724494cb7"/>
    <hyperlink ref="V333" r:id="R65f302c1ab5043fd"/>
    <hyperlink ref="A334" r:id="R89d62e669042439c"/>
    <hyperlink ref="E334" r:id="R490fbc6f9d1b4d1b"/>
    <hyperlink ref="Q334" r:id="Ref7f7b63ca2444c5"/>
    <hyperlink ref="S334" r:id="R6fec5b66fe204c5e"/>
    <hyperlink ref="T334" r:id="R5f0e6a5173734a68"/>
    <hyperlink ref="V334" r:id="Rcc38720d0744498c"/>
    <hyperlink ref="A335" r:id="Rff7a7e446a3d4ed4"/>
    <hyperlink ref="E335" r:id="R76b42120c42d4154"/>
    <hyperlink ref="Q335" r:id="Rf2805cd407df434c"/>
    <hyperlink ref="S335" r:id="R9557ae9fac9146de"/>
    <hyperlink ref="T335" r:id="Ra05ac47b67984c68"/>
    <hyperlink ref="V335" r:id="R32cefc39b2e44d15"/>
    <hyperlink ref="A336" r:id="Rd1e2731e165949ea"/>
    <hyperlink ref="E336" r:id="R79384cd2f7b743e8"/>
    <hyperlink ref="Q336" r:id="R36ec6a6db70942e8"/>
    <hyperlink ref="S336" r:id="R3f2eada685f14dee"/>
    <hyperlink ref="T336" r:id="R30871936c1cc476a"/>
    <hyperlink ref="V336" r:id="Rd4053849ba3b4943"/>
    <hyperlink ref="A337" r:id="Re5e3fb8a856d4030"/>
    <hyperlink ref="E337" r:id="R642c49bce38c4f8b"/>
    <hyperlink ref="Q337" r:id="R97034a81393b48c0"/>
    <hyperlink ref="R337" r:id="Red36f2c22a854e38"/>
    <hyperlink ref="S337" r:id="R2ca896a6fd51430f"/>
    <hyperlink ref="T337" r:id="Rde11980a99ef4944"/>
    <hyperlink ref="V337" r:id="R12e7c8b8c5bd435a"/>
    <hyperlink ref="A338" r:id="R6953e283b7d748f5"/>
    <hyperlink ref="E338" r:id="R771d0a6e338c4b13"/>
    <hyperlink ref="Q338" r:id="R941b88b544844efe"/>
    <hyperlink ref="R338" r:id="R0147f0784a4f4e2e"/>
    <hyperlink ref="S338" r:id="Rb2269b83842b4ed9"/>
    <hyperlink ref="T338" r:id="R2b32389201ce42b9"/>
    <hyperlink ref="V338" r:id="Re0fbf2ccba024923"/>
    <hyperlink ref="A339" r:id="R607b687c0f53432e"/>
    <hyperlink ref="E339" r:id="R43c89fe153f84ab8"/>
    <hyperlink ref="Q339" r:id="Rbad16ebd166948d9"/>
    <hyperlink ref="S339" r:id="R6f373c415539499a"/>
    <hyperlink ref="T339" r:id="R0bd0c2308fe54d95"/>
    <hyperlink ref="V339" r:id="R0ea8a26b9eb64e98"/>
    <hyperlink ref="E340" r:id="R0e4a560bd1a149ad"/>
    <hyperlink ref="Q340" r:id="R1b2edf6ae74b444d"/>
    <hyperlink ref="S340" r:id="R63f16fe6bd004a57"/>
    <hyperlink ref="T340" r:id="R3f0f336d91794e90"/>
    <hyperlink ref="V340" r:id="Re8a930cd2c944002"/>
    <hyperlink ref="A341" r:id="R909ca73e457f495e"/>
    <hyperlink ref="E341" r:id="R27061a0b6d7f4549"/>
    <hyperlink ref="Q341" r:id="Ra2e41594975f4c93"/>
    <hyperlink ref="R341" r:id="R3220cf19a3fa4c98"/>
    <hyperlink ref="S341" r:id="R34bb69cf05034d7d"/>
    <hyperlink ref="T341" r:id="R877c246f5d2248d7"/>
    <hyperlink ref="V341" r:id="Rbb597ada780543c6"/>
    <hyperlink ref="A342" r:id="Rbd372c7c19914671"/>
    <hyperlink ref="E342" r:id="R6ee57e3b5cec4505"/>
    <hyperlink ref="Q342" r:id="Rda57b95cbb614c15"/>
    <hyperlink ref="S342" r:id="Rc7a0aed9508c4799"/>
    <hyperlink ref="T342" r:id="Re6e06f115d474f24"/>
    <hyperlink ref="V342" r:id="Rb2dc7b22d6454b08"/>
    <hyperlink ref="A343" r:id="R44f6b56e20af4c7d"/>
    <hyperlink ref="E343" r:id="Rf3d1a6178ec84475"/>
    <hyperlink ref="Q343" r:id="R79da2aca6561492d"/>
    <hyperlink ref="S343" r:id="R3eb32fa1b88944b4"/>
    <hyperlink ref="T343" r:id="R19ec056fe22a42f6"/>
    <hyperlink ref="V343" r:id="Rc5b6e4cfbfd34f67"/>
    <hyperlink ref="A344" r:id="R24e2bc2632d5405e"/>
    <hyperlink ref="E344" r:id="R84f1ab7089d04084"/>
    <hyperlink ref="Q344" r:id="Rff98d49eb6d34f12"/>
    <hyperlink ref="R344" r:id="R64ddbdf92c5a46e0"/>
    <hyperlink ref="S344" r:id="R226e7dd13b074c9a"/>
    <hyperlink ref="T344" r:id="R21b1a9ce5b5c4f05"/>
    <hyperlink ref="A345" r:id="R09b3bd916c384397"/>
    <hyperlink ref="E345" r:id="R4b82bdb39813480a"/>
    <hyperlink ref="R345" r:id="Rd56d3a45d6394fb1"/>
    <hyperlink ref="S345" r:id="R065f09f26f324790"/>
    <hyperlink ref="V345" r:id="R3a2370ef740b4a54"/>
    <hyperlink ref="A346" r:id="R6246f6e4eb4944ac"/>
    <hyperlink ref="E346" r:id="R9581b767382a4ab1"/>
    <hyperlink ref="Q346" r:id="R1c20a95f6b2f4f25"/>
    <hyperlink ref="A347" r:id="R5a253c67fd784361"/>
    <hyperlink ref="E347" r:id="Re402d38370ec4fb2"/>
    <hyperlink ref="Q347" r:id="R0ab067eeb54b402b"/>
    <hyperlink ref="R347" r:id="Re48f5d2f5ff740ba"/>
    <hyperlink ref="S347" r:id="Rf3bfdbb420a4438d"/>
    <hyperlink ref="A348" r:id="R858d3239b44f4944"/>
    <hyperlink ref="E348" r:id="R21f0a3dc9c52475e"/>
    <hyperlink ref="Q348" r:id="Rac6657b8dc6442d5"/>
    <hyperlink ref="S348" r:id="R343b5e09b57c4f2f"/>
    <hyperlink ref="V348" r:id="R3945113d98b54168"/>
    <hyperlink ref="A349" r:id="R85d45b9fb91e4ea2"/>
    <hyperlink ref="E349" r:id="R186dc7a13ce94a0a"/>
    <hyperlink ref="Q349" r:id="R629a8770c2364de9"/>
    <hyperlink ref="R349" r:id="R15916e4a6d814c65"/>
    <hyperlink ref="S349" r:id="R64d604b4f1f94da2"/>
    <hyperlink ref="V349" r:id="R81de6815f24a40c8"/>
    <hyperlink ref="A350" r:id="R0d0bfc10bb754bae"/>
    <hyperlink ref="E350" r:id="R5800a5934d1a4761"/>
    <hyperlink ref="Q350" r:id="Rdac3c144aaf745f0"/>
    <hyperlink ref="R350" r:id="R7a5e8347a36f42e2"/>
    <hyperlink ref="S350" r:id="R26d23950418d4171"/>
    <hyperlink ref="V350" r:id="R5a734610902c4bc4"/>
    <hyperlink ref="A351" r:id="R3c85e38700c94fc0"/>
    <hyperlink ref="E351" r:id="R161b95a00eae495b"/>
    <hyperlink ref="Q351" r:id="R9fa74589a25d4584"/>
    <hyperlink ref="R351" r:id="Rb9dedbd3ddb1416d"/>
    <hyperlink ref="S351" r:id="R16457c4e861148ee"/>
    <hyperlink ref="V351" r:id="R5204b659a8034cf0"/>
    <hyperlink ref="A352" r:id="Rd1f6ac45f52144cd"/>
    <hyperlink ref="E352" r:id="R984eaa6211984e87"/>
    <hyperlink ref="S352" r:id="R8fcdc8a45e474997"/>
    <hyperlink ref="T352" r:id="R58bc194fd213442e"/>
    <hyperlink ref="V352" r:id="R4ac3b26e0415476e"/>
    <hyperlink ref="A353" r:id="Rd0549c217bf44d9f"/>
    <hyperlink ref="E353" r:id="Rb3681261e8b1457d"/>
    <hyperlink ref="Q353" r:id="R1c84cca238464d24"/>
    <hyperlink ref="R353" r:id="R43120b07de43439e"/>
    <hyperlink ref="S353" r:id="R8f07dc7c7b5b4233"/>
    <hyperlink ref="V353" r:id="R165f444866be442e"/>
    <hyperlink ref="A354" r:id="R9665de7cd6d84fca"/>
    <hyperlink ref="E354" r:id="R3c7ba7db01d94a0c"/>
    <hyperlink ref="Q354" r:id="R3beb1c1e74b44a0d"/>
    <hyperlink ref="R354" r:id="Rf9e9b112867d4eb9"/>
    <hyperlink ref="S354" r:id="R07559d4e0c7a47a6"/>
    <hyperlink ref="E355" r:id="Rb6132a54dd9e4285"/>
    <hyperlink ref="Q355" r:id="Rb4d0fa8dfc484913"/>
    <hyperlink ref="S355" r:id="Re79a85e2dba04feb"/>
    <hyperlink ref="V355" r:id="Redaf18cd91144734"/>
    <hyperlink ref="A356" r:id="Rc34f58ca5cf441ee"/>
    <hyperlink ref="E356" r:id="R636d896ae40e4658"/>
    <hyperlink ref="Q356" r:id="R7de180090cd64a29"/>
    <hyperlink ref="R356" r:id="R6d44818414ff47aa"/>
    <hyperlink ref="S356" r:id="Raa7aa375f47d4a75"/>
    <hyperlink ref="T356" r:id="Rb2bbd18cc81d4caf"/>
    <hyperlink ref="V356" r:id="Rab61b28ac9124030"/>
    <hyperlink ref="A357" r:id="Rfa822fc0ba3c436b"/>
    <hyperlink ref="E357" r:id="R81b928acac384189"/>
    <hyperlink ref="Q357" r:id="R2065581245ae4f5a"/>
    <hyperlink ref="R357" r:id="Rd5645a3567bf4c57"/>
    <hyperlink ref="S357" r:id="Rb0e496b486924692"/>
    <hyperlink ref="T357" r:id="Rcbca1ed4f4254c44"/>
    <hyperlink ref="V357" r:id="Rc7646e78ed5e4e6c"/>
    <hyperlink ref="A358" r:id="Rcd2594b960454882"/>
    <hyperlink ref="E358" r:id="R950af03149b84f2b"/>
    <hyperlink ref="Q358" r:id="R91b7f5df98e34b7a"/>
    <hyperlink ref="R358" r:id="Ra5b4e6698bd644c8"/>
    <hyperlink ref="S358" r:id="Rce5cdab99f1a453c"/>
    <hyperlink ref="T358" r:id="R4870cfda53964245"/>
    <hyperlink ref="V358" r:id="R1578cc9edb254641"/>
    <hyperlink ref="A359" r:id="R4a0097db6e0d4005"/>
    <hyperlink ref="E359" r:id="R35f8ea9ef3ba4d9d"/>
    <hyperlink ref="Q359" r:id="R2268b51d3ac44ca8"/>
    <hyperlink ref="S359" r:id="Rd245ac8bc9db4f29"/>
    <hyperlink ref="T359" r:id="Rb43c69909c1d4443"/>
    <hyperlink ref="V359" r:id="Ra70d007a35ef41a7"/>
    <hyperlink ref="A360" r:id="R242f7e469b774549"/>
    <hyperlink ref="E360" r:id="R62fed4e2d88d4ac8"/>
    <hyperlink ref="S360" r:id="R1dec7acaeff847df"/>
    <hyperlink ref="T360" r:id="Rd86ff7057a394752"/>
    <hyperlink ref="A361" r:id="R0318b222464f4e73"/>
    <hyperlink ref="E361" r:id="Rfe2558184d4e49c7"/>
    <hyperlink ref="Q361" r:id="R99fc981c01b34e4d"/>
    <hyperlink ref="S361" r:id="Rda354988b8c74b72"/>
    <hyperlink ref="T361" r:id="R2808c846692743f8"/>
    <hyperlink ref="V361" r:id="R17858b692aae4243"/>
    <hyperlink ref="A362" r:id="R72fbf46d5f9645ef"/>
    <hyperlink ref="E362" r:id="Rc37c48c01bb54e7a"/>
    <hyperlink ref="Q362" r:id="Rcfc019e0eea34516"/>
    <hyperlink ref="R362" r:id="R021ee5b895d64afd"/>
    <hyperlink ref="S362" r:id="R94b2fcf3b90e434e"/>
    <hyperlink ref="V362" r:id="Rb9bf7ce295234aa9"/>
    <hyperlink ref="A363" r:id="R91b88e104d8e487a"/>
    <hyperlink ref="E363" r:id="Rce1a99be497c455d"/>
    <hyperlink ref="Q363" r:id="R740fab25133a45d6"/>
    <hyperlink ref="S363" r:id="R2fb5bd5a239b4e77"/>
    <hyperlink ref="V363" r:id="R3bd6508d613b4413"/>
    <hyperlink ref="A364" r:id="R9729ebd232734f55"/>
    <hyperlink ref="E364" r:id="Rf38b5e66f3e04b8f"/>
    <hyperlink ref="Q364" r:id="Rea195f0f0b3d46cd"/>
    <hyperlink ref="S364" r:id="R711664151a3047e0"/>
    <hyperlink ref="V364" r:id="R95059a4853d84ec1"/>
    <hyperlink ref="A365" r:id="R928c8f1e9a74437d"/>
    <hyperlink ref="E365" r:id="R69c92c55751e4cfc"/>
    <hyperlink ref="R365" r:id="Re993cd8a22e74302"/>
    <hyperlink ref="S365" r:id="Ra3a6c4e5034942f2"/>
    <hyperlink ref="A366" r:id="R77c4ce56467445c4"/>
    <hyperlink ref="E366" r:id="R5e084b2214f54f13"/>
    <hyperlink ref="Q366" r:id="R233267553a3c4f67"/>
    <hyperlink ref="S366" r:id="Rc7d9055a86ac479c"/>
    <hyperlink ref="A367" r:id="Ref31f309e3c9456c"/>
    <hyperlink ref="E367" r:id="Rade11fed14ba467e"/>
    <hyperlink ref="Q367" r:id="R421012f2964b42f0"/>
    <hyperlink ref="S367" r:id="Rd6927c39468c4d66"/>
    <hyperlink ref="T367" r:id="R0b7d42a4190a4c54"/>
    <hyperlink ref="V367" r:id="R9ada46ba27564e75"/>
    <hyperlink ref="A368" r:id="Rc5bb9a69ed8047bb"/>
    <hyperlink ref="E368" r:id="Reb61e9be3a2f4ce7"/>
    <hyperlink ref="Q368" r:id="R2a51d2111c374c18"/>
    <hyperlink ref="S368" r:id="Rbea86b13815c4662"/>
    <hyperlink ref="T368" r:id="R09cd57c6dc374052"/>
    <hyperlink ref="V368" r:id="R1ee0ac5d65674406"/>
    <hyperlink ref="A369" r:id="R020b8b85c3cd4765"/>
    <hyperlink ref="E369" r:id="R10572451dbe64539"/>
    <hyperlink ref="Q369" r:id="Raf9dd77f28754f2a"/>
    <hyperlink ref="S369" r:id="R224c345430944fa9"/>
    <hyperlink ref="T369" r:id="Re20bd72e095f4166"/>
    <hyperlink ref="V369" r:id="R46a171ef332d4e11"/>
    <hyperlink ref="A370" r:id="R10f67fb73ef44570"/>
    <hyperlink ref="E370" r:id="R2c68e69ae50a4e5c"/>
    <hyperlink ref="Q370" r:id="Rbc418746007e4612"/>
    <hyperlink ref="R370" r:id="R8b22fa60f4064613"/>
    <hyperlink ref="S370" r:id="R7f6b7dcbea7246e2"/>
    <hyperlink ref="T370" r:id="Rbb0bbc09f5c34c0b"/>
    <hyperlink ref="V370" r:id="R0f1f748689b04e4b"/>
    <hyperlink ref="A371" r:id="R8004ae66300c43ae"/>
    <hyperlink ref="E371" r:id="R0097c27c54c84001"/>
    <hyperlink ref="Q371" r:id="R5b54823827a4499d"/>
    <hyperlink ref="R371" r:id="Raa1695485d9c473b"/>
    <hyperlink ref="S371" r:id="R401744deb2ed4c01"/>
    <hyperlink ref="V371" r:id="R29cd7991a8774ec5"/>
    <hyperlink ref="A372" r:id="R036286f7aae44f2f"/>
    <hyperlink ref="E372" r:id="Recf67ae84f5c4365"/>
    <hyperlink ref="Q372" r:id="R5d856942fe004c47"/>
    <hyperlink ref="S372" r:id="Re4b4b3ad1bd548f0"/>
    <hyperlink ref="T372" r:id="Rba15f44036a94469"/>
    <hyperlink ref="V372" r:id="R5963aa322c0e4f48"/>
    <hyperlink ref="A373" r:id="Rfb2f6b13464d4c8c"/>
    <hyperlink ref="E373" r:id="R5fd33fab3b684173"/>
    <hyperlink ref="S373" r:id="Ra24938658823439a"/>
    <hyperlink ref="T373" r:id="Rfe1c96e4d5b24c89"/>
    <hyperlink ref="V373" r:id="Rbd66f521bc5848a0"/>
    <hyperlink ref="A374" r:id="R6f4dd2ddbcdc44bf"/>
    <hyperlink ref="E374" r:id="R9113dde058da4c0b"/>
    <hyperlink ref="Q374" r:id="Ra4b2089a8dd14150"/>
    <hyperlink ref="R374" r:id="Rc7bb6118be0b4deb"/>
    <hyperlink ref="S374" r:id="R3b33f0590dd34062"/>
    <hyperlink ref="T374" r:id="R49ee801492734ac2"/>
    <hyperlink ref="V374" r:id="Rb152fa53f8e14030"/>
    <hyperlink ref="A375" r:id="Rc07b71054df745d0"/>
    <hyperlink ref="E375" r:id="Rb2c1c2725aea4d9a"/>
    <hyperlink ref="Q375" r:id="R5f8e4898e2624a17"/>
    <hyperlink ref="R375" r:id="R439a5a0b2b064802"/>
    <hyperlink ref="S375" r:id="Ra38180e6e54a4ceb"/>
    <hyperlink ref="T375" r:id="R07bed45a6efd4041"/>
    <hyperlink ref="V375" r:id="R999fffbbcd314c7b"/>
    <hyperlink ref="A376" r:id="R5c323bf2d5e14837"/>
    <hyperlink ref="E376" r:id="R9c54605753c24eea"/>
    <hyperlink ref="Q376" r:id="R23a38216f2bd46c8"/>
    <hyperlink ref="S376" r:id="R9cf45fc99776413c"/>
    <hyperlink ref="V376" r:id="R6d61b2ba222a486b"/>
    <hyperlink ref="A377" r:id="R341d844edde24a0b"/>
    <hyperlink ref="E377" r:id="Rb19be32fdfde4294"/>
    <hyperlink ref="Q377" r:id="R1e41860b9ec24ec0"/>
    <hyperlink ref="S377" r:id="R4cd567f466214491"/>
    <hyperlink ref="A378" r:id="Rdbeb623d55284b93"/>
    <hyperlink ref="E378" r:id="R3046a9c848f74a02"/>
    <hyperlink ref="Q378" r:id="R72fe3d3299884117"/>
    <hyperlink ref="S378" r:id="Rb853626221bb48ff"/>
    <hyperlink ref="V378" r:id="Rf62a1687b0d14299"/>
    <hyperlink ref="A379" r:id="Rfaba75fb9340457e"/>
    <hyperlink ref="E379" r:id="Rd4ef15afa94e454b"/>
    <hyperlink ref="Q379" r:id="R1a82aaba39a74084"/>
    <hyperlink ref="R379" r:id="R471059afb2004376"/>
    <hyperlink ref="S379" r:id="R3fbf60074b7a4453"/>
    <hyperlink ref="T379" r:id="R44ecfdbc09f541ea"/>
    <hyperlink ref="V379" r:id="R6baef6f635b04347"/>
    <hyperlink ref="A380" r:id="R5f6fad340ae34fb4"/>
    <hyperlink ref="E380" r:id="R03bc3f92578c480f"/>
    <hyperlink ref="Q380" r:id="R6aae6142f4324a00"/>
    <hyperlink ref="S380" r:id="R2216c3713ff14029"/>
    <hyperlink ref="T380" r:id="Re88af10da55e41ce"/>
    <hyperlink ref="A381" r:id="R6d78b4484fc24878"/>
    <hyperlink ref="E381" r:id="R0657d6fd6a194ac4"/>
    <hyperlink ref="Q381" r:id="R5edda7ba19c348eb"/>
    <hyperlink ref="S381" r:id="R54a91282821c4092"/>
    <hyperlink ref="T381" r:id="R26084b47aade4f00"/>
    <hyperlink ref="A382" r:id="Rf424d723142446ae"/>
    <hyperlink ref="E382" r:id="R1ed21147bc4f4e19"/>
    <hyperlink ref="Q382" r:id="R2fa22d17deae401d"/>
    <hyperlink ref="S382" r:id="R543ee8aecb1b47ef"/>
    <hyperlink ref="T382" r:id="R2354ce9696714e00"/>
    <hyperlink ref="A383" r:id="R4f23c60615e34626"/>
    <hyperlink ref="E383" r:id="R1629750f59074dd8"/>
    <hyperlink ref="Q383" r:id="Ra5b2c56b5a414406"/>
    <hyperlink ref="S383" r:id="R27d278f2ef00441b"/>
    <hyperlink ref="T383" r:id="R4c74a5226554424a"/>
    <hyperlink ref="A384" r:id="Rc9210fd427f84d3a"/>
    <hyperlink ref="E384" r:id="R3fa92df75a9642cc"/>
    <hyperlink ref="Q384" r:id="R88090f43ae064769"/>
    <hyperlink ref="S384" r:id="Rce4988be87384d2f"/>
    <hyperlink ref="T384" r:id="R6c0b26677a5c4b88"/>
    <hyperlink ref="V384" r:id="R76ce360465994b27"/>
    <hyperlink ref="A385" r:id="Rc1d27e5e406a4b56"/>
    <hyperlink ref="E385" r:id="R70f0bc867b2d4778"/>
    <hyperlink ref="Q385" r:id="Re8fc8c1ca566466b"/>
    <hyperlink ref="S385" r:id="R0127800e8edb45a3"/>
    <hyperlink ref="T385" r:id="Rbd16cdac2d1e481d"/>
    <hyperlink ref="A386" r:id="R14c3ac9b582d4b16"/>
    <hyperlink ref="E386" r:id="Rd12c8de5ae204b30"/>
    <hyperlink ref="Q386" r:id="R5fe8bd1dc8fd495e"/>
    <hyperlink ref="S386" r:id="R5bdc5016201541a1"/>
    <hyperlink ref="T386" r:id="Red5fc465cd114131"/>
    <hyperlink ref="V386" r:id="R18ce0c485a9e43bf"/>
    <hyperlink ref="A387" r:id="Rbdc82b6cce304821"/>
    <hyperlink ref="E387" r:id="Ra767a827616e4cf7"/>
    <hyperlink ref="Q387" r:id="R3d9a5ebc65134462"/>
    <hyperlink ref="S387" r:id="R5baf378fad3b4718"/>
    <hyperlink ref="T387" r:id="R5a128289d5ff4e38"/>
    <hyperlink ref="A388" r:id="Rb9bf4c473f804803"/>
    <hyperlink ref="E388" r:id="Rb83e0497ec274a45"/>
    <hyperlink ref="Q388" r:id="R29a97071c0034c57"/>
    <hyperlink ref="S388" r:id="R6f342909355f435c"/>
    <hyperlink ref="T388" r:id="R61a0bed98fe54171"/>
    <hyperlink ref="V388" r:id="Rb335c67aa9d64b54"/>
    <hyperlink ref="A389" r:id="R4d38724219694e51"/>
    <hyperlink ref="E389" r:id="Rb0a2c296815a4707"/>
    <hyperlink ref="S389" r:id="Raed40579ba3e4c9d"/>
    <hyperlink ref="A390" r:id="R96a5275c6f0b4490"/>
    <hyperlink ref="E390" r:id="R8ddc7d60b9e34863"/>
    <hyperlink ref="Q390" r:id="R5fa34558453a41d5"/>
    <hyperlink ref="S390" r:id="R56ba36913eed4a3b"/>
    <hyperlink ref="T390" r:id="Rcf9587cf5c1048d7"/>
    <hyperlink ref="V390" r:id="R2135dbdadd4842ad"/>
    <hyperlink ref="A391" r:id="R079cf774345f4906"/>
    <hyperlink ref="E391" r:id="Rb44b95e3d696496d"/>
    <hyperlink ref="Q391" r:id="Rbc6c1f0e456f4124"/>
    <hyperlink ref="S391" r:id="Redd8ca082363405b"/>
    <hyperlink ref="T391" r:id="R7e775f8e0ef84336"/>
    <hyperlink ref="V391" r:id="R1ebf725cb0844dc6"/>
    <hyperlink ref="A392" r:id="R22c3def6807b4b7a"/>
    <hyperlink ref="E392" r:id="Rc06d027772be485a"/>
    <hyperlink ref="Q392" r:id="R11bc98fe70ec416f"/>
    <hyperlink ref="S392" r:id="R4d3964c9cdd84f6e"/>
    <hyperlink ref="T392" r:id="Re6c185d7784e46f9"/>
    <hyperlink ref="V392" r:id="R86b352dbcb2748d9"/>
    <hyperlink ref="A393" r:id="R93e2617336e8435a"/>
    <hyperlink ref="E393" r:id="Re75e59adafbd48ec"/>
    <hyperlink ref="Q393" r:id="R01a94c21c05049f1"/>
    <hyperlink ref="S393" r:id="R75eefd4371f24c0b"/>
    <hyperlink ref="T393" r:id="R3381e179cc3e4810"/>
    <hyperlink ref="V393" r:id="Rc94acabcef6b4783"/>
    <hyperlink ref="A394" r:id="R77331b57ef9b4d2e"/>
    <hyperlink ref="E394" r:id="R905c3e52518d4f61"/>
    <hyperlink ref="Q394" r:id="R47dc27696a4641fa"/>
    <hyperlink ref="S394" r:id="Rc7f974ac40ea4bdf"/>
    <hyperlink ref="V394" r:id="Rd5c1463bd63f460a"/>
    <hyperlink ref="A395" r:id="R07bcdf73a4894362"/>
    <hyperlink ref="E395" r:id="R6eb381c70bc6493e"/>
    <hyperlink ref="E396" r:id="Ra07669e6c2644c27"/>
    <hyperlink ref="E397" r:id="Ra80af8ab91fc44d8"/>
    <hyperlink ref="S397" r:id="Rf6cb37840fd74c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1224</v>
      </c>
      <c r="B1" s="12" t="s">
        <v>1225</v>
      </c>
      <c r="C1" s="12" t="s">
        <v>1226</v>
      </c>
      <c r="D1" s="12" t="s">
        <v>1227</v>
      </c>
      <c r="E1" s="12" t="s">
        <v>19</v>
      </c>
      <c r="F1" s="12" t="s">
        <v>22</v>
      </c>
      <c r="G1" s="12" t="s">
        <v>23</v>
      </c>
      <c r="H1" s="12" t="s">
        <v>24</v>
      </c>
      <c r="I1" s="12" t="s">
        <v>18</v>
      </c>
      <c r="J1" s="12" t="s">
        <v>20</v>
      </c>
      <c r="K1" s="12" t="s">
        <v>1228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1229</v>
      </c>
      <c r="B1" s="24" t="s">
        <v>1230</v>
      </c>
      <c r="C1" s="24" t="s">
        <v>1231</v>
      </c>
    </row>
    <row r="2" ht="10.5" customHeight="1">
      <c r="A2" s="25"/>
      <c r="B2" s="26"/>
      <c r="C2" s="27"/>
      <c r="D2" s="27"/>
    </row>
    <row r="3">
      <c r="A3" s="26" t="s">
        <v>36</v>
      </c>
      <c r="B3" s="26" t="s">
        <v>1232</v>
      </c>
      <c r="C3" s="27" t="s">
        <v>400</v>
      </c>
      <c r="D3" s="27" t="s">
        <v>37</v>
      </c>
    </row>
    <row r="4">
      <c r="A4" s="26" t="s">
        <v>968</v>
      </c>
      <c r="B4" s="26" t="s">
        <v>1233</v>
      </c>
      <c r="C4" s="27" t="s">
        <v>87</v>
      </c>
      <c r="D4" s="27" t="s">
        <v>1204</v>
      </c>
    </row>
    <row r="5">
      <c r="A5" s="26" t="s">
        <v>152</v>
      </c>
      <c r="B5" s="26" t="s">
        <v>91</v>
      </c>
      <c r="C5" s="27" t="s">
        <v>842</v>
      </c>
      <c r="D5" s="27" t="s">
        <v>1234</v>
      </c>
    </row>
    <row r="6" ht="30">
      <c r="A6" s="26" t="s">
        <v>805</v>
      </c>
      <c r="B6" s="26" t="s">
        <v>47</v>
      </c>
      <c r="C6" s="27" t="s">
        <v>936</v>
      </c>
      <c r="D6" s="27" t="s">
        <v>1235</v>
      </c>
    </row>
    <row r="7">
      <c r="A7" s="26" t="s">
        <v>138</v>
      </c>
      <c r="B7" s="26" t="s">
        <v>58</v>
      </c>
      <c r="C7" s="27" t="s">
        <v>1236</v>
      </c>
      <c r="D7" s="27" t="s">
        <v>1223</v>
      </c>
    </row>
    <row r="8">
      <c r="A8" s="26" t="s">
        <v>1237</v>
      </c>
      <c r="B8" s="26" t="s">
        <v>199</v>
      </c>
      <c r="C8" s="27" t="s">
        <v>333</v>
      </c>
      <c r="D8" s="27" t="s">
        <v>1238</v>
      </c>
    </row>
    <row r="9" ht="30">
      <c r="A9" s="26" t="s">
        <v>22</v>
      </c>
      <c r="B9" s="26" t="s">
        <v>1239</v>
      </c>
      <c r="D9" s="27" t="s">
        <v>1240</v>
      </c>
    </row>
    <row r="10" ht="30">
      <c r="A10" s="26" t="s">
        <v>1241</v>
      </c>
      <c r="B10" s="26" t="s">
        <v>140</v>
      </c>
      <c r="D10" s="27" t="s">
        <v>1242</v>
      </c>
    </row>
    <row r="11">
      <c r="A11" s="26" t="s">
        <v>1243</v>
      </c>
      <c r="B11" s="26" t="s">
        <v>42</v>
      </c>
    </row>
    <row r="12">
      <c r="A12" s="26" t="s">
        <v>69</v>
      </c>
      <c r="B12" s="26" t="s">
        <v>537</v>
      </c>
    </row>
    <row r="13">
      <c r="A13" s="26" t="s">
        <v>101</v>
      </c>
      <c r="B13" s="26" t="s">
        <v>384</v>
      </c>
    </row>
    <row r="14">
      <c r="A14" s="26" t="s">
        <v>1244</v>
      </c>
      <c r="B14" s="26" t="s">
        <v>1245</v>
      </c>
    </row>
    <row r="15">
      <c r="A15" s="26" t="s">
        <v>1246</v>
      </c>
      <c r="B15" s="26" t="s">
        <v>1247</v>
      </c>
    </row>
    <row r="16">
      <c r="A16" s="26" t="s">
        <v>1248</v>
      </c>
      <c r="B16" s="26" t="s">
        <v>1249</v>
      </c>
    </row>
    <row r="17" ht="30">
      <c r="A17" s="26" t="s">
        <v>1250</v>
      </c>
      <c r="B17" s="26" t="s">
        <v>1251</v>
      </c>
    </row>
    <row r="18">
      <c r="A18" s="26" t="s">
        <v>1252</v>
      </c>
      <c r="B18" s="26" t="s">
        <v>1253</v>
      </c>
    </row>
    <row r="19">
      <c r="A19" s="26" t="s">
        <v>1254</v>
      </c>
      <c r="B19" s="26" t="s">
        <v>359</v>
      </c>
    </row>
    <row r="20">
      <c r="A20" s="26" t="s">
        <v>1155</v>
      </c>
      <c r="B20" s="26" t="s">
        <v>1255</v>
      </c>
    </row>
    <row r="21">
      <c r="A21" s="26" t="s">
        <v>54</v>
      </c>
    </row>
    <row r="22">
      <c r="A22" s="26" t="s">
        <v>134</v>
      </c>
    </row>
    <row r="23">
      <c r="A23" s="26" t="s">
        <v>366</v>
      </c>
    </row>
    <row r="24">
      <c r="A24" s="26" t="s">
        <v>1256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