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<sst xmlns="http://schemas.openxmlformats.org/spreadsheetml/2006/main" count="976" uniqueCount="976">
  <si>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</si>
  <si>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</si>
  <si>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</si>
  <si>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</si>
  <si>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</si>
  <si>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</si>
  <si>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</si>
  <si>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</si>
  <si>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</si>
  <si>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</si>
  <si>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</si>
  <si>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</si>
  <si>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</si>
  <si>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</si>
  <si>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</si>
  <si>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</si>
  <si>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</si>
  <si>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</si>
  <si>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</si>
  <si>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</si>
  <si>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</si>
  <si>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</si>
  <si>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</si>
  <si>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</si>
  <si>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</si>
  <si>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</si>
  <si>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</si>
  <si>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</si>
  <si>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</si>
  <si>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</si>
  <si>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</si>
  <si>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C4-102429</t>
  </si>
  <si>
    <t>Preliminary agenda for CT4#50bis</t>
  </si>
  <si>
    <t>CT4 chairman</t>
  </si>
  <si>
    <t>Import from MS Access</t>
  </si>
  <si>
    <t>0</t>
  </si>
  <si>
    <t>other</t>
  </si>
  <si>
    <t>Decision</t>
  </si>
  <si>
    <t/>
  </si>
  <si>
    <t>-</t>
  </si>
  <si>
    <t>C4-102430</t>
  </si>
  <si>
    <t>Detailed agenda &amp; time plan for CT4#50bis: status at document deadline</t>
  </si>
  <si>
    <t xml:space="preserve">CT4  chairman</t>
  </si>
  <si>
    <t>C4-102431</t>
  </si>
  <si>
    <t>Detailed agenda &amp; time plan for CT4#50: status on eve of meeting</t>
  </si>
  <si>
    <t>C4-102432</t>
  </si>
  <si>
    <t>Proposed allocation of documents to agenda items for CT4#50bis: status at document deadline</t>
  </si>
  <si>
    <t>C4-102433</t>
  </si>
  <si>
    <t>Proposed allocation of documents to agenda items for CT4#50bis status on eve of meeting</t>
  </si>
  <si>
    <t>C4-102434</t>
  </si>
  <si>
    <t>CT#49 and SA#49 Status Report</t>
  </si>
  <si>
    <t>C4-102435</t>
  </si>
  <si>
    <t>Common Data</t>
  </si>
  <si>
    <t>Nokia Siemens Networks</t>
  </si>
  <si>
    <t>C4-102436</t>
  </si>
  <si>
    <t>FE-FE Communication</t>
  </si>
  <si>
    <t>C4-102437</t>
  </si>
  <si>
    <t>ODB data</t>
  </si>
  <si>
    <t>C4-102438</t>
  </si>
  <si>
    <t>Regional Subscription data</t>
  </si>
  <si>
    <t>C4-102439</t>
  </si>
  <si>
    <t>EPS-QoS data</t>
  </si>
  <si>
    <t>C4-102440</t>
  </si>
  <si>
    <t>ULR data</t>
  </si>
  <si>
    <t>C4-102441</t>
  </si>
  <si>
    <t>User Data for Cx-LIR</t>
  </si>
  <si>
    <t>C4-102442</t>
  </si>
  <si>
    <t>User Data for Cx-UAR</t>
  </si>
  <si>
    <t>C4-102443</t>
  </si>
  <si>
    <t>Open Issues For LCLS</t>
  </si>
  <si>
    <t>Ericsson</t>
  </si>
  <si>
    <t>C4-102444</t>
  </si>
  <si>
    <t>Basic Call Flow for LCLS</t>
  </si>
  <si>
    <t>C4-102445</t>
  </si>
  <si>
    <t>Inter-BSS Handover for LCLS</t>
  </si>
  <si>
    <t>C4-102446</t>
  </si>
  <si>
    <t>Roaming Retry for CSFB</t>
  </si>
  <si>
    <t>China Mobile</t>
  </si>
  <si>
    <t>C4-102447</t>
  </si>
  <si>
    <t>MMTEL and CS supplementary services</t>
  </si>
  <si>
    <t>Bouygues Telecom, Alcatel-Lucent, Telecom Italia, Huawei</t>
  </si>
  <si>
    <t>C4-102448</t>
  </si>
  <si>
    <t>IMS subscription data</t>
  </si>
  <si>
    <t>C4-102449</t>
  </si>
  <si>
    <t>IMS authentication data</t>
  </si>
  <si>
    <t>C4-102450</t>
  </si>
  <si>
    <t>IMS Service Profile data</t>
  </si>
  <si>
    <t>C4-102451</t>
  </si>
  <si>
    <t>CS SS data</t>
  </si>
  <si>
    <t>C4-102452</t>
  </si>
  <si>
    <t>CS BS data</t>
  </si>
  <si>
    <t>C4-102453</t>
  </si>
  <si>
    <t>GPRS subscription data</t>
  </si>
  <si>
    <t>C4-102454</t>
  </si>
  <si>
    <t>Communication between FEs</t>
  </si>
  <si>
    <t>C4-102455</t>
  </si>
  <si>
    <t>Data shared among many users</t>
  </si>
  <si>
    <t>C4-102456</t>
  </si>
  <si>
    <t>LIPA permissions</t>
  </si>
  <si>
    <t>CATT</t>
  </si>
  <si>
    <t>0286</t>
  </si>
  <si>
    <t>B</t>
  </si>
  <si>
    <t>C4-102457</t>
  </si>
  <si>
    <t>Addition of VPLMN LIPA Allowed information in users subscription data</t>
  </si>
  <si>
    <t>0287</t>
  </si>
  <si>
    <t>C4-102458</t>
  </si>
  <si>
    <t>Addition of a new rejection cause value</t>
  </si>
  <si>
    <t>0756</t>
  </si>
  <si>
    <t>C4-102459</t>
  </si>
  <si>
    <t>A new Information element for PGW overload control</t>
  </si>
  <si>
    <t>0757</t>
  </si>
  <si>
    <t>C4-102460</t>
  </si>
  <si>
    <t>PGW selection by ePDG with GTP over S2b</t>
  </si>
  <si>
    <t>CATT, Alcatel-Lucent, Orange, Ericsson</t>
  </si>
  <si>
    <t>0029</t>
  </si>
  <si>
    <t>C4-102461</t>
  </si>
  <si>
    <t>OI flag in Delete Session Request alignment with stage 2</t>
  </si>
  <si>
    <t>Nokia Siemens Networks. Alcatel-Lucent</t>
  </si>
  <si>
    <t>0758</t>
  </si>
  <si>
    <t>F</t>
  </si>
  <si>
    <t>C4-102462</t>
  </si>
  <si>
    <t>Providing Serving Network IE to the same SGW</t>
  </si>
  <si>
    <t>0759</t>
  </si>
  <si>
    <t>C4-102463</t>
  </si>
  <si>
    <t>0760</t>
  </si>
  <si>
    <t>A</t>
  </si>
  <si>
    <t>C4-102464</t>
  </si>
  <si>
    <t>ISR in Delete Bearer Request</t>
  </si>
  <si>
    <t>0761</t>
  </si>
  <si>
    <t>C4-102465</t>
  </si>
  <si>
    <t>0762</t>
  </si>
  <si>
    <t>C4-102466</t>
  </si>
  <si>
    <t>Essential correction to Create Indirect Data Forwarding Tunnel Response</t>
  </si>
  <si>
    <t>0763</t>
  </si>
  <si>
    <t>C4-102467</t>
  </si>
  <si>
    <t>0764</t>
  </si>
  <si>
    <t>C4-102468</t>
  </si>
  <si>
    <t>0765</t>
  </si>
  <si>
    <t>C4-102469</t>
  </si>
  <si>
    <t>Rejecting a Delete request</t>
  </si>
  <si>
    <t>Nokia Siemens Networks.</t>
  </si>
  <si>
    <t>0766</t>
  </si>
  <si>
    <t>C4-102470</t>
  </si>
  <si>
    <t>3GPP TS 23.284 Skeleton of LCLS Stage 2 Technical Specification</t>
  </si>
  <si>
    <t>Vodafone</t>
  </si>
  <si>
    <t>C4-102471</t>
  </si>
  <si>
    <t>Scope for LCLS Stage 2 Technical Specification</t>
  </si>
  <si>
    <t>C4-102472</t>
  </si>
  <si>
    <t>Main Concepts (General) for LCLS Stage2 Technical Specification</t>
  </si>
  <si>
    <t>C4-102473</t>
  </si>
  <si>
    <t>General CS Core Network Domain Architecture for LCLS</t>
  </si>
  <si>
    <t>C4-102474</t>
  </si>
  <si>
    <t>Essential correction to MME and PGW restoration procedure</t>
  </si>
  <si>
    <t>Cisco</t>
  </si>
  <si>
    <t>0122</t>
  </si>
  <si>
    <t>CP-100674</t>
  </si>
  <si>
    <t>C4-102475</t>
  </si>
  <si>
    <t>0123</t>
  </si>
  <si>
    <t>C4-102476</t>
  </si>
  <si>
    <t>0124</t>
  </si>
  <si>
    <t>C4-102477</t>
  </si>
  <si>
    <t>GTP-C Information Elements for GTP based S2b interface</t>
  </si>
  <si>
    <t>Cisco, Alcatel-Lucent, ZTE, Motorola, Ericsson, Huawei</t>
  </si>
  <si>
    <t>0767</t>
  </si>
  <si>
    <t>C4-102478</t>
  </si>
  <si>
    <t>Addition of GTP-U interface over S2b</t>
  </si>
  <si>
    <t>0031</t>
  </si>
  <si>
    <t>C4-102479</t>
  </si>
  <si>
    <t>Pro-active reestablishment of UE context on MME/S4-SGSN Failure</t>
  </si>
  <si>
    <t>C4-102480</t>
  </si>
  <si>
    <t>Pseudo-CR on IPv4/IPv6 format</t>
  </si>
  <si>
    <t>HP</t>
  </si>
  <si>
    <t>C4-102481</t>
  </si>
  <si>
    <t>Provisioning FE correction</t>
  </si>
  <si>
    <t>0006</t>
  </si>
  <si>
    <t>CP-100680</t>
  </si>
  <si>
    <t>C4-102482</t>
  </si>
  <si>
    <t>Addition of low priority and MTC indications in Create Session Request message</t>
  </si>
  <si>
    <t>0785</t>
  </si>
  <si>
    <t>C4-102483</t>
  </si>
  <si>
    <t>Pseudo-CR on General Circuit Switched Core Network Domain Architecture</t>
  </si>
  <si>
    <t>Huawei, ZTE</t>
  </si>
  <si>
    <t>C4-102484</t>
  </si>
  <si>
    <t>Pseudo-CR on Call Establishment</t>
  </si>
  <si>
    <t>C4-102485</t>
  </si>
  <si>
    <t>Pseudo-CR on General (G)MSC server-MGW Procedures</t>
  </si>
  <si>
    <t>C4-102486</t>
  </si>
  <si>
    <t>Pseudo-CR on Identities</t>
  </si>
  <si>
    <t>C4-102487</t>
  </si>
  <si>
    <t>Pseudo-CR on Interactions with Supplementary Services</t>
  </si>
  <si>
    <t>C4-102488</t>
  </si>
  <si>
    <t>SIPTO Permission for Wildcard APN</t>
  </si>
  <si>
    <t>Huawei</t>
  </si>
  <si>
    <t>0288</t>
  </si>
  <si>
    <t>C4-102489</t>
  </si>
  <si>
    <t>Addition of LIPA permission as Subscriber Data</t>
  </si>
  <si>
    <t>0311</t>
  </si>
  <si>
    <t>C4-102490</t>
  </si>
  <si>
    <t>Addition of LIPA permission in Subscription Data</t>
  </si>
  <si>
    <t>0289</t>
  </si>
  <si>
    <t>C4-102491</t>
  </si>
  <si>
    <t xml:space="preserve">Addition of LIPA permission in  Subscription Data</t>
  </si>
  <si>
    <t>0986</t>
  </si>
  <si>
    <t>C4-102492</t>
  </si>
  <si>
    <t>Allocate codes for AVPs on LIPA</t>
  </si>
  <si>
    <t>0200</t>
  </si>
  <si>
    <t>C4-102493</t>
  </si>
  <si>
    <t>PGW overload control</t>
  </si>
  <si>
    <t>0768</t>
  </si>
  <si>
    <t>C4-102494</t>
  </si>
  <si>
    <t>GGSN overload control</t>
  </si>
  <si>
    <t>C4-102495</t>
  </si>
  <si>
    <t>Node selection of MME/SGSN failure</t>
  </si>
  <si>
    <t>C4-102496</t>
  </si>
  <si>
    <t>ISR deactivation for MME/SGSN failure</t>
  </si>
  <si>
    <t>C4-102497</t>
  </si>
  <si>
    <t>Addition of MPS Priority as Subscriber Data</t>
  </si>
  <si>
    <t>0312</t>
  </si>
  <si>
    <t>C4-102498</t>
  </si>
  <si>
    <t>Addition of MPS Priority in Subscription Data</t>
  </si>
  <si>
    <t>0290</t>
  </si>
  <si>
    <t>C4-102499</t>
  </si>
  <si>
    <t>0987</t>
  </si>
  <si>
    <t>C4-102500</t>
  </si>
  <si>
    <t>Allocate codes for AVPs on eMPS</t>
  </si>
  <si>
    <t>0201</t>
  </si>
  <si>
    <t>C4-102501</t>
  </si>
  <si>
    <t>Downlink data notifcaiton information for MPS services</t>
  </si>
  <si>
    <t>0769</t>
  </si>
  <si>
    <t>C4-102502</t>
  </si>
  <si>
    <t>Requirements for PCRF failure and restoration</t>
  </si>
  <si>
    <t>Huawei, NEC, NTT DOCOMO</t>
  </si>
  <si>
    <t>0126</t>
  </si>
  <si>
    <t>C4-102503</t>
  </si>
  <si>
    <t>EBI in the Downlink Data Notification message</t>
  </si>
  <si>
    <t>0770</t>
  </si>
  <si>
    <t>C4-102504</t>
  </si>
  <si>
    <t>0771</t>
  </si>
  <si>
    <t>C4-102505</t>
  </si>
  <si>
    <t>Suspend and Resume procedure clarification</t>
  </si>
  <si>
    <t>0772</t>
  </si>
  <si>
    <t>C4-102506</t>
  </si>
  <si>
    <t>0773</t>
  </si>
  <si>
    <t>C4-102507</t>
  </si>
  <si>
    <t>Range for BSSGP Cause</t>
  </si>
  <si>
    <t>0774</t>
  </si>
  <si>
    <t>C4-102508</t>
  </si>
  <si>
    <t>0775</t>
  </si>
  <si>
    <t>C4-102509</t>
  </si>
  <si>
    <t>RAT Type in the Modify Bearer Request message</t>
  </si>
  <si>
    <t>0776</t>
  </si>
  <si>
    <t>C4-102510</t>
  </si>
  <si>
    <t>0777</t>
  </si>
  <si>
    <t>C4-102511</t>
  </si>
  <si>
    <t>Unknown CSG capability</t>
  </si>
  <si>
    <t>0778</t>
  </si>
  <si>
    <t>C4-102512</t>
  </si>
  <si>
    <t>0779</t>
  </si>
  <si>
    <t>C4-102513</t>
  </si>
  <si>
    <t>ISR for SGW</t>
  </si>
  <si>
    <t>0780</t>
  </si>
  <si>
    <t>CP-100675</t>
  </si>
  <si>
    <t>C4-102514</t>
  </si>
  <si>
    <t>0781</t>
  </si>
  <si>
    <t>C4-102515</t>
  </si>
  <si>
    <t>ISR in the Detach procedure</t>
  </si>
  <si>
    <t>0782</t>
  </si>
  <si>
    <t>C4-102516</t>
  </si>
  <si>
    <t>0783</t>
  </si>
  <si>
    <t>C4-102517</t>
  </si>
  <si>
    <t>Requirements for EPC nodes Restoration</t>
  </si>
  <si>
    <t>NTT DOCOMO</t>
  </si>
  <si>
    <t>C4-102518</t>
  </si>
  <si>
    <t>EPS Bearer ID in Downlink Data Notification message</t>
  </si>
  <si>
    <t>NTT DOCOMO, Ericsson, NEC</t>
  </si>
  <si>
    <t>0784</t>
  </si>
  <si>
    <t>C4-102519</t>
  </si>
  <si>
    <t>HSS Subsets</t>
  </si>
  <si>
    <t>Alcatel-Lucent</t>
  </si>
  <si>
    <t>C4-102520</t>
  </si>
  <si>
    <t>Relation with 32181-82</t>
  </si>
  <si>
    <t>C4-102521</t>
  </si>
  <si>
    <t>Level of interoperability</t>
  </si>
  <si>
    <t>C4-102522</t>
  </si>
  <si>
    <t>Customisations</t>
  </si>
  <si>
    <t>C4-102523</t>
  </si>
  <si>
    <t>MMTEL Data</t>
  </si>
  <si>
    <t>Alcatel-Lucent, MMTEL data, Bouygues Telecom, Telecom ItaliaHuawei</t>
  </si>
  <si>
    <t>C4-102524</t>
  </si>
  <si>
    <t>EPS data over SWx</t>
  </si>
  <si>
    <t>C4-102525</t>
  </si>
  <si>
    <t>IMS data</t>
  </si>
  <si>
    <t>C4-102526</t>
  </si>
  <si>
    <t>Bulk Data Operations</t>
  </si>
  <si>
    <t>C4-102527</t>
  </si>
  <si>
    <t>Common data</t>
  </si>
  <si>
    <t>C4-102528</t>
  </si>
  <si>
    <t xml:space="preserve">Subscriptions to  notification and requested data</t>
  </si>
  <si>
    <t>C4-102529</t>
  </si>
  <si>
    <t>Notifications triggered by a FE to its cluster</t>
  </si>
  <si>
    <t>0007</t>
  </si>
  <si>
    <t>C4-102530</t>
  </si>
  <si>
    <t>Provisioning from self care systems</t>
  </si>
  <si>
    <t>0008</t>
  </si>
  <si>
    <t>C4-102531</t>
  </si>
  <si>
    <t>Enhanced SRVCC</t>
  </si>
  <si>
    <t>0340</t>
  </si>
  <si>
    <t>C4-102532</t>
  </si>
  <si>
    <t>0164</t>
  </si>
  <si>
    <t>C4-102533</t>
  </si>
  <si>
    <t>0291</t>
  </si>
  <si>
    <t>C4-102534</t>
  </si>
  <si>
    <t>Introduce Location Information to APN FQDN for DNS procedures</t>
  </si>
  <si>
    <t>China Mobile, Huawei, ZTE</t>
  </si>
  <si>
    <t>0258</t>
  </si>
  <si>
    <t>C4-102535</t>
  </si>
  <si>
    <t>C4-102536</t>
  </si>
  <si>
    <t>PCRF Restoration</t>
  </si>
  <si>
    <t>0127</t>
  </si>
  <si>
    <t>C4-102537</t>
  </si>
  <si>
    <t>Design Objective for PCRF</t>
  </si>
  <si>
    <t>0128</t>
  </si>
  <si>
    <t>C4-102538</t>
  </si>
  <si>
    <t>ePDG Partial failure</t>
  </si>
  <si>
    <t>Ericsson, Alcatel-Lucent, ZTE, Cisco,Motorola</t>
  </si>
  <si>
    <t>0129</t>
  </si>
  <si>
    <t>C4-102539</t>
  </si>
  <si>
    <t>Delete PDN Connection Set</t>
  </si>
  <si>
    <t>0786</t>
  </si>
  <si>
    <t>CP-100686</t>
  </si>
  <si>
    <t>C4-102540</t>
  </si>
  <si>
    <t>Bulk PDN Connections Delete Request/Response</t>
  </si>
  <si>
    <t>0787</t>
  </si>
  <si>
    <t>C4-102541</t>
  </si>
  <si>
    <t>0130</t>
  </si>
  <si>
    <t>C4-102542</t>
  </si>
  <si>
    <t>Missing Cause Code mapping for IRAT Handover between GERAN and EUTRAN</t>
  </si>
  <si>
    <t>0788</t>
  </si>
  <si>
    <t>C4-102543</t>
  </si>
  <si>
    <t>0789</t>
  </si>
  <si>
    <t>C4-102544</t>
  </si>
  <si>
    <t>S1-AP/RANAP/BSSGP Cause Code mapping in MME during IRAT HO involving G/n/Gp-SGSN</t>
  </si>
  <si>
    <t>C4-102545</t>
  </si>
  <si>
    <t>C4-102546</t>
  </si>
  <si>
    <t>Missing BSSGP/RANAP/S1AP Cause Code mapping for IRAT Handover</t>
  </si>
  <si>
    <t>C4-102547</t>
  </si>
  <si>
    <t>C4-102548</t>
  </si>
  <si>
    <t>MTC device indicator/Low priority indicator</t>
  </si>
  <si>
    <t>0010</t>
  </si>
  <si>
    <t>C4-102549</t>
  </si>
  <si>
    <t>0790</t>
  </si>
  <si>
    <t>C4-102550</t>
  </si>
  <si>
    <t>0172</t>
  </si>
  <si>
    <t>C4-102551</t>
  </si>
  <si>
    <t>C4-102552</t>
  </si>
  <si>
    <t>New Cause Code for M2M rejection</t>
  </si>
  <si>
    <t>0791</t>
  </si>
  <si>
    <t>C4-102553</t>
  </si>
  <si>
    <t>C4-102554</t>
  </si>
  <si>
    <t>Downlink Data Notification</t>
  </si>
  <si>
    <t>0792</t>
  </si>
  <si>
    <t>C4-102555</t>
  </si>
  <si>
    <t>Voice Bearer Flag</t>
  </si>
  <si>
    <t>0793</t>
  </si>
  <si>
    <t>C4-102556</t>
  </si>
  <si>
    <t>0794</t>
  </si>
  <si>
    <t>C4-102557</t>
  </si>
  <si>
    <t>Correcting PDN GW Behavior for S6b</t>
  </si>
  <si>
    <t>Hitachi</t>
  </si>
  <si>
    <t>0192</t>
  </si>
  <si>
    <t>C4-102558</t>
  </si>
  <si>
    <t>0193</t>
  </si>
  <si>
    <t>C4-102559</t>
  </si>
  <si>
    <t>PGW control of overload</t>
  </si>
  <si>
    <t>0795</t>
  </si>
  <si>
    <t>C4-102560</t>
  </si>
  <si>
    <t>Addition of GTP over S2b to clauses 1 to 6</t>
  </si>
  <si>
    <t>Alcatel-Lucent, ZTE, Motorola, Cisco, Ericsson, Huawei</t>
  </si>
  <si>
    <t>0796</t>
  </si>
  <si>
    <t>C4-102561</t>
  </si>
  <si>
    <t>Create Session Req/Rsp &amp; Create Bearer Req/Rsp</t>
  </si>
  <si>
    <t>0797</t>
  </si>
  <si>
    <t>C4-102562</t>
  </si>
  <si>
    <t>Removal of MAP Update GPRS Location messageduring detach or last PDN connection deactivation via 3GPP access</t>
  </si>
  <si>
    <t>Alcatel-Lucent, ZTE</t>
  </si>
  <si>
    <t>0988</t>
  </si>
  <si>
    <t>C4-102563</t>
  </si>
  <si>
    <t>Subscriber's data for MAPCON</t>
  </si>
  <si>
    <t>0313</t>
  </si>
  <si>
    <t>C4-102564</t>
  </si>
  <si>
    <t>Feature definition for the Modify Access Bearers procedure</t>
  </si>
  <si>
    <t>0798</t>
  </si>
  <si>
    <t>C4-102565</t>
  </si>
  <si>
    <t>Modify Access Bearers procedure during Inter-MME Intra-SGW TAU</t>
  </si>
  <si>
    <t>0799</t>
  </si>
  <si>
    <t>C4-102566</t>
  </si>
  <si>
    <t>MT Roaming Retry</t>
  </si>
  <si>
    <t>0171</t>
  </si>
  <si>
    <t>CP-100690</t>
  </si>
  <si>
    <t>C4-102567</t>
  </si>
  <si>
    <t>MBMS corrections</t>
  </si>
  <si>
    <t>0800</t>
  </si>
  <si>
    <t>C4-102568</t>
  </si>
  <si>
    <t>0801</t>
  </si>
  <si>
    <t>C4-102569</t>
  </si>
  <si>
    <t>locationInformationEPS in Subscriber Info response</t>
  </si>
  <si>
    <t>0989</t>
  </si>
  <si>
    <t>C4-102570</t>
  </si>
  <si>
    <t>0990</t>
  </si>
  <si>
    <t>C4-102571</t>
  </si>
  <si>
    <t>Reactive reestablishment of UE context on MME/S4-SGSN Failure</t>
  </si>
  <si>
    <t>NEC</t>
  </si>
  <si>
    <t>C4-102572</t>
  </si>
  <si>
    <t>Add missing MME/SGSN selection for the RIM procedure</t>
  </si>
  <si>
    <t>0030</t>
  </si>
  <si>
    <t>C4-102573</t>
  </si>
  <si>
    <t>Correction of then cause mapping between S6a/S6d and NAS</t>
  </si>
  <si>
    <t>0271</t>
  </si>
  <si>
    <t>1</t>
  </si>
  <si>
    <t>C4-102574</t>
  </si>
  <si>
    <t>0293</t>
  </si>
  <si>
    <t>C4-102575</t>
  </si>
  <si>
    <t>Analysis and Conclusion on LCLS-Correlation Request IE</t>
  </si>
  <si>
    <t>ZTE,Huawei</t>
  </si>
  <si>
    <t>C4-102576</t>
  </si>
  <si>
    <t>LCLS Call Leg Correlation</t>
  </si>
  <si>
    <t>C4-102577</t>
  </si>
  <si>
    <t>User Plane Handling</t>
  </si>
  <si>
    <t>C4-102578</t>
  </si>
  <si>
    <t>LCLS Break</t>
  </si>
  <si>
    <t>C4-102579</t>
  </si>
  <si>
    <t>Definitions, Symbols and Abbreviations</t>
  </si>
  <si>
    <t>C4-102580</t>
  </si>
  <si>
    <t>Identifier Data Model</t>
  </si>
  <si>
    <t>ZTE</t>
  </si>
  <si>
    <t>C4-102581</t>
  </si>
  <si>
    <t>UDC Service Profile Data Model</t>
  </si>
  <si>
    <t>C4-102582</t>
  </si>
  <si>
    <t>AuC Subscriber Data Model</t>
  </si>
  <si>
    <t>C4-102583</t>
  </si>
  <si>
    <t>Basic Subscriber Data Model for CS and PS Domain</t>
  </si>
  <si>
    <t>C4-102584</t>
  </si>
  <si>
    <t>CS Service Data Model</t>
  </si>
  <si>
    <t>C4-102585</t>
  </si>
  <si>
    <t>GPRS Service Data Model</t>
  </si>
  <si>
    <t>C4-102586</t>
  </si>
  <si>
    <t>EPS Subscriber Data Model</t>
  </si>
  <si>
    <t>C4-102587</t>
  </si>
  <si>
    <t>Common Data Types</t>
  </si>
  <si>
    <t>C4-102588</t>
  </si>
  <si>
    <t>Transactions Related with Multiple UDRs in a Network</t>
  </si>
  <si>
    <t>C4-102589</t>
  </si>
  <si>
    <t>GW Selection for SIPTO based on eNodeB id/TAI</t>
  </si>
  <si>
    <t>ZTE, China Mobile, Huawei</t>
  </si>
  <si>
    <t>0028</t>
  </si>
  <si>
    <t>C4-102590</t>
  </si>
  <si>
    <t>Addition of LIPA Permissions in the Subscription Data</t>
  </si>
  <si>
    <t>0294</t>
  </si>
  <si>
    <t>C4-102591</t>
  </si>
  <si>
    <t>Addition of LIPA Permissions as Subscriber Data</t>
  </si>
  <si>
    <t>0314</t>
  </si>
  <si>
    <t>C4-102592</t>
  </si>
  <si>
    <t>Addition of LIPA Permissions as ODB Data</t>
  </si>
  <si>
    <t>0012</t>
  </si>
  <si>
    <t>C4-102593</t>
  </si>
  <si>
    <t>Scope of TR for EPC nodes restoration</t>
  </si>
  <si>
    <t>C4-102594</t>
  </si>
  <si>
    <t>Requirements for EPC nodes restoration</t>
  </si>
  <si>
    <t>C4-102595</t>
  </si>
  <si>
    <t>Nodes failure scenario and consequences</t>
  </si>
  <si>
    <t>C4-102596</t>
  </si>
  <si>
    <t>Solution for MME failure</t>
  </si>
  <si>
    <t>C4-102597</t>
  </si>
  <si>
    <t>Solution for SGW failure</t>
  </si>
  <si>
    <t>C4-102598</t>
  </si>
  <si>
    <t>Non-3GPP data storage for S2b-GTP</t>
  </si>
  <si>
    <t>ZTE, Alcatel-Lucent, Cisco, Motorola, Huawei</t>
  </si>
  <si>
    <t>0315</t>
  </si>
  <si>
    <t>C4-102599</t>
  </si>
  <si>
    <t>Delete Session and Bearer messages</t>
  </si>
  <si>
    <t>ZTE, Alcatel-Lucent, Cisco, Motorola, Ericsson, Huawei</t>
  </si>
  <si>
    <t>0802</t>
  </si>
  <si>
    <t>C4-102600</t>
  </si>
  <si>
    <t>Error Indication handling in PGW and ePDG</t>
  </si>
  <si>
    <t>ZTE, Alcatel-Lucent, Cisco, Motorola, Ericsson, Hu</t>
  </si>
  <si>
    <t>0131</t>
  </si>
  <si>
    <t>C4-102601</t>
  </si>
  <si>
    <t>ePDG/PGW restart and restoration</t>
  </si>
  <si>
    <t>0132</t>
  </si>
  <si>
    <t>C4-102602</t>
  </si>
  <si>
    <t>CT aspects of Multi Access PDN Connectivity</t>
  </si>
  <si>
    <t>C4-102603</t>
  </si>
  <si>
    <t>Update APN and PDN GW in the 3GPP AAA Server on SWx</t>
  </si>
  <si>
    <t>ZTE, Alcatel-Lucent</t>
  </si>
  <si>
    <t>0194</t>
  </si>
  <si>
    <t>C4-102604</t>
  </si>
  <si>
    <t>Update APN and PDN GW in Non-3GPP IP Access over the STa &amp; SWm interfaces</t>
  </si>
  <si>
    <t>0195</t>
  </si>
  <si>
    <t>C4-102605</t>
  </si>
  <si>
    <t>Removal of Notify Messages during detach or last PDN connection deactivation via 3GPP access</t>
  </si>
  <si>
    <t>0295</t>
  </si>
  <si>
    <t>C</t>
  </si>
  <si>
    <t>C4-102606</t>
  </si>
  <si>
    <t>0296</t>
  </si>
  <si>
    <t>C4-102607</t>
  </si>
  <si>
    <t>0297</t>
  </si>
  <si>
    <t>C4-102608</t>
  </si>
  <si>
    <t>Support of ECN</t>
  </si>
  <si>
    <t>0048</t>
  </si>
  <si>
    <t>C4-102609</t>
  </si>
  <si>
    <t>C4-102610</t>
  </si>
  <si>
    <t>0039</t>
  </si>
  <si>
    <t>C4-102611</t>
  </si>
  <si>
    <t>0018</t>
  </si>
  <si>
    <t>C4-102612</t>
  </si>
  <si>
    <t>S6a Error Diagnostic</t>
  </si>
  <si>
    <t>0269</t>
  </si>
  <si>
    <t>2</t>
  </si>
  <si>
    <t>C4-102613</t>
  </si>
  <si>
    <t>C4-102614</t>
  </si>
  <si>
    <t>ASN.1 module version upgrade</t>
  </si>
  <si>
    <t>0991</t>
  </si>
  <si>
    <t>CP-100696</t>
  </si>
  <si>
    <t>C4-102615</t>
  </si>
  <si>
    <t>AMBR clarification</t>
  </si>
  <si>
    <t>0299</t>
  </si>
  <si>
    <t>C4-102616</t>
  </si>
  <si>
    <t>Store HSS-Identity in MME after successful ULA</t>
  </si>
  <si>
    <t>0300</t>
  </si>
  <si>
    <t>C4-102617</t>
  </si>
  <si>
    <t>Pseudo-CR for LCLS Stage 2; LCLS break</t>
  </si>
  <si>
    <t>C4-102618</t>
  </si>
  <si>
    <t>Pseudo-CR for LCLS Stage 2; Inter-MSC handovers</t>
  </si>
  <si>
    <t>C4-102619</t>
  </si>
  <si>
    <t>Pseudo-CR for LCLS Stage 2;Interactions with other services</t>
  </si>
  <si>
    <t>C4-102620</t>
  </si>
  <si>
    <t>Pseudo-CR for LCLS Stage 2;Messages between (G)MSC server and BSC</t>
  </si>
  <si>
    <t>C4-102621</t>
  </si>
  <si>
    <t>Mapping PMIP and GTP cause values</t>
  </si>
  <si>
    <t>Nokia Siemens Networks, NTT DOCOMO</t>
  </si>
  <si>
    <t>0170</t>
  </si>
  <si>
    <t>C4-102622</t>
  </si>
  <si>
    <t>DIT for CS</t>
  </si>
  <si>
    <t>C4-102623</t>
  </si>
  <si>
    <t>DIT for GPRS</t>
  </si>
  <si>
    <t>C4-102624</t>
  </si>
  <si>
    <t>DIT for EPS</t>
  </si>
  <si>
    <t>C4-102625</t>
  </si>
  <si>
    <t>DIT for IMS</t>
  </si>
  <si>
    <t>C4-102626</t>
  </si>
  <si>
    <t>SIPTO Permission Flag</t>
  </si>
  <si>
    <t>0803</t>
  </si>
  <si>
    <t>C4-102627</t>
  </si>
  <si>
    <t>C4-102628</t>
  </si>
  <si>
    <t>Service Parameter on PGW selection for GTP based S2b</t>
  </si>
  <si>
    <t>Huawei, Alcatel-Lucent,Cisco,Motorola,ZTE,Ericsson</t>
  </si>
  <si>
    <t>0259</t>
  </si>
  <si>
    <t>C4-102629</t>
  </si>
  <si>
    <t>Modify Bearer Command/Failure Indication and Update Bearer Req/Rsp</t>
  </si>
  <si>
    <t>Huawei, Alcatel-Lucent, Cisco, Motorola, ZTE, Ericsson</t>
  </si>
  <si>
    <t>0804</t>
  </si>
  <si>
    <t>C4-102630</t>
  </si>
  <si>
    <t>SWm and S6b procedures for GTP based S2b</t>
  </si>
  <si>
    <t>Huawei Alcatel-Lucent,Cisco</t>
  </si>
  <si>
    <t>0196</t>
  </si>
  <si>
    <t>C4-102631</t>
  </si>
  <si>
    <t>Adding a cause value for Context Acknowledge</t>
  </si>
  <si>
    <t>0805</t>
  </si>
  <si>
    <t>C4-102632</t>
  </si>
  <si>
    <t>0806</t>
  </si>
  <si>
    <t>C4-102633</t>
  </si>
  <si>
    <t>URRP for SGSN</t>
  </si>
  <si>
    <t>0972</t>
  </si>
  <si>
    <t>3</t>
  </si>
  <si>
    <t>C4-102634</t>
  </si>
  <si>
    <t>0993</t>
  </si>
  <si>
    <t>C4-102635</t>
  </si>
  <si>
    <t>0994</t>
  </si>
  <si>
    <t>C4-102636</t>
  </si>
  <si>
    <t>0995</t>
  </si>
  <si>
    <t>C4-102637</t>
  </si>
  <si>
    <t>Main Concepts (LCLS Negotiation) for LCLS Stage2 Technical Specification</t>
  </si>
  <si>
    <t>C4-102638</t>
  </si>
  <si>
    <t>Main Concepts (LCLS Call Leg Correlation) for LCLS Stage2 Technical Specification</t>
  </si>
  <si>
    <t>C4-102639</t>
  </si>
  <si>
    <t>Main Concepts (LCLS Connection Control) for LCLS Stage2 Technical Specification</t>
  </si>
  <si>
    <t>C4-102640</t>
  </si>
  <si>
    <t>Main Concepts (LCLS Status Reporting) for LCLS Stage2 Technical Specification</t>
  </si>
  <si>
    <t>C4-102641</t>
  </si>
  <si>
    <t>Main Concepts (LCLS User Plane when LCLS is Active) for LCLS Stage2 Technical Specification</t>
  </si>
  <si>
    <t>C4-102642</t>
  </si>
  <si>
    <t>MPS Subscription Data</t>
  </si>
  <si>
    <t>0301</t>
  </si>
  <si>
    <t>C4-102643</t>
  </si>
  <si>
    <t>MPS Subscription Data AVP Codes</t>
  </si>
  <si>
    <t>0202</t>
  </si>
  <si>
    <t>C4-102644</t>
  </si>
  <si>
    <t>Usage of Served-Party-IP-Address</t>
  </si>
  <si>
    <t>0302</t>
  </si>
  <si>
    <t>C4-102645</t>
  </si>
  <si>
    <t>0303</t>
  </si>
  <si>
    <t>C4-102646</t>
  </si>
  <si>
    <t>Usage of APN-OI-Replacement</t>
  </si>
  <si>
    <t>0304</t>
  </si>
  <si>
    <t>C4-102647</t>
  </si>
  <si>
    <t>0305</t>
  </si>
  <si>
    <t>C4-102648</t>
  </si>
  <si>
    <t>C4-102649</t>
  </si>
  <si>
    <t>C4-102650</t>
  </si>
  <si>
    <t>Trace Session Activation/Deactivation for GTP-S2b</t>
  </si>
  <si>
    <t>Orange, Cisco, Alcatel-Lucent, Motorola, Ericsson, ZTE, Huawei</t>
  </si>
  <si>
    <t>0807</t>
  </si>
  <si>
    <t>C4-102651</t>
  </si>
  <si>
    <t>Restoration of data in the ePDG</t>
  </si>
  <si>
    <t>Orange, Alcatel-Lucent, Ericsson, Motorola, Cisco, ZTE, Huawei</t>
  </si>
  <si>
    <t>0133</t>
  </si>
  <si>
    <t>C4-102652</t>
  </si>
  <si>
    <t>Clarification to the reserved for PMIP cause values</t>
  </si>
  <si>
    <t>0808</t>
  </si>
  <si>
    <t>C4-102653</t>
  </si>
  <si>
    <t>0809</t>
  </si>
  <si>
    <t>C4-102654</t>
  </si>
  <si>
    <t>Specifying invalid values for EBI and PTI types</t>
  </si>
  <si>
    <t>0810</t>
  </si>
  <si>
    <t>C4-102655</t>
  </si>
  <si>
    <t>0811</t>
  </si>
  <si>
    <t>C4-102656</t>
  </si>
  <si>
    <t>LS on Requirements for EPC node restoration, applicable to PCRF failure and restoration</t>
  </si>
  <si>
    <t>TSG CT WG3</t>
  </si>
  <si>
    <t>C4-102657</t>
  </si>
  <si>
    <t>LS on LCLS</t>
  </si>
  <si>
    <t>TSG CT</t>
  </si>
  <si>
    <t>C4-102658</t>
  </si>
  <si>
    <t>Response to the 3GPP liaison on signalling of signal processing capabilities between terminals and networks</t>
  </si>
  <si>
    <t>ITU-T FG-CarCOM</t>
  </si>
  <si>
    <t>C4-102659</t>
  </si>
  <si>
    <t>SRB only PS Handover</t>
  </si>
  <si>
    <t>TSG RAN WG2</t>
  </si>
  <si>
    <t>C4-102660</t>
  </si>
  <si>
    <t>LS on direct stage 3 work for NIMTC functionality</t>
  </si>
  <si>
    <t>TSG SA WG1</t>
  </si>
  <si>
    <t>C4-102661</t>
  </si>
  <si>
    <t>LS on Inhibiting the Allowed CSG List</t>
  </si>
  <si>
    <t>C4-102662</t>
  </si>
  <si>
    <t>Reply LS on Clarification of gateway selection for SIPTO</t>
  </si>
  <si>
    <t>TSG SA WG2</t>
  </si>
  <si>
    <t>C4-102663</t>
  </si>
  <si>
    <t>LS on Release 10 NIMTC Conclusion</t>
  </si>
  <si>
    <t>C4-102664</t>
  </si>
  <si>
    <t>LS on new Study Item on Core Network Overload issues</t>
  </si>
  <si>
    <t>C4-102665</t>
  </si>
  <si>
    <t>(Draft) Reply to LS from ITU-T SG12 on signalling of signal processing capabilities between terminals and networks</t>
  </si>
  <si>
    <t>TSG SA WG4</t>
  </si>
  <si>
    <t>C4-102666</t>
  </si>
  <si>
    <t>LCLS LI solutions</t>
  </si>
  <si>
    <t>TSG SA WG3LI</t>
  </si>
  <si>
    <t>C4-102667</t>
  </si>
  <si>
    <t>LS on Relay Node Security</t>
  </si>
  <si>
    <t>TSG SA</t>
  </si>
  <si>
    <t>C4-102668</t>
  </si>
  <si>
    <t>LS on How to differentiate RN and UE</t>
  </si>
  <si>
    <t>TSG SA WG3</t>
  </si>
  <si>
    <t>C4-102669</t>
  </si>
  <si>
    <t>Reply LS on security and authentication in UDC</t>
  </si>
  <si>
    <t>C4-102670</t>
  </si>
  <si>
    <t>CT wide WID for eMPS stage3</t>
  </si>
  <si>
    <t>C4-102671</t>
  </si>
  <si>
    <t>Reply Liaison Statement LS_016 to 3GPP-CT4 on Diameter Roaming Interfaces</t>
  </si>
  <si>
    <t>GSMA PACKET #45</t>
  </si>
  <si>
    <t>C4-102672</t>
  </si>
  <si>
    <t>Nokia Siemens Networks' comments on C4-102575: Analysis and conclusion on LCLS-Correlation Request IE</t>
  </si>
  <si>
    <t>C4-102673</t>
  </si>
  <si>
    <t>ZTE, Cisco</t>
  </si>
  <si>
    <t>C4-102674</t>
  </si>
  <si>
    <t>C4-102675</t>
  </si>
  <si>
    <t>C4-102676</t>
  </si>
  <si>
    <t>C4-102677</t>
  </si>
  <si>
    <t>C4-102678</t>
  </si>
  <si>
    <t>C4-102679</t>
  </si>
  <si>
    <t>Reply to LS from ITU-T SG12 on signalling of signal processing capabilities between terminals and networks</t>
  </si>
  <si>
    <t>C4-102680</t>
  </si>
  <si>
    <t>C4-102681</t>
  </si>
  <si>
    <t>Aligning GTPv2 Cause value range with</t>
  </si>
  <si>
    <t>C4-102682</t>
  </si>
  <si>
    <t>C4-102683</t>
  </si>
  <si>
    <t>C4-102684</t>
  </si>
  <si>
    <t>LS on Storage of MPS Priority Level</t>
  </si>
  <si>
    <t>C4-102685</t>
  </si>
  <si>
    <t>CP-100687</t>
  </si>
  <si>
    <t>C4-102686</t>
  </si>
  <si>
    <t>C4-102687</t>
  </si>
  <si>
    <t>C4-102688</t>
  </si>
  <si>
    <t>Huawei, Ericsson</t>
  </si>
  <si>
    <t>C4-102689</t>
  </si>
  <si>
    <t>SRVCC enhancement</t>
  </si>
  <si>
    <t>CMCC</t>
  </si>
  <si>
    <t>C4-102690</t>
  </si>
  <si>
    <t>C4-102691</t>
  </si>
  <si>
    <t>CP-100698</t>
  </si>
  <si>
    <t>C4-102692</t>
  </si>
  <si>
    <t>C4-102693</t>
  </si>
  <si>
    <t>C4-102694</t>
  </si>
  <si>
    <t>C4-102695</t>
  </si>
  <si>
    <t>C4-102696</t>
  </si>
  <si>
    <t>C4-102697</t>
  </si>
  <si>
    <t>C4-102698</t>
  </si>
  <si>
    <t>C4-102699</t>
  </si>
  <si>
    <t>C4-102700</t>
  </si>
  <si>
    <t>C4-102701</t>
  </si>
  <si>
    <t>C4-102702</t>
  </si>
  <si>
    <t>C4-102703</t>
  </si>
  <si>
    <t>C4-102704</t>
  </si>
  <si>
    <t>C4-102705</t>
  </si>
  <si>
    <t>C4-102706</t>
  </si>
  <si>
    <t>C4-102707</t>
  </si>
  <si>
    <t>C4-102708</t>
  </si>
  <si>
    <t>C4-102709</t>
  </si>
  <si>
    <t>C4-102710</t>
  </si>
  <si>
    <t>Response LS on Security and Authentication in UDC</t>
  </si>
  <si>
    <t>LS out</t>
  </si>
  <si>
    <t>C4-102711</t>
  </si>
  <si>
    <t>C4-102712</t>
  </si>
  <si>
    <t>C4-102713</t>
  </si>
  <si>
    <t>UML model for IMS</t>
  </si>
  <si>
    <t>C4-102714</t>
  </si>
  <si>
    <t>Alcatel-Lucent, MMTEL data, Bouygues Telecom, Telecom Italia, Huawei, AT&amp;T, Deutsche Telecom</t>
  </si>
  <si>
    <t>C4-102715</t>
  </si>
  <si>
    <t>C4-102716</t>
  </si>
  <si>
    <t>C4-102717</t>
  </si>
  <si>
    <t>C4-102718</t>
  </si>
  <si>
    <t>C4-102719</t>
  </si>
  <si>
    <t>C4-102720</t>
  </si>
  <si>
    <t>C4-102721</t>
  </si>
  <si>
    <t>LS on user plane data when LCLS is active</t>
  </si>
  <si>
    <t>C4-102722</t>
  </si>
  <si>
    <t>C4-102723</t>
  </si>
  <si>
    <t>C4-102724</t>
  </si>
  <si>
    <t>Reply LS on Clarification for Iu Flex usage with MTC devices</t>
  </si>
  <si>
    <t>C4-102725</t>
  </si>
  <si>
    <t>C4-102726</t>
  </si>
  <si>
    <t>C4-102727</t>
  </si>
  <si>
    <t>C4-102728</t>
  </si>
  <si>
    <t>C4-102729</t>
  </si>
  <si>
    <t>Alcatel-Lucent, Huawei, Ericsson, CATT</t>
  </si>
  <si>
    <t>C4-102730</t>
  </si>
  <si>
    <t>C4-102731</t>
  </si>
  <si>
    <t>C4-102732</t>
  </si>
  <si>
    <t>C4-102733</t>
  </si>
  <si>
    <t>C4-102734</t>
  </si>
  <si>
    <t>C4-102735</t>
  </si>
  <si>
    <t>C4-102736</t>
  </si>
  <si>
    <t>Huawei, Deutsche Telecom</t>
  </si>
  <si>
    <t>4</t>
  </si>
  <si>
    <t>CP-100676</t>
  </si>
  <si>
    <t>C4-102737</t>
  </si>
  <si>
    <t>C4-102738</t>
  </si>
  <si>
    <t>CP-100679</t>
  </si>
  <si>
    <t>C4-102739</t>
  </si>
  <si>
    <t>C4-102740</t>
  </si>
  <si>
    <t>LS on clarification on ARP and EBI in Downlink Data Notification</t>
  </si>
  <si>
    <t>C4-102741</t>
  </si>
  <si>
    <t>C4-102742</t>
  </si>
  <si>
    <t>C4-102743</t>
  </si>
  <si>
    <t>C4-102744</t>
  </si>
  <si>
    <t>TR 29.935 v0.3.0</t>
  </si>
  <si>
    <t>Teleocm Italia</t>
  </si>
  <si>
    <t>C4-102745</t>
  </si>
  <si>
    <t>C4-102746</t>
  </si>
  <si>
    <t>C4-102747</t>
  </si>
  <si>
    <t>C4-102748</t>
  </si>
  <si>
    <t>C4-102749</t>
  </si>
  <si>
    <t>C4-102750</t>
  </si>
  <si>
    <t>ZTE,Huawei, Nokia Siemens Networks</t>
  </si>
  <si>
    <t>C4-102751</t>
  </si>
  <si>
    <t>GGSN selection when Direct Tunnel is used</t>
  </si>
  <si>
    <t>0260</t>
  </si>
  <si>
    <t>C4-102752</t>
  </si>
  <si>
    <t>SGW selection by eNodeB FQDN</t>
  </si>
  <si>
    <t>0261</t>
  </si>
  <si>
    <t>C4-102753</t>
  </si>
  <si>
    <t>C4-102754</t>
  </si>
  <si>
    <t>0032</t>
  </si>
  <si>
    <t>C4-102755</t>
  </si>
  <si>
    <t>SIPTO support in DNS</t>
  </si>
  <si>
    <t>0033</t>
  </si>
  <si>
    <t>C4-102756</t>
  </si>
  <si>
    <t>C4-102757</t>
  </si>
  <si>
    <t>0197</t>
  </si>
  <si>
    <t>C4-102758</t>
  </si>
  <si>
    <t>C4-102759</t>
  </si>
  <si>
    <t>0306</t>
  </si>
  <si>
    <t>C4-102760</t>
  </si>
  <si>
    <t>C4-102761</t>
  </si>
  <si>
    <t>0203</t>
  </si>
  <si>
    <t>C4-102762</t>
  </si>
  <si>
    <t>C4-102763</t>
  </si>
  <si>
    <t>0307</t>
  </si>
  <si>
    <t>C4-102764</t>
  </si>
  <si>
    <t>C4-102765</t>
  </si>
  <si>
    <t>0308</t>
  </si>
  <si>
    <t>C4-102766</t>
  </si>
  <si>
    <t>CP-100695</t>
  </si>
  <si>
    <t>C4-102767</t>
  </si>
  <si>
    <t>C4-102768</t>
  </si>
  <si>
    <t>C4-102769</t>
  </si>
  <si>
    <t>C4-102770</t>
  </si>
  <si>
    <t>C4-102771</t>
  </si>
  <si>
    <t>C4-102772</t>
  </si>
  <si>
    <t>C4-102773</t>
  </si>
  <si>
    <t>C4-102774</t>
  </si>
  <si>
    <t>C4-102775</t>
  </si>
  <si>
    <t>C4-102776</t>
  </si>
  <si>
    <t>Reply LS on Clarification on the NIMTC interim conclusions</t>
  </si>
  <si>
    <t>C4-102777</t>
  </si>
  <si>
    <t>Reply LS on Comments on Rel-10 issues for NIMTC</t>
  </si>
  <si>
    <t>C4-102778</t>
  </si>
  <si>
    <t>C4-102779</t>
  </si>
  <si>
    <t>C4-102780</t>
  </si>
  <si>
    <t>C4-102781</t>
  </si>
  <si>
    <t>C4-102782</t>
  </si>
  <si>
    <t>C4-102783</t>
  </si>
  <si>
    <t>C4-102784</t>
  </si>
  <si>
    <t>C4-102785</t>
  </si>
  <si>
    <t>C4-102786</t>
  </si>
  <si>
    <t>C4-102787</t>
  </si>
  <si>
    <t>C4-102788</t>
  </si>
  <si>
    <t>C4-102789</t>
  </si>
  <si>
    <t>C4-102790</t>
  </si>
  <si>
    <t>C4-102791</t>
  </si>
  <si>
    <t>C4-102792</t>
  </si>
  <si>
    <t>Definition of Instance ID when using MEID</t>
  </si>
  <si>
    <t>Qualcomm</t>
  </si>
  <si>
    <t>0262</t>
  </si>
  <si>
    <t>C4-102793</t>
  </si>
  <si>
    <t>C4-102794</t>
  </si>
  <si>
    <t>C4-102795</t>
  </si>
  <si>
    <t>C4-102796</t>
  </si>
  <si>
    <t>C4-102797</t>
  </si>
  <si>
    <t>C4-102798</t>
  </si>
  <si>
    <t>C4-102799</t>
  </si>
  <si>
    <t>C4-102800</t>
  </si>
  <si>
    <t>C4-102801</t>
  </si>
  <si>
    <t>C4-102802</t>
  </si>
  <si>
    <t>C4-102803</t>
  </si>
  <si>
    <t>Huawei, Alcatel-Lucent, Cisco, Motorola</t>
  </si>
  <si>
    <t>C4-102804</t>
  </si>
  <si>
    <t>GW Selection for SIPTO based on eNodeB id</t>
  </si>
  <si>
    <t>C4-102805</t>
  </si>
  <si>
    <t>CP-100684</t>
  </si>
  <si>
    <t>C4-102806</t>
  </si>
  <si>
    <t>C4-102807</t>
  </si>
  <si>
    <t>CP-100683</t>
  </si>
  <si>
    <t>C4-102808</t>
  </si>
  <si>
    <t>C4-102809</t>
  </si>
  <si>
    <t>C4-102810</t>
  </si>
  <si>
    <t>C4-102811</t>
  </si>
  <si>
    <t>C4-102812</t>
  </si>
  <si>
    <t>Clarification on SIPTO permission for Wildcard APN</t>
  </si>
  <si>
    <t>Huwei</t>
  </si>
  <si>
    <t>0316</t>
  </si>
  <si>
    <t>C4-102813</t>
  </si>
  <si>
    <t>ZTE, Cisco, Ericsson</t>
  </si>
  <si>
    <t>C4-102814</t>
  </si>
  <si>
    <t>NTT DOCOMO, ZTE, Cisco</t>
  </si>
  <si>
    <t>C4-102815</t>
  </si>
  <si>
    <t>C4-102816</t>
  </si>
  <si>
    <t>Huawei, ZTE, Cisco</t>
  </si>
  <si>
    <t>C4-102817</t>
  </si>
  <si>
    <t>C4-102818</t>
  </si>
  <si>
    <t>C4-102819</t>
  </si>
  <si>
    <t>C4-102820</t>
  </si>
  <si>
    <t>C4-102821</t>
  </si>
  <si>
    <t>C4-102822</t>
  </si>
  <si>
    <t>C4-102823</t>
  </si>
  <si>
    <t>C4-102824</t>
  </si>
  <si>
    <t>C4-102825</t>
  </si>
  <si>
    <t>C4-102826</t>
  </si>
  <si>
    <t>C4-102827</t>
  </si>
  <si>
    <t>C4-102828</t>
  </si>
  <si>
    <t>C4-102829</t>
  </si>
  <si>
    <t>C4-102830</t>
  </si>
  <si>
    <t>C4-102831</t>
  </si>
  <si>
    <t>C4-102832</t>
  </si>
  <si>
    <t>C4-102833</t>
  </si>
  <si>
    <t>C4-102834</t>
  </si>
  <si>
    <t>C4-102835</t>
  </si>
  <si>
    <t>LIPA for ODB case</t>
  </si>
  <si>
    <t>C4-102836</t>
  </si>
  <si>
    <t>C4-102837</t>
  </si>
  <si>
    <t>Local Call Local Switch Progress Update</t>
  </si>
  <si>
    <t>C4-102838</t>
  </si>
  <si>
    <t>C4-102839</t>
  </si>
  <si>
    <t>C4-102840</t>
  </si>
  <si>
    <t>C4-102841</t>
  </si>
  <si>
    <t>C4-102842</t>
  </si>
  <si>
    <t>SIPTO_Permission transfer in mobility procedure</t>
  </si>
  <si>
    <t>C4-102843</t>
  </si>
  <si>
    <t>SGS association removal</t>
  </si>
  <si>
    <t>C4-102844</t>
  </si>
  <si>
    <t>TS 23.284 v0.1.0</t>
  </si>
  <si>
    <t>C4-102845</t>
  </si>
  <si>
    <t>C4-102846</t>
  </si>
  <si>
    <t>C4-102847</t>
  </si>
  <si>
    <t>C4-102848</t>
  </si>
  <si>
    <t>C4-102849</t>
  </si>
  <si>
    <t>LS reply on MSISDN relationship with C-MSISDN</t>
  </si>
  <si>
    <t>C4-102850</t>
  </si>
  <si>
    <t>TR 23.857 v0.1.0</t>
  </si>
  <si>
    <t>C4-102851</t>
  </si>
  <si>
    <t>C4-102852</t>
  </si>
  <si>
    <t>C4-102853</t>
  </si>
  <si>
    <t>C4-102854</t>
  </si>
  <si>
    <t>C4-102855</t>
  </si>
  <si>
    <t>C4-102856</t>
  </si>
  <si>
    <t>C4-102857</t>
  </si>
  <si>
    <t>TR 23.845 v0.3.0</t>
  </si>
  <si>
    <t>C4-102858</t>
  </si>
  <si>
    <t>C4-102859</t>
  </si>
  <si>
    <t>Output Documents</t>
  </si>
  <si>
    <t>CT4 Chairman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</si>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</sst>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50bis_Barcelona/Docs/C4-102429.zip" TargetMode="External" Id="Rca8bc205af8640e3" /><Relationship Type="http://schemas.openxmlformats.org/officeDocument/2006/relationships/hyperlink" Target="http://webapp.etsi.org/teldir/ListPersDetails.asp?PersId=0" TargetMode="External" Id="R5936dd4b04984282" /><Relationship Type="http://schemas.openxmlformats.org/officeDocument/2006/relationships/hyperlink" Target="http://www.3gpp.org/ftp/tsg_ct/WG4_protocollars_ex-CN4/TSGCT4_50bis_Barcelona/Docs/C4-102430_rev.zip" TargetMode="External" Id="R92ca540e714a477a" /><Relationship Type="http://schemas.openxmlformats.org/officeDocument/2006/relationships/hyperlink" Target="http://webapp.etsi.org/teldir/ListPersDetails.asp?PersId=0" TargetMode="External" Id="R2c7f68d296294089" /><Relationship Type="http://schemas.openxmlformats.org/officeDocument/2006/relationships/hyperlink" Target="http://www.3gpp.org/ftp/tsg_ct/WG4_protocollars_ex-CN4/TSGCT4_50bis_Barcelona/Docs/C4-102431.zip" TargetMode="External" Id="R99d7b8f040d9410f" /><Relationship Type="http://schemas.openxmlformats.org/officeDocument/2006/relationships/hyperlink" Target="http://webapp.etsi.org/teldir/ListPersDetails.asp?PersId=0" TargetMode="External" Id="Rabde4cc415b24561" /><Relationship Type="http://schemas.openxmlformats.org/officeDocument/2006/relationships/hyperlink" Target="http://www.3gpp.org/ftp/tsg_ct/WG4_protocollars_ex-CN4/TSGCT4_50bis_Barcelona/Docs/C4-102432.zip" TargetMode="External" Id="R08fc99e20eb34019" /><Relationship Type="http://schemas.openxmlformats.org/officeDocument/2006/relationships/hyperlink" Target="http://webapp.etsi.org/teldir/ListPersDetails.asp?PersId=0" TargetMode="External" Id="Rfba9592142ec4094" /><Relationship Type="http://schemas.openxmlformats.org/officeDocument/2006/relationships/hyperlink" Target="http://www.3gpp.org/ftp/tsg_ct/WG4_protocollars_ex-CN4/TSGCT4_50bis_Barcelona/Docs/C4-102433.zip" TargetMode="External" Id="Rdc5072f518a140da" /><Relationship Type="http://schemas.openxmlformats.org/officeDocument/2006/relationships/hyperlink" Target="http://webapp.etsi.org/teldir/ListPersDetails.asp?PersId=0" TargetMode="External" Id="R08980ecba5fd46fd" /><Relationship Type="http://schemas.openxmlformats.org/officeDocument/2006/relationships/hyperlink" Target="http://www.3gpp.org/ftp/tsg_ct/WG4_protocollars_ex-CN4/TSGCT4_50bis_Barcelona/Docs/C4-102434.zip" TargetMode="External" Id="R5de6b675bea44ce5" /><Relationship Type="http://schemas.openxmlformats.org/officeDocument/2006/relationships/hyperlink" Target="http://webapp.etsi.org/teldir/ListPersDetails.asp?PersId=0" TargetMode="External" Id="Rbc6da3cf5cef4c70" /><Relationship Type="http://schemas.openxmlformats.org/officeDocument/2006/relationships/hyperlink" Target="http://www.3gpp.org/ftp/tsg_ct/WG4_protocollars_ex-CN4/TSGCT4_50bis_Barcelona/Docs/C4-102435.zip" TargetMode="External" Id="Rc184e88601a04690" /><Relationship Type="http://schemas.openxmlformats.org/officeDocument/2006/relationships/hyperlink" Target="http://webapp.etsi.org/teldir/ListPersDetails.asp?PersId=0" TargetMode="External" Id="Rcafff292196f4856" /><Relationship Type="http://schemas.openxmlformats.org/officeDocument/2006/relationships/hyperlink" Target="http://www.3gpp.org/ftp/tsg_ct/WG4_protocollars_ex-CN4/TSGCT4_50bis_Barcelona/Docs/C4-102436.zip" TargetMode="External" Id="R875535cf98a94b5f" /><Relationship Type="http://schemas.openxmlformats.org/officeDocument/2006/relationships/hyperlink" Target="http://webapp.etsi.org/teldir/ListPersDetails.asp?PersId=0" TargetMode="External" Id="R00b92c06ac4c49f6" /><Relationship Type="http://schemas.openxmlformats.org/officeDocument/2006/relationships/hyperlink" Target="http://www.3gpp.org/ftp/tsg_ct/WG4_protocollars_ex-CN4/TSGCT4_50bis_Barcelona/Docs/C4-102437.zip" TargetMode="External" Id="Ra734047ebd3844b8" /><Relationship Type="http://schemas.openxmlformats.org/officeDocument/2006/relationships/hyperlink" Target="http://webapp.etsi.org/teldir/ListPersDetails.asp?PersId=0" TargetMode="External" Id="R016cb6d96acd4864" /><Relationship Type="http://schemas.openxmlformats.org/officeDocument/2006/relationships/hyperlink" Target="http://www.3gpp.org/ftp/tsg_ct/WG4_protocollars_ex-CN4/TSGCT4_50bis_Barcelona/Docs/C4-102438.zip" TargetMode="External" Id="Rc1ac550024874a38" /><Relationship Type="http://schemas.openxmlformats.org/officeDocument/2006/relationships/hyperlink" Target="http://webapp.etsi.org/teldir/ListPersDetails.asp?PersId=0" TargetMode="External" Id="Ra92cfe1c00e04321" /><Relationship Type="http://schemas.openxmlformats.org/officeDocument/2006/relationships/hyperlink" Target="http://www.3gpp.org/ftp/tsg_ct/WG4_protocollars_ex-CN4/TSGCT4_50bis_Barcelona/Docs/C4-102439.zip" TargetMode="External" Id="Rd37b6ba17d1c457d" /><Relationship Type="http://schemas.openxmlformats.org/officeDocument/2006/relationships/hyperlink" Target="http://webapp.etsi.org/teldir/ListPersDetails.asp?PersId=0" TargetMode="External" Id="Ref1d9f667b8945a3" /><Relationship Type="http://schemas.openxmlformats.org/officeDocument/2006/relationships/hyperlink" Target="http://www.3gpp.org/ftp/tsg_ct/WG4_protocollars_ex-CN4/TSGCT4_50bis_Barcelona/Docs/C4-102440.zip" TargetMode="External" Id="Rdc25598cb7fd406a" /><Relationship Type="http://schemas.openxmlformats.org/officeDocument/2006/relationships/hyperlink" Target="http://webapp.etsi.org/teldir/ListPersDetails.asp?PersId=0" TargetMode="External" Id="Ra7125cd45bc646f2" /><Relationship Type="http://schemas.openxmlformats.org/officeDocument/2006/relationships/hyperlink" Target="http://www.3gpp.org/ftp/tsg_ct/WG4_protocollars_ex-CN4/TSGCT4_50bis_Barcelona/Docs/C4-102441.zip" TargetMode="External" Id="R0e080ec313c7476b" /><Relationship Type="http://schemas.openxmlformats.org/officeDocument/2006/relationships/hyperlink" Target="http://webapp.etsi.org/teldir/ListPersDetails.asp?PersId=0" TargetMode="External" Id="Rf41d66b074894b1a" /><Relationship Type="http://schemas.openxmlformats.org/officeDocument/2006/relationships/hyperlink" Target="http://www.3gpp.org/ftp/tsg_ct/WG4_protocollars_ex-CN4/TSGCT4_50bis_Barcelona/Docs/C4-102442.zip" TargetMode="External" Id="R9eab5b81346a4ae4" /><Relationship Type="http://schemas.openxmlformats.org/officeDocument/2006/relationships/hyperlink" Target="http://webapp.etsi.org/teldir/ListPersDetails.asp?PersId=0" TargetMode="External" Id="R9f6f028b949d493e" /><Relationship Type="http://schemas.openxmlformats.org/officeDocument/2006/relationships/hyperlink" Target="http://www.3gpp.org/ftp/tsg_ct/WG4_protocollars_ex-CN4/TSGCT4_50bis_Barcelona/Docs/C4-102443.zip" TargetMode="External" Id="Rbb7d175785d645a5" /><Relationship Type="http://schemas.openxmlformats.org/officeDocument/2006/relationships/hyperlink" Target="http://webapp.etsi.org/teldir/ListPersDetails.asp?PersId=0" TargetMode="External" Id="R2f6ae4ebc4d3443c" /><Relationship Type="http://schemas.openxmlformats.org/officeDocument/2006/relationships/hyperlink" Target="http://www.3gpp.org/ftp/tsg_ct/WG4_protocollars_ex-CN4/TSGCT4_50bis_Barcelona/Docs/C4-102444.zip" TargetMode="External" Id="Rc981be86379a4b75" /><Relationship Type="http://schemas.openxmlformats.org/officeDocument/2006/relationships/hyperlink" Target="http://webapp.etsi.org/teldir/ListPersDetails.asp?PersId=0" TargetMode="External" Id="R4e637cc084204c18" /><Relationship Type="http://schemas.openxmlformats.org/officeDocument/2006/relationships/hyperlink" Target="http://www.3gpp.org/ftp/tsg_ct/WG4_protocollars_ex-CN4/TSGCT4_50bis_Barcelona/Docs/C4-102445.zip" TargetMode="External" Id="R472c03bc9e854ca0" /><Relationship Type="http://schemas.openxmlformats.org/officeDocument/2006/relationships/hyperlink" Target="http://webapp.etsi.org/teldir/ListPersDetails.asp?PersId=0" TargetMode="External" Id="Rda892e9e42d04a7c" /><Relationship Type="http://schemas.openxmlformats.org/officeDocument/2006/relationships/hyperlink" Target="http://www.3gpp.org/ftp/tsg_ct/WG4_protocollars_ex-CN4/TSGCT4_50bis_Barcelona/Docs/C4-102446.zip" TargetMode="External" Id="Ra75670773b73474d" /><Relationship Type="http://schemas.openxmlformats.org/officeDocument/2006/relationships/hyperlink" Target="http://webapp.etsi.org/teldir/ListPersDetails.asp?PersId=0" TargetMode="External" Id="R60e8e04793e84dc9" /><Relationship Type="http://schemas.openxmlformats.org/officeDocument/2006/relationships/hyperlink" Target="http://www.3gpp.org/ftp/tsg_ct/WG4_protocollars_ex-CN4/TSGCT4_50bis_Barcelona/Docs/C4-102447.zip" TargetMode="External" Id="Rad619291d66a4282" /><Relationship Type="http://schemas.openxmlformats.org/officeDocument/2006/relationships/hyperlink" Target="http://webapp.etsi.org/teldir/ListPersDetails.asp?PersId=0" TargetMode="External" Id="Ra500b2a78d80406a" /><Relationship Type="http://schemas.openxmlformats.org/officeDocument/2006/relationships/hyperlink" Target="http://www.3gpp.org/ftp/tsg_ct/WG4_protocollars_ex-CN4/TSGCT4_50bis_Barcelona/Docs/C4-102448.zip" TargetMode="External" Id="R095d180defda4914" /><Relationship Type="http://schemas.openxmlformats.org/officeDocument/2006/relationships/hyperlink" Target="http://webapp.etsi.org/teldir/ListPersDetails.asp?PersId=0" TargetMode="External" Id="R3a499b5bf29a4bb4" /><Relationship Type="http://schemas.openxmlformats.org/officeDocument/2006/relationships/hyperlink" Target="http://www.3gpp.org/ftp/tsg_ct/WG4_protocollars_ex-CN4/TSGCT4_50bis_Barcelona/Docs/C4-102449.zip" TargetMode="External" Id="R7e6e90cfcce1492a" /><Relationship Type="http://schemas.openxmlformats.org/officeDocument/2006/relationships/hyperlink" Target="http://webapp.etsi.org/teldir/ListPersDetails.asp?PersId=0" TargetMode="External" Id="R7aadfe583c624796" /><Relationship Type="http://schemas.openxmlformats.org/officeDocument/2006/relationships/hyperlink" Target="http://www.3gpp.org/ftp/tsg_ct/WG4_protocollars_ex-CN4/TSGCT4_50bis_Barcelona/Docs/C4-102450.zip" TargetMode="External" Id="R2383c5d62a304f2a" /><Relationship Type="http://schemas.openxmlformats.org/officeDocument/2006/relationships/hyperlink" Target="http://webapp.etsi.org/teldir/ListPersDetails.asp?PersId=0" TargetMode="External" Id="R7a913605838f427b" /><Relationship Type="http://schemas.openxmlformats.org/officeDocument/2006/relationships/hyperlink" Target="http://www.3gpp.org/ftp/tsg_ct/WG4_protocollars_ex-CN4/TSGCT4_50bis_Barcelona/Docs/C4-102451.zip" TargetMode="External" Id="Rcd3e1e47091341a4" /><Relationship Type="http://schemas.openxmlformats.org/officeDocument/2006/relationships/hyperlink" Target="http://webapp.etsi.org/teldir/ListPersDetails.asp?PersId=0" TargetMode="External" Id="Rc545f20202d04bd9" /><Relationship Type="http://schemas.openxmlformats.org/officeDocument/2006/relationships/hyperlink" Target="http://www.3gpp.org/ftp/tsg_ct/WG4_protocollars_ex-CN4/TSGCT4_50bis_Barcelona/Docs/C4-102452.zip" TargetMode="External" Id="R7346650f64924ada" /><Relationship Type="http://schemas.openxmlformats.org/officeDocument/2006/relationships/hyperlink" Target="http://webapp.etsi.org/teldir/ListPersDetails.asp?PersId=0" TargetMode="External" Id="Rbd42f219d0c14457" /><Relationship Type="http://schemas.openxmlformats.org/officeDocument/2006/relationships/hyperlink" Target="http://webapp.etsi.org/teldir/ListPersDetails.asp?PersId=0" TargetMode="External" Id="R9eb7182022e3403e" /><Relationship Type="http://schemas.openxmlformats.org/officeDocument/2006/relationships/hyperlink" Target="http://webapp.etsi.org/teldir/ListPersDetails.asp?PersId=0" TargetMode="External" Id="R46c35c22c530409c" /><Relationship Type="http://schemas.openxmlformats.org/officeDocument/2006/relationships/hyperlink" Target="http://webapp.etsi.org/teldir/ListPersDetails.asp?PersId=0" TargetMode="External" Id="Rc8558427a6594a49" /><Relationship Type="http://schemas.openxmlformats.org/officeDocument/2006/relationships/hyperlink" Target="http://www.3gpp.org/ftp/tsg_ct/WG4_protocollars_ex-CN4/TSGCT4_50bis_Barcelona/Docs/C4-102456.zip" TargetMode="External" Id="R24f603b9dac343d7" /><Relationship Type="http://schemas.openxmlformats.org/officeDocument/2006/relationships/hyperlink" Target="http://webapp.etsi.org/teldir/ListPersDetails.asp?PersId=0" TargetMode="External" Id="Re0e27964c2664c2b" /><Relationship Type="http://schemas.openxmlformats.org/officeDocument/2006/relationships/hyperlink" Target="http://www.3gpp.org/ftp/tsg_ct/WG4_protocollars_ex-CN4/TSGCT4_50bis_Barcelona/Docs/C4-102457.zip" TargetMode="External" Id="Rfe3f8802d480460f" /><Relationship Type="http://schemas.openxmlformats.org/officeDocument/2006/relationships/hyperlink" Target="http://webapp.etsi.org/teldir/ListPersDetails.asp?PersId=0" TargetMode="External" Id="R89723be4d0b24cbd" /><Relationship Type="http://schemas.openxmlformats.org/officeDocument/2006/relationships/hyperlink" Target="http://www.3gpp.org/ftp/tsg_ct/WG4_protocollars_ex-CN4/TSGCT4_50bis_Barcelona/Docs/C4-102458.zip" TargetMode="External" Id="R98eacf72bf594e96" /><Relationship Type="http://schemas.openxmlformats.org/officeDocument/2006/relationships/hyperlink" Target="http://webapp.etsi.org/teldir/ListPersDetails.asp?PersId=0" TargetMode="External" Id="R91cd936ada6d4422" /><Relationship Type="http://schemas.openxmlformats.org/officeDocument/2006/relationships/hyperlink" Target="http://www.3gpp.org/ftp/tsg_ct/WG4_protocollars_ex-CN4/TSGCT4_50bis_Barcelona/Docs/C4-102459.zip" TargetMode="External" Id="R6685f1cfcf2b4e11" /><Relationship Type="http://schemas.openxmlformats.org/officeDocument/2006/relationships/hyperlink" Target="http://webapp.etsi.org/teldir/ListPersDetails.asp?PersId=0" TargetMode="External" Id="R195badfdaad646ac" /><Relationship Type="http://schemas.openxmlformats.org/officeDocument/2006/relationships/hyperlink" Target="http://www.3gpp.org/ftp/tsg_ct/WG4_protocollars_ex-CN4/TSGCT4_50bis_Barcelona/Docs/C4-102460.zip" TargetMode="External" Id="Re839357d804c4b6e" /><Relationship Type="http://schemas.openxmlformats.org/officeDocument/2006/relationships/hyperlink" Target="http://webapp.etsi.org/teldir/ListPersDetails.asp?PersId=0" TargetMode="External" Id="Rc0e60ffed1e54d34" /><Relationship Type="http://schemas.openxmlformats.org/officeDocument/2006/relationships/hyperlink" Target="http://www.3gpp.org/ftp/tsg_ct/WG4_protocollars_ex-CN4/TSGCT4_50bis_Barcelona/Docs/C4-102461.zip" TargetMode="External" Id="R88b07ee4a43b43b8" /><Relationship Type="http://schemas.openxmlformats.org/officeDocument/2006/relationships/hyperlink" Target="http://webapp.etsi.org/teldir/ListPersDetails.asp?PersId=0" TargetMode="External" Id="R90347c5e4eb04ba0" /><Relationship Type="http://schemas.openxmlformats.org/officeDocument/2006/relationships/hyperlink" Target="http://www.3gpp.org/ftp/tsg_ct/WG4_protocollars_ex-CN4/TSGCT4_50bis_Barcelona/Docs/C4-102462.zip" TargetMode="External" Id="Rb17893e4cd7242dc" /><Relationship Type="http://schemas.openxmlformats.org/officeDocument/2006/relationships/hyperlink" Target="http://webapp.etsi.org/teldir/ListPersDetails.asp?PersId=0" TargetMode="External" Id="R6fc204d3e7e14fb3" /><Relationship Type="http://schemas.openxmlformats.org/officeDocument/2006/relationships/hyperlink" Target="http://www.3gpp.org/ftp/tsg_ct/WG4_protocollars_ex-CN4/TSGCT4_50bis_Barcelona/Docs/C4-102463.zip" TargetMode="External" Id="R5879a3717f2047ec" /><Relationship Type="http://schemas.openxmlformats.org/officeDocument/2006/relationships/hyperlink" Target="http://webapp.etsi.org/teldir/ListPersDetails.asp?PersId=0" TargetMode="External" Id="Reb21755614c544cc" /><Relationship Type="http://schemas.openxmlformats.org/officeDocument/2006/relationships/hyperlink" Target="http://www.3gpp.org/ftp/tsg_ct/WG4_protocollars_ex-CN4/TSGCT4_50bis_Barcelona/Docs/C4-102464.zip" TargetMode="External" Id="R228127b8602b4521" /><Relationship Type="http://schemas.openxmlformats.org/officeDocument/2006/relationships/hyperlink" Target="http://webapp.etsi.org/teldir/ListPersDetails.asp?PersId=0" TargetMode="External" Id="Reb88e69d145748f4" /><Relationship Type="http://schemas.openxmlformats.org/officeDocument/2006/relationships/hyperlink" Target="http://www.3gpp.org/ftp/tsg_ct/WG4_protocollars_ex-CN4/TSGCT4_50bis_Barcelona/Docs/C4-102465.zip" TargetMode="External" Id="R00ad45d56c274768" /><Relationship Type="http://schemas.openxmlformats.org/officeDocument/2006/relationships/hyperlink" Target="http://webapp.etsi.org/teldir/ListPersDetails.asp?PersId=0" TargetMode="External" Id="Ra423840b18ee402e" /><Relationship Type="http://schemas.openxmlformats.org/officeDocument/2006/relationships/hyperlink" Target="http://www.3gpp.org/ftp/tsg_ct/WG4_protocollars_ex-CN4/TSGCT4_50bis_Barcelona/Docs/C4-102466.zip" TargetMode="External" Id="Rd6e736fe872f4d43" /><Relationship Type="http://schemas.openxmlformats.org/officeDocument/2006/relationships/hyperlink" Target="http://webapp.etsi.org/teldir/ListPersDetails.asp?PersId=0" TargetMode="External" Id="Rd1954923d9eb45bc" /><Relationship Type="http://schemas.openxmlformats.org/officeDocument/2006/relationships/hyperlink" Target="http://www.3gpp.org/ftp/tsg_ct/WG4_protocollars_ex-CN4/TSGCT4_50bis_Barcelona/Docs/C4-102467.zip" TargetMode="External" Id="Rb95311bf6f154753" /><Relationship Type="http://schemas.openxmlformats.org/officeDocument/2006/relationships/hyperlink" Target="http://webapp.etsi.org/teldir/ListPersDetails.asp?PersId=0" TargetMode="External" Id="R5261a368dbe54da6" /><Relationship Type="http://schemas.openxmlformats.org/officeDocument/2006/relationships/hyperlink" Target="http://www.3gpp.org/ftp/tsg_ct/WG4_protocollars_ex-CN4/TSGCT4_50bis_Barcelona/Docs/C4-102468.zip" TargetMode="External" Id="R24a1ca79375f410b" /><Relationship Type="http://schemas.openxmlformats.org/officeDocument/2006/relationships/hyperlink" Target="http://webapp.etsi.org/teldir/ListPersDetails.asp?PersId=0" TargetMode="External" Id="Ra3b0f44620f64df6" /><Relationship Type="http://schemas.openxmlformats.org/officeDocument/2006/relationships/hyperlink" Target="http://www.3gpp.org/ftp/tsg_ct/WG4_protocollars_ex-CN4/TSGCT4_50bis_Barcelona/Docs/C4-102469.zip" TargetMode="External" Id="Rbfd8319ac3e34826" /><Relationship Type="http://schemas.openxmlformats.org/officeDocument/2006/relationships/hyperlink" Target="http://webapp.etsi.org/teldir/ListPersDetails.asp?PersId=0" TargetMode="External" Id="R8cb27b91487847ee" /><Relationship Type="http://schemas.openxmlformats.org/officeDocument/2006/relationships/hyperlink" Target="http://www.3gpp.org/ftp/tsg_ct/WG4_protocollars_ex-CN4/TSGCT4_50bis_Barcelona/Docs/C4-102470.zip" TargetMode="External" Id="Re2623ca281c441bb" /><Relationship Type="http://schemas.openxmlformats.org/officeDocument/2006/relationships/hyperlink" Target="http://webapp.etsi.org/teldir/ListPersDetails.asp?PersId=0" TargetMode="External" Id="Rf725d139aa7e4970" /><Relationship Type="http://schemas.openxmlformats.org/officeDocument/2006/relationships/hyperlink" Target="http://www.3gpp.org/ftp/tsg_ct/WG4_protocollars_ex-CN4/TSGCT4_50bis_Barcelona/Docs/C4-102471.zip" TargetMode="External" Id="Rec16fa5801694e8d" /><Relationship Type="http://schemas.openxmlformats.org/officeDocument/2006/relationships/hyperlink" Target="http://webapp.etsi.org/teldir/ListPersDetails.asp?PersId=0" TargetMode="External" Id="R1ccb509b476d4c6d" /><Relationship Type="http://schemas.openxmlformats.org/officeDocument/2006/relationships/hyperlink" Target="http://www.3gpp.org/ftp/tsg_ct/WG4_protocollars_ex-CN4/TSGCT4_50bis_Barcelona/Docs/C4-102472.zip" TargetMode="External" Id="Rd5a6a845936c40bd" /><Relationship Type="http://schemas.openxmlformats.org/officeDocument/2006/relationships/hyperlink" Target="http://webapp.etsi.org/teldir/ListPersDetails.asp?PersId=0" TargetMode="External" Id="R5318d55ad026411c" /><Relationship Type="http://schemas.openxmlformats.org/officeDocument/2006/relationships/hyperlink" Target="http://www.3gpp.org/ftp/tsg_ct/WG4_protocollars_ex-CN4/TSGCT4_50bis_Barcelona/Docs/C4-102473.zip" TargetMode="External" Id="Rd1372c6c022441c6" /><Relationship Type="http://schemas.openxmlformats.org/officeDocument/2006/relationships/hyperlink" Target="http://webapp.etsi.org/teldir/ListPersDetails.asp?PersId=0" TargetMode="External" Id="R18f25eddcbb84ef8" /><Relationship Type="http://schemas.openxmlformats.org/officeDocument/2006/relationships/hyperlink" Target="http://www.3gpp.org/ftp/tsg_ct/WG4_protocollars_ex-CN4/TSGCT4_50bis_Barcelona/Docs/C4-102474.zip" TargetMode="External" Id="Rac1597c72781487d" /><Relationship Type="http://schemas.openxmlformats.org/officeDocument/2006/relationships/hyperlink" Target="http://webapp.etsi.org/teldir/ListPersDetails.asp?PersId=0" TargetMode="External" Id="Rf92c973c4e3f44a3" /><Relationship Type="http://schemas.openxmlformats.org/officeDocument/2006/relationships/hyperlink" Target="http://www.3gpp.org/ftp/tsg_ct/WG4_protocollars_ex-CN4/TSGCT4_50bis_Barcelona/Docs/C4-102475.zip" TargetMode="External" Id="R69553c1f3fbb45cc" /><Relationship Type="http://schemas.openxmlformats.org/officeDocument/2006/relationships/hyperlink" Target="http://webapp.etsi.org/teldir/ListPersDetails.asp?PersId=0" TargetMode="External" Id="R4e97f7884dd94842" /><Relationship Type="http://schemas.openxmlformats.org/officeDocument/2006/relationships/hyperlink" Target="http://www.3gpp.org/ftp/tsg_ct/WG4_protocollars_ex-CN4/TSGCT4_50bis_Barcelona/Docs/C4-102476.zip" TargetMode="External" Id="R8e6b6d4e505e41f2" /><Relationship Type="http://schemas.openxmlformats.org/officeDocument/2006/relationships/hyperlink" Target="http://webapp.etsi.org/teldir/ListPersDetails.asp?PersId=0" TargetMode="External" Id="R36bdd50e540e4514" /><Relationship Type="http://schemas.openxmlformats.org/officeDocument/2006/relationships/hyperlink" Target="http://www.3gpp.org/ftp/tsg_ct/WG4_protocollars_ex-CN4/TSGCT4_50bis_Barcelona/Docs/C4-102477.zip" TargetMode="External" Id="Rb5e7e1d0697f4b95" /><Relationship Type="http://schemas.openxmlformats.org/officeDocument/2006/relationships/hyperlink" Target="http://webapp.etsi.org/teldir/ListPersDetails.asp?PersId=0" TargetMode="External" Id="R421610faaa4049fb" /><Relationship Type="http://schemas.openxmlformats.org/officeDocument/2006/relationships/hyperlink" Target="http://www.3gpp.org/ftp/tsg_ct/WG4_protocollars_ex-CN4/TSGCT4_50bis_Barcelona/Docs/C4-102478.zip" TargetMode="External" Id="Rfbad39db0d6a4c98" /><Relationship Type="http://schemas.openxmlformats.org/officeDocument/2006/relationships/hyperlink" Target="http://webapp.etsi.org/teldir/ListPersDetails.asp?PersId=0" TargetMode="External" Id="Ra7a3519761b34063" /><Relationship Type="http://schemas.openxmlformats.org/officeDocument/2006/relationships/hyperlink" Target="http://www.3gpp.org/ftp/tsg_ct/WG4_protocollars_ex-CN4/TSGCT4_50bis_Barcelona/Docs/C4-102479.zip" TargetMode="External" Id="R692ed32b473f4cda" /><Relationship Type="http://schemas.openxmlformats.org/officeDocument/2006/relationships/hyperlink" Target="http://webapp.etsi.org/teldir/ListPersDetails.asp?PersId=0" TargetMode="External" Id="R51781816fa134b59" /><Relationship Type="http://schemas.openxmlformats.org/officeDocument/2006/relationships/hyperlink" Target="http://www.3gpp.org/ftp/tsg_ct/WG4_protocollars_ex-CN4/TSGCT4_50bis_Barcelona/Docs/C4-102480.zip" TargetMode="External" Id="Rfce0f1f456c54238" /><Relationship Type="http://schemas.openxmlformats.org/officeDocument/2006/relationships/hyperlink" Target="http://webapp.etsi.org/teldir/ListPersDetails.asp?PersId=0" TargetMode="External" Id="R1f28b70e06c64766" /><Relationship Type="http://schemas.openxmlformats.org/officeDocument/2006/relationships/hyperlink" Target="http://www.3gpp.org/ftp/tsg_ct/WG4_protocollars_ex-CN4/TSGCT4_50bis_Barcelona/Docs/C4-102481.zip" TargetMode="External" Id="R82efd9be3bb740a2" /><Relationship Type="http://schemas.openxmlformats.org/officeDocument/2006/relationships/hyperlink" Target="http://webapp.etsi.org/teldir/ListPersDetails.asp?PersId=0" TargetMode="External" Id="R0ee441ea5aed4dd8" /><Relationship Type="http://schemas.openxmlformats.org/officeDocument/2006/relationships/hyperlink" Target="http://www.3gpp.org/ftp/tsg_ct/WG4_protocollars_ex-CN4/TSGCT4_50bis_Barcelona/Docs/C4-102482.zip" TargetMode="External" Id="Rce3d9671f8cb4cbb" /><Relationship Type="http://schemas.openxmlformats.org/officeDocument/2006/relationships/hyperlink" Target="http://webapp.etsi.org/teldir/ListPersDetails.asp?PersId=0" TargetMode="External" Id="R90adef102d3d4857" /><Relationship Type="http://schemas.openxmlformats.org/officeDocument/2006/relationships/hyperlink" Target="http://www.3gpp.org/ftp/tsg_ct/WG4_protocollars_ex-CN4/TSGCT4_50bis_Barcelona/Docs/C4-102483.zip" TargetMode="External" Id="R72cb36c574f34c82" /><Relationship Type="http://schemas.openxmlformats.org/officeDocument/2006/relationships/hyperlink" Target="http://webapp.etsi.org/teldir/ListPersDetails.asp?PersId=0" TargetMode="External" Id="Rc20a1a8008134806" /><Relationship Type="http://schemas.openxmlformats.org/officeDocument/2006/relationships/hyperlink" Target="http://www.3gpp.org/ftp/tsg_ct/WG4_protocollars_ex-CN4/TSGCT4_50bis_Barcelona/Docs/C4-102484.zip" TargetMode="External" Id="Rc70289657c3749c2" /><Relationship Type="http://schemas.openxmlformats.org/officeDocument/2006/relationships/hyperlink" Target="http://webapp.etsi.org/teldir/ListPersDetails.asp?PersId=0" TargetMode="External" Id="Rc04858dd6cab4f88" /><Relationship Type="http://schemas.openxmlformats.org/officeDocument/2006/relationships/hyperlink" Target="http://www.3gpp.org/ftp/tsg_ct/WG4_protocollars_ex-CN4/TSGCT4_50bis_Barcelona/Docs/C4-102485.zip" TargetMode="External" Id="R383c5f5d174a47a5" /><Relationship Type="http://schemas.openxmlformats.org/officeDocument/2006/relationships/hyperlink" Target="http://webapp.etsi.org/teldir/ListPersDetails.asp?PersId=0" TargetMode="External" Id="R775b4b27b87d4052" /><Relationship Type="http://schemas.openxmlformats.org/officeDocument/2006/relationships/hyperlink" Target="http://www.3gpp.org/ftp/tsg_ct/WG4_protocollars_ex-CN4/TSGCT4_50bis_Barcelona/Docs/C4-102486.zip" TargetMode="External" Id="R3501ccbcb1e64fe6" /><Relationship Type="http://schemas.openxmlformats.org/officeDocument/2006/relationships/hyperlink" Target="http://webapp.etsi.org/teldir/ListPersDetails.asp?PersId=0" TargetMode="External" Id="Rc301aa2b029f4541" /><Relationship Type="http://schemas.openxmlformats.org/officeDocument/2006/relationships/hyperlink" Target="http://www.3gpp.org/ftp/tsg_ct/WG4_protocollars_ex-CN4/TSGCT4_50bis_Barcelona/Docs/C4-102487.zip" TargetMode="External" Id="R55a087028d634827" /><Relationship Type="http://schemas.openxmlformats.org/officeDocument/2006/relationships/hyperlink" Target="http://webapp.etsi.org/teldir/ListPersDetails.asp?PersId=0" TargetMode="External" Id="R3b8a4fa8e21a4817" /><Relationship Type="http://schemas.openxmlformats.org/officeDocument/2006/relationships/hyperlink" Target="http://www.3gpp.org/ftp/tsg_ct/WG4_protocollars_ex-CN4/TSGCT4_50bis_Barcelona/Docs/C4-102488.zip" TargetMode="External" Id="Rb98e85d180924e2c" /><Relationship Type="http://schemas.openxmlformats.org/officeDocument/2006/relationships/hyperlink" Target="http://webapp.etsi.org/teldir/ListPersDetails.asp?PersId=0" TargetMode="External" Id="R0b1acd730c2c4972" /><Relationship Type="http://schemas.openxmlformats.org/officeDocument/2006/relationships/hyperlink" Target="http://www.3gpp.org/ftp/tsg_ct/WG4_protocollars_ex-CN4/TSGCT4_50bis_Barcelona/Docs/C4-102489.zip" TargetMode="External" Id="Rf09cdf733f8e4158" /><Relationship Type="http://schemas.openxmlformats.org/officeDocument/2006/relationships/hyperlink" Target="http://webapp.etsi.org/teldir/ListPersDetails.asp?PersId=0" TargetMode="External" Id="R281bafe3712f411a" /><Relationship Type="http://schemas.openxmlformats.org/officeDocument/2006/relationships/hyperlink" Target="http://www.3gpp.org/ftp/tsg_ct/WG4_protocollars_ex-CN4/TSGCT4_50bis_Barcelona/Docs/C4-102490.zip" TargetMode="External" Id="R9efa49b79d364ea6" /><Relationship Type="http://schemas.openxmlformats.org/officeDocument/2006/relationships/hyperlink" Target="http://webapp.etsi.org/teldir/ListPersDetails.asp?PersId=0" TargetMode="External" Id="R651bb5597e874a3f" /><Relationship Type="http://schemas.openxmlformats.org/officeDocument/2006/relationships/hyperlink" Target="http://www.3gpp.org/ftp/tsg_ct/WG4_protocollars_ex-CN4/TSGCT4_50bis_Barcelona/Docs/C4-102491.zip" TargetMode="External" Id="R20b9f35187b14610" /><Relationship Type="http://schemas.openxmlformats.org/officeDocument/2006/relationships/hyperlink" Target="http://webapp.etsi.org/teldir/ListPersDetails.asp?PersId=0" TargetMode="External" Id="R186fb8032f764813" /><Relationship Type="http://schemas.openxmlformats.org/officeDocument/2006/relationships/hyperlink" Target="http://www.3gpp.org/ftp/tsg_ct/WG4_protocollars_ex-CN4/TSGCT4_50bis_Barcelona/Docs/C4-102492.zip" TargetMode="External" Id="Rf0ef7a1cbf1f4a2e" /><Relationship Type="http://schemas.openxmlformats.org/officeDocument/2006/relationships/hyperlink" Target="http://webapp.etsi.org/teldir/ListPersDetails.asp?PersId=0" TargetMode="External" Id="Rd3083685e3f0465a" /><Relationship Type="http://schemas.openxmlformats.org/officeDocument/2006/relationships/hyperlink" Target="http://www.3gpp.org/ftp/tsg_ct/WG4_protocollars_ex-CN4/TSGCT4_50bis_Barcelona/Docs/C4-102493.zip" TargetMode="External" Id="R13e5816f4c7244af" /><Relationship Type="http://schemas.openxmlformats.org/officeDocument/2006/relationships/hyperlink" Target="http://webapp.etsi.org/teldir/ListPersDetails.asp?PersId=0" TargetMode="External" Id="Rf4115b00b8fe4804" /><Relationship Type="http://schemas.openxmlformats.org/officeDocument/2006/relationships/hyperlink" Target="http://www.3gpp.org/ftp/tsg_ct/WG4_protocollars_ex-CN4/TSGCT4_50bis_Barcelona/Docs/C4-102494.zip" TargetMode="External" Id="Rf54d5b2971504cb9" /><Relationship Type="http://schemas.openxmlformats.org/officeDocument/2006/relationships/hyperlink" Target="http://webapp.etsi.org/teldir/ListPersDetails.asp?PersId=0" TargetMode="External" Id="R4b9a11dcb29843f8" /><Relationship Type="http://schemas.openxmlformats.org/officeDocument/2006/relationships/hyperlink" Target="http://www.3gpp.org/ftp/tsg_ct/WG4_protocollars_ex-CN4/TSGCT4_50bis_Barcelona/Docs/C4-102495.zip" TargetMode="External" Id="R122e2b3936c34b58" /><Relationship Type="http://schemas.openxmlformats.org/officeDocument/2006/relationships/hyperlink" Target="http://webapp.etsi.org/teldir/ListPersDetails.asp?PersId=0" TargetMode="External" Id="R2efbe6b8648849fe" /><Relationship Type="http://schemas.openxmlformats.org/officeDocument/2006/relationships/hyperlink" Target="http://www.3gpp.org/ftp/tsg_ct/WG4_protocollars_ex-CN4/TSGCT4_50bis_Barcelona/Docs/C4-102496.zip" TargetMode="External" Id="R39190f6f98054808" /><Relationship Type="http://schemas.openxmlformats.org/officeDocument/2006/relationships/hyperlink" Target="http://webapp.etsi.org/teldir/ListPersDetails.asp?PersId=0" TargetMode="External" Id="Rf9ec1385cd8c4746" /><Relationship Type="http://schemas.openxmlformats.org/officeDocument/2006/relationships/hyperlink" Target="http://www.3gpp.org/ftp/tsg_ct/WG4_protocollars_ex-CN4/TSGCT4_50bis_Barcelona/Docs/C4-102497.zip" TargetMode="External" Id="Rb96be60f57254ec7" /><Relationship Type="http://schemas.openxmlformats.org/officeDocument/2006/relationships/hyperlink" Target="http://webapp.etsi.org/teldir/ListPersDetails.asp?PersId=0" TargetMode="External" Id="R5ce76b6a47e840db" /><Relationship Type="http://schemas.openxmlformats.org/officeDocument/2006/relationships/hyperlink" Target="http://www.3gpp.org/ftp/tsg_ct/WG4_protocollars_ex-CN4/TSGCT4_50bis_Barcelona/Docs/C4-102498.zip" TargetMode="External" Id="R0a20f0622b874921" /><Relationship Type="http://schemas.openxmlformats.org/officeDocument/2006/relationships/hyperlink" Target="http://webapp.etsi.org/teldir/ListPersDetails.asp?PersId=0" TargetMode="External" Id="R774ace3661314d36" /><Relationship Type="http://schemas.openxmlformats.org/officeDocument/2006/relationships/hyperlink" Target="http://www.3gpp.org/ftp/tsg_ct/WG4_protocollars_ex-CN4/TSGCT4_50bis_Barcelona/Docs/C4-102499.zip" TargetMode="External" Id="Rd0444bb736d34347" /><Relationship Type="http://schemas.openxmlformats.org/officeDocument/2006/relationships/hyperlink" Target="http://webapp.etsi.org/teldir/ListPersDetails.asp?PersId=0" TargetMode="External" Id="R49161440dd494de5" /><Relationship Type="http://schemas.openxmlformats.org/officeDocument/2006/relationships/hyperlink" Target="http://www.3gpp.org/ftp/tsg_ct/WG4_protocollars_ex-CN4/TSGCT4_50bis_Barcelona/Docs/C4-102500.zip" TargetMode="External" Id="R6494a3e12d8f4412" /><Relationship Type="http://schemas.openxmlformats.org/officeDocument/2006/relationships/hyperlink" Target="http://webapp.etsi.org/teldir/ListPersDetails.asp?PersId=0" TargetMode="External" Id="R5f59b8f8fc854139" /><Relationship Type="http://schemas.openxmlformats.org/officeDocument/2006/relationships/hyperlink" Target="http://www.3gpp.org/ftp/tsg_ct/WG4_protocollars_ex-CN4/TSGCT4_50bis_Barcelona/Docs/C4-102501.zip" TargetMode="External" Id="R2cd96e9f1a764eb1" /><Relationship Type="http://schemas.openxmlformats.org/officeDocument/2006/relationships/hyperlink" Target="http://webapp.etsi.org/teldir/ListPersDetails.asp?PersId=0" TargetMode="External" Id="R1b1d1ae287994cdb" /><Relationship Type="http://schemas.openxmlformats.org/officeDocument/2006/relationships/hyperlink" Target="http://www.3gpp.org/ftp/tsg_ct/WG4_protocollars_ex-CN4/TSGCT4_50bis_Barcelona/Docs/C4-102502.zip" TargetMode="External" Id="R10711efa5d7c4ac1" /><Relationship Type="http://schemas.openxmlformats.org/officeDocument/2006/relationships/hyperlink" Target="http://webapp.etsi.org/teldir/ListPersDetails.asp?PersId=0" TargetMode="External" Id="R44cb3e0fb447451b" /><Relationship Type="http://schemas.openxmlformats.org/officeDocument/2006/relationships/hyperlink" Target="http://www.3gpp.org/ftp/tsg_ct/WG4_protocollars_ex-CN4/TSGCT4_50bis_Barcelona/Docs/C4-102503.zip" TargetMode="External" Id="Rfdac0db83cda4b6a" /><Relationship Type="http://schemas.openxmlformats.org/officeDocument/2006/relationships/hyperlink" Target="http://webapp.etsi.org/teldir/ListPersDetails.asp?PersId=0" TargetMode="External" Id="Rdf729bdeef4b473a" /><Relationship Type="http://schemas.openxmlformats.org/officeDocument/2006/relationships/hyperlink" Target="http://www.3gpp.org/ftp/tsg_ct/WG4_protocollars_ex-CN4/TSGCT4_50bis_Barcelona/Docs/C4-102504.zip" TargetMode="External" Id="R921a6c34efa14197" /><Relationship Type="http://schemas.openxmlformats.org/officeDocument/2006/relationships/hyperlink" Target="http://webapp.etsi.org/teldir/ListPersDetails.asp?PersId=0" TargetMode="External" Id="R7006925d06364c7c" /><Relationship Type="http://schemas.openxmlformats.org/officeDocument/2006/relationships/hyperlink" Target="http://www.3gpp.org/ftp/tsg_ct/WG4_protocollars_ex-CN4/TSGCT4_50bis_Barcelona/Docs/C4-102505.zip" TargetMode="External" Id="R288626ca960f48a1" /><Relationship Type="http://schemas.openxmlformats.org/officeDocument/2006/relationships/hyperlink" Target="http://webapp.etsi.org/teldir/ListPersDetails.asp?PersId=0" TargetMode="External" Id="R84dac457c24341dd" /><Relationship Type="http://schemas.openxmlformats.org/officeDocument/2006/relationships/hyperlink" Target="http://www.3gpp.org/ftp/tsg_ct/WG4_protocollars_ex-CN4/TSGCT4_50bis_Barcelona/Docs/C4-102506.zip" TargetMode="External" Id="Rb9fdccd4c2ee4691" /><Relationship Type="http://schemas.openxmlformats.org/officeDocument/2006/relationships/hyperlink" Target="http://webapp.etsi.org/teldir/ListPersDetails.asp?PersId=0" TargetMode="External" Id="R1d9352356b2a4115" /><Relationship Type="http://schemas.openxmlformats.org/officeDocument/2006/relationships/hyperlink" Target="http://www.3gpp.org/ftp/tsg_ct/WG4_protocollars_ex-CN4/TSGCT4_50bis_Barcelona/Docs/C4-102507.zip" TargetMode="External" Id="R80e9e0433ff34803" /><Relationship Type="http://schemas.openxmlformats.org/officeDocument/2006/relationships/hyperlink" Target="http://webapp.etsi.org/teldir/ListPersDetails.asp?PersId=0" TargetMode="External" Id="R03d934278fa74cff" /><Relationship Type="http://schemas.openxmlformats.org/officeDocument/2006/relationships/hyperlink" Target="http://www.3gpp.org/ftp/tsg_ct/WG4_protocollars_ex-CN4/TSGCT4_50bis_Barcelona/Docs/C4-102508.zip" TargetMode="External" Id="R318ab9093cb745ab" /><Relationship Type="http://schemas.openxmlformats.org/officeDocument/2006/relationships/hyperlink" Target="http://webapp.etsi.org/teldir/ListPersDetails.asp?PersId=0" TargetMode="External" Id="R1e58c3d0687e4f57" /><Relationship Type="http://schemas.openxmlformats.org/officeDocument/2006/relationships/hyperlink" Target="http://www.3gpp.org/ftp/tsg_ct/WG4_protocollars_ex-CN4/TSGCT4_50bis_Barcelona/Docs/C4-102509.zip" TargetMode="External" Id="R5d8463fe020e4b4f" /><Relationship Type="http://schemas.openxmlformats.org/officeDocument/2006/relationships/hyperlink" Target="http://webapp.etsi.org/teldir/ListPersDetails.asp?PersId=0" TargetMode="External" Id="Rc76a0e9954b44aa3" /><Relationship Type="http://schemas.openxmlformats.org/officeDocument/2006/relationships/hyperlink" Target="http://www.3gpp.org/ftp/tsg_ct/WG4_protocollars_ex-CN4/TSGCT4_50bis_Barcelona/Docs/C4-102510.zip" TargetMode="External" Id="R8056efca5b5f4aee" /><Relationship Type="http://schemas.openxmlformats.org/officeDocument/2006/relationships/hyperlink" Target="http://webapp.etsi.org/teldir/ListPersDetails.asp?PersId=0" TargetMode="External" Id="R8cb3884a721a4491" /><Relationship Type="http://schemas.openxmlformats.org/officeDocument/2006/relationships/hyperlink" Target="http://www.3gpp.org/ftp/tsg_ct/WG4_protocollars_ex-CN4/TSGCT4_50bis_Barcelona/Docs/C4-102511.zip" TargetMode="External" Id="Rffd1809f4fd447cc" /><Relationship Type="http://schemas.openxmlformats.org/officeDocument/2006/relationships/hyperlink" Target="http://webapp.etsi.org/teldir/ListPersDetails.asp?PersId=0" TargetMode="External" Id="Rafcbbd9d408f4fce" /><Relationship Type="http://schemas.openxmlformats.org/officeDocument/2006/relationships/hyperlink" Target="http://www.3gpp.org/ftp/tsg_ct/WG4_protocollars_ex-CN4/TSGCT4_50bis_Barcelona/Docs/C4-102512.zip" TargetMode="External" Id="R66836eabc1424f67" /><Relationship Type="http://schemas.openxmlformats.org/officeDocument/2006/relationships/hyperlink" Target="http://webapp.etsi.org/teldir/ListPersDetails.asp?PersId=0" TargetMode="External" Id="Ra5a9c8416bae4a6a" /><Relationship Type="http://schemas.openxmlformats.org/officeDocument/2006/relationships/hyperlink" Target="http://www.3gpp.org/ftp/tsg_ct/WG4_protocollars_ex-CN4/TSGCT4_50bis_Barcelona/Docs/C4-102513.zip" TargetMode="External" Id="Rdc362e82c702408e" /><Relationship Type="http://schemas.openxmlformats.org/officeDocument/2006/relationships/hyperlink" Target="http://webapp.etsi.org/teldir/ListPersDetails.asp?PersId=0" TargetMode="External" Id="R836d862208df4504" /><Relationship Type="http://schemas.openxmlformats.org/officeDocument/2006/relationships/hyperlink" Target="http://www.3gpp.org/ftp/tsg_ct/WG4_protocollars_ex-CN4/TSGCT4_50bis_Barcelona/Docs/C4-102514.zip" TargetMode="External" Id="R9179b925bcd14eba" /><Relationship Type="http://schemas.openxmlformats.org/officeDocument/2006/relationships/hyperlink" Target="http://webapp.etsi.org/teldir/ListPersDetails.asp?PersId=0" TargetMode="External" Id="Red20c65f965c4804" /><Relationship Type="http://schemas.openxmlformats.org/officeDocument/2006/relationships/hyperlink" Target="http://www.3gpp.org/ftp/tsg_ct/WG4_protocollars_ex-CN4/TSGCT4_50bis_Barcelona/Docs/C4-102515.zip" TargetMode="External" Id="R22259a9765bf4471" /><Relationship Type="http://schemas.openxmlformats.org/officeDocument/2006/relationships/hyperlink" Target="http://webapp.etsi.org/teldir/ListPersDetails.asp?PersId=0" TargetMode="External" Id="R1c8555c915db400a" /><Relationship Type="http://schemas.openxmlformats.org/officeDocument/2006/relationships/hyperlink" Target="http://www.3gpp.org/ftp/tsg_ct/WG4_protocollars_ex-CN4/TSGCT4_50bis_Barcelona/Docs/C4-102516.zip" TargetMode="External" Id="Rb0c28de723a34748" /><Relationship Type="http://schemas.openxmlformats.org/officeDocument/2006/relationships/hyperlink" Target="http://webapp.etsi.org/teldir/ListPersDetails.asp?PersId=0" TargetMode="External" Id="R6c3e56f25041422c" /><Relationship Type="http://schemas.openxmlformats.org/officeDocument/2006/relationships/hyperlink" Target="http://www.3gpp.org/ftp/tsg_ct/WG4_protocollars_ex-CN4/TSGCT4_50bis_Barcelona/Docs/C4-102517.zip" TargetMode="External" Id="Rb6d2d08d890e4659" /><Relationship Type="http://schemas.openxmlformats.org/officeDocument/2006/relationships/hyperlink" Target="http://webapp.etsi.org/teldir/ListPersDetails.asp?PersId=0" TargetMode="External" Id="Reb424d9161ec4b95" /><Relationship Type="http://schemas.openxmlformats.org/officeDocument/2006/relationships/hyperlink" Target="http://www.3gpp.org/ftp/tsg_ct/WG4_protocollars_ex-CN4/TSGCT4_50bis_Barcelona/Docs/C4-102518.zip" TargetMode="External" Id="Rc120bf09aba443b3" /><Relationship Type="http://schemas.openxmlformats.org/officeDocument/2006/relationships/hyperlink" Target="http://webapp.etsi.org/teldir/ListPersDetails.asp?PersId=0" TargetMode="External" Id="Rea1d00afe1404e35" /><Relationship Type="http://schemas.openxmlformats.org/officeDocument/2006/relationships/hyperlink" Target="http://www.3gpp.org/ftp/tsg_ct/WG4_protocollars_ex-CN4/TSGCT4_50bis_Barcelona/Docs/C4-102519.zip" TargetMode="External" Id="Rc09c2087a1054244" /><Relationship Type="http://schemas.openxmlformats.org/officeDocument/2006/relationships/hyperlink" Target="http://webapp.etsi.org/teldir/ListPersDetails.asp?PersId=0" TargetMode="External" Id="R15df02d54b6e48dc" /><Relationship Type="http://schemas.openxmlformats.org/officeDocument/2006/relationships/hyperlink" Target="http://www.3gpp.org/ftp/tsg_ct/WG4_protocollars_ex-CN4/TSGCT4_50bis_Barcelona/Docs/C4-102520.zip" TargetMode="External" Id="Rc6a8d0c2c65b436f" /><Relationship Type="http://schemas.openxmlformats.org/officeDocument/2006/relationships/hyperlink" Target="http://webapp.etsi.org/teldir/ListPersDetails.asp?PersId=0" TargetMode="External" Id="R921562c9065e4137" /><Relationship Type="http://schemas.openxmlformats.org/officeDocument/2006/relationships/hyperlink" Target="http://www.3gpp.org/ftp/tsg_ct/WG4_protocollars_ex-CN4/TSGCT4_50bis_Barcelona/Docs/C4-102521.zip" TargetMode="External" Id="R1fa560f8d1f8464a" /><Relationship Type="http://schemas.openxmlformats.org/officeDocument/2006/relationships/hyperlink" Target="http://webapp.etsi.org/teldir/ListPersDetails.asp?PersId=0" TargetMode="External" Id="R8f509d3e762945cd" /><Relationship Type="http://schemas.openxmlformats.org/officeDocument/2006/relationships/hyperlink" Target="http://www.3gpp.org/ftp/tsg_ct/WG4_protocollars_ex-CN4/TSGCT4_50bis_Barcelona/Docs/C4-102522.zip" TargetMode="External" Id="Rb7614545f63f4596" /><Relationship Type="http://schemas.openxmlformats.org/officeDocument/2006/relationships/hyperlink" Target="http://webapp.etsi.org/teldir/ListPersDetails.asp?PersId=0" TargetMode="External" Id="Rd97095af94e74be5" /><Relationship Type="http://schemas.openxmlformats.org/officeDocument/2006/relationships/hyperlink" Target="http://www.3gpp.org/ftp/tsg_ct/WG4_protocollars_ex-CN4/TSGCT4_50bis_Barcelona/Docs/C4-102523.zip" TargetMode="External" Id="Rc76e1b342b664cf2" /><Relationship Type="http://schemas.openxmlformats.org/officeDocument/2006/relationships/hyperlink" Target="http://webapp.etsi.org/teldir/ListPersDetails.asp?PersId=0" TargetMode="External" Id="Rcb76add9f953499b" /><Relationship Type="http://schemas.openxmlformats.org/officeDocument/2006/relationships/hyperlink" Target="http://www.3gpp.org/ftp/tsg_ct/WG4_protocollars_ex-CN4/TSGCT4_50bis_Barcelona/Docs/C4-102524.zip" TargetMode="External" Id="R17e3cda5f81a48a6" /><Relationship Type="http://schemas.openxmlformats.org/officeDocument/2006/relationships/hyperlink" Target="http://webapp.etsi.org/teldir/ListPersDetails.asp?PersId=0" TargetMode="External" Id="R371bde8a68de4a8d" /><Relationship Type="http://schemas.openxmlformats.org/officeDocument/2006/relationships/hyperlink" Target="http://www.3gpp.org/ftp/tsg_ct/WG4_protocollars_ex-CN4/TSGCT4_50bis_Barcelona/Docs/C4-102525.zip" TargetMode="External" Id="R5ffe07ded91a425a" /><Relationship Type="http://schemas.openxmlformats.org/officeDocument/2006/relationships/hyperlink" Target="http://webapp.etsi.org/teldir/ListPersDetails.asp?PersId=0" TargetMode="External" Id="R065d5db383334d15" /><Relationship Type="http://schemas.openxmlformats.org/officeDocument/2006/relationships/hyperlink" Target="http://www.3gpp.org/ftp/tsg_ct/WG4_protocollars_ex-CN4/TSGCT4_50bis_Barcelona/Docs/C4-102526.zip" TargetMode="External" Id="R7fa1c72376244dc1" /><Relationship Type="http://schemas.openxmlformats.org/officeDocument/2006/relationships/hyperlink" Target="http://webapp.etsi.org/teldir/ListPersDetails.asp?PersId=0" TargetMode="External" Id="R700710e3d67b4785" /><Relationship Type="http://schemas.openxmlformats.org/officeDocument/2006/relationships/hyperlink" Target="http://www.3gpp.org/ftp/tsg_ct/WG4_protocollars_ex-CN4/TSGCT4_50bis_Barcelona/Docs/C4-102527.zip" TargetMode="External" Id="R6d44338e95a14bdc" /><Relationship Type="http://schemas.openxmlformats.org/officeDocument/2006/relationships/hyperlink" Target="http://webapp.etsi.org/teldir/ListPersDetails.asp?PersId=0" TargetMode="External" Id="Rd9cfbb3a62a9420a" /><Relationship Type="http://schemas.openxmlformats.org/officeDocument/2006/relationships/hyperlink" Target="http://www.3gpp.org/ftp/tsg_ct/WG4_protocollars_ex-CN4/TSGCT4_50bis_Barcelona/Docs/C4-102528.zip" TargetMode="External" Id="Rf29fc7fa5d784ffb" /><Relationship Type="http://schemas.openxmlformats.org/officeDocument/2006/relationships/hyperlink" Target="http://webapp.etsi.org/teldir/ListPersDetails.asp?PersId=0" TargetMode="External" Id="R6f6b47adcc044d73" /><Relationship Type="http://schemas.openxmlformats.org/officeDocument/2006/relationships/hyperlink" Target="http://www.3gpp.org/ftp/tsg_ct/WG4_protocollars_ex-CN4/TSGCT4_50bis_Barcelona/Docs/C4-102529.zip" TargetMode="External" Id="Rdc65e764372d4c83" /><Relationship Type="http://schemas.openxmlformats.org/officeDocument/2006/relationships/hyperlink" Target="http://webapp.etsi.org/teldir/ListPersDetails.asp?PersId=0" TargetMode="External" Id="R8709fcfdf2ac4928" /><Relationship Type="http://schemas.openxmlformats.org/officeDocument/2006/relationships/hyperlink" Target="http://www.3gpp.org/ftp/tsg_ct/WG4_protocollars_ex-CN4/TSGCT4_50bis_Barcelona/Docs/C4-102530.zip" TargetMode="External" Id="Rb3fb0c12945b4548" /><Relationship Type="http://schemas.openxmlformats.org/officeDocument/2006/relationships/hyperlink" Target="http://webapp.etsi.org/teldir/ListPersDetails.asp?PersId=0" TargetMode="External" Id="R97b33965e28343e7" /><Relationship Type="http://schemas.openxmlformats.org/officeDocument/2006/relationships/hyperlink" Target="http://www.3gpp.org/ftp/tsg_ct/WG4_protocollars_ex-CN4/TSGCT4_50bis_Barcelona/Docs/C4-102531.zip" TargetMode="External" Id="R14077428f4fd463e" /><Relationship Type="http://schemas.openxmlformats.org/officeDocument/2006/relationships/hyperlink" Target="http://webapp.etsi.org/teldir/ListPersDetails.asp?PersId=0" TargetMode="External" Id="Re8b01b48140b4f64" /><Relationship Type="http://schemas.openxmlformats.org/officeDocument/2006/relationships/hyperlink" Target="http://www.3gpp.org/ftp/tsg_ct/WG4_protocollars_ex-CN4/TSGCT4_50bis_Barcelona/Docs/C4-102532.zip" TargetMode="External" Id="Rfb7605b3eafd4989" /><Relationship Type="http://schemas.openxmlformats.org/officeDocument/2006/relationships/hyperlink" Target="http://webapp.etsi.org/teldir/ListPersDetails.asp?PersId=0" TargetMode="External" Id="Reec6ba5684b34234" /><Relationship Type="http://schemas.openxmlformats.org/officeDocument/2006/relationships/hyperlink" Target="http://www.3gpp.org/ftp/tsg_ct/WG4_protocollars_ex-CN4/TSGCT4_50bis_Barcelona/Docs/C4-102533.zip" TargetMode="External" Id="Ra661fa54e3054b1c" /><Relationship Type="http://schemas.openxmlformats.org/officeDocument/2006/relationships/hyperlink" Target="http://webapp.etsi.org/teldir/ListPersDetails.asp?PersId=0" TargetMode="External" Id="R35e1c33148ee44cc" /><Relationship Type="http://schemas.openxmlformats.org/officeDocument/2006/relationships/hyperlink" Target="http://www.3gpp.org/ftp/tsg_ct/WG4_protocollars_ex-CN4/TSGCT4_50bis_Barcelona/Docs/C4-102534.zip" TargetMode="External" Id="R9ad5e8cfdeda40d4" /><Relationship Type="http://schemas.openxmlformats.org/officeDocument/2006/relationships/hyperlink" Target="http://webapp.etsi.org/teldir/ListPersDetails.asp?PersId=0" TargetMode="External" Id="R34d1752c82f44716" /><Relationship Type="http://schemas.openxmlformats.org/officeDocument/2006/relationships/hyperlink" Target="http://www.3gpp.org/ftp/tsg_ct/WG4_protocollars_ex-CN4/TSGCT4_50bis_Barcelona/Docs/C4-102535.zip" TargetMode="External" Id="Rb2e2b056223c469f" /><Relationship Type="http://schemas.openxmlformats.org/officeDocument/2006/relationships/hyperlink" Target="http://webapp.etsi.org/teldir/ListPersDetails.asp?PersId=0" TargetMode="External" Id="R8ad5b1d3522d4554" /><Relationship Type="http://schemas.openxmlformats.org/officeDocument/2006/relationships/hyperlink" Target="http://www.3gpp.org/ftp/tsg_ct/WG4_protocollars_ex-CN4/TSGCT4_50bis_Barcelona/Docs/C4-102536.zip" TargetMode="External" Id="R0a5539568d9e4ce7" /><Relationship Type="http://schemas.openxmlformats.org/officeDocument/2006/relationships/hyperlink" Target="http://webapp.etsi.org/teldir/ListPersDetails.asp?PersId=0" TargetMode="External" Id="Rc43555caacfd4b2e" /><Relationship Type="http://schemas.openxmlformats.org/officeDocument/2006/relationships/hyperlink" Target="http://www.3gpp.org/ftp/tsg_ct/WG4_protocollars_ex-CN4/TSGCT4_50bis_Barcelona/Docs/C4-102537.zip" TargetMode="External" Id="Rafe105e65eda47c6" /><Relationship Type="http://schemas.openxmlformats.org/officeDocument/2006/relationships/hyperlink" Target="http://webapp.etsi.org/teldir/ListPersDetails.asp?PersId=0" TargetMode="External" Id="R35ce53c623c4492d" /><Relationship Type="http://schemas.openxmlformats.org/officeDocument/2006/relationships/hyperlink" Target="http://www.3gpp.org/ftp/tsg_ct/WG4_protocollars_ex-CN4/TSGCT4_50bis_Barcelona/Docs/C4-102538.zip" TargetMode="External" Id="R3506a341bed44f94" /><Relationship Type="http://schemas.openxmlformats.org/officeDocument/2006/relationships/hyperlink" Target="http://webapp.etsi.org/teldir/ListPersDetails.asp?PersId=0" TargetMode="External" Id="R35606029873044dd" /><Relationship Type="http://schemas.openxmlformats.org/officeDocument/2006/relationships/hyperlink" Target="http://www.3gpp.org/ftp/tsg_ct/WG4_protocollars_ex-CN4/TSGCT4_50bis_Barcelona/Docs/C4-102539.zip" TargetMode="External" Id="Re56e43b76c044cfd" /><Relationship Type="http://schemas.openxmlformats.org/officeDocument/2006/relationships/hyperlink" Target="http://webapp.etsi.org/teldir/ListPersDetails.asp?PersId=0" TargetMode="External" Id="R9f56a0d8f92e4c92" /><Relationship Type="http://schemas.openxmlformats.org/officeDocument/2006/relationships/hyperlink" Target="http://www.3gpp.org/ftp/tsg_ct/WG4_protocollars_ex-CN4/TSGCT4_50bis_Barcelona/Docs/C4-102540.zip" TargetMode="External" Id="R66e18f6f72354517" /><Relationship Type="http://schemas.openxmlformats.org/officeDocument/2006/relationships/hyperlink" Target="http://webapp.etsi.org/teldir/ListPersDetails.asp?PersId=0" TargetMode="External" Id="R0f6f7bd0aeaa4f25" /><Relationship Type="http://schemas.openxmlformats.org/officeDocument/2006/relationships/hyperlink" Target="http://www.3gpp.org/ftp/tsg_ct/WG4_protocollars_ex-CN4/TSGCT4_50bis_Barcelona/Docs/C4-102541.zip" TargetMode="External" Id="R2f7ba75e9f904b98" /><Relationship Type="http://schemas.openxmlformats.org/officeDocument/2006/relationships/hyperlink" Target="http://webapp.etsi.org/teldir/ListPersDetails.asp?PersId=0" TargetMode="External" Id="Rd954bd8c88c64194" /><Relationship Type="http://schemas.openxmlformats.org/officeDocument/2006/relationships/hyperlink" Target="http://www.3gpp.org/ftp/tsg_ct/WG4_protocollars_ex-CN4/TSGCT4_50bis_Barcelona/Docs/C4-102542.zip" TargetMode="External" Id="Rcbd65e4234124288" /><Relationship Type="http://schemas.openxmlformats.org/officeDocument/2006/relationships/hyperlink" Target="http://webapp.etsi.org/teldir/ListPersDetails.asp?PersId=0" TargetMode="External" Id="Rcabe9064410147f6" /><Relationship Type="http://schemas.openxmlformats.org/officeDocument/2006/relationships/hyperlink" Target="http://www.3gpp.org/ftp/tsg_ct/WG4_protocollars_ex-CN4/TSGCT4_50bis_Barcelona/Docs/C4-102543.zip" TargetMode="External" Id="Rb9622f5d6cb24829" /><Relationship Type="http://schemas.openxmlformats.org/officeDocument/2006/relationships/hyperlink" Target="http://webapp.etsi.org/teldir/ListPersDetails.asp?PersId=0" TargetMode="External" Id="Rdabc2bb3220d4973" /><Relationship Type="http://schemas.openxmlformats.org/officeDocument/2006/relationships/hyperlink" Target="http://www.3gpp.org/ftp/tsg_ct/WG4_protocollars_ex-CN4/TSGCT4_50bis_Barcelona/Docs/C4-102544.zip" TargetMode="External" Id="R8dcea01b72054a9d" /><Relationship Type="http://schemas.openxmlformats.org/officeDocument/2006/relationships/hyperlink" Target="http://webapp.etsi.org/teldir/ListPersDetails.asp?PersId=0" TargetMode="External" Id="Rce528a4d533c4bcb" /><Relationship Type="http://schemas.openxmlformats.org/officeDocument/2006/relationships/hyperlink" Target="http://webapp.etsi.org/teldir/ListPersDetails.asp?PersId=0" TargetMode="External" Id="Rf18c1f7c1ee24b37" /><Relationship Type="http://schemas.openxmlformats.org/officeDocument/2006/relationships/hyperlink" Target="http://www.3gpp.org/ftp/tsg_ct/WG4_protocollars_ex-CN4/TSGCT4_50bis_Barcelona/Docs/C4-102546.zip" TargetMode="External" Id="Rf51cc44908b34fcc" /><Relationship Type="http://schemas.openxmlformats.org/officeDocument/2006/relationships/hyperlink" Target="http://webapp.etsi.org/teldir/ListPersDetails.asp?PersId=0" TargetMode="External" Id="Rf638b0fc4e564dee" /><Relationship Type="http://schemas.openxmlformats.org/officeDocument/2006/relationships/hyperlink" Target="http://webapp.etsi.org/teldir/ListPersDetails.asp?PersId=0" TargetMode="External" Id="Rb81b052ab83147b5" /><Relationship Type="http://schemas.openxmlformats.org/officeDocument/2006/relationships/hyperlink" Target="http://www.3gpp.org/ftp/tsg_ct/WG4_protocollars_ex-CN4/TSGCT4_50bis_Barcelona/Docs/C4-102548.zip" TargetMode="External" Id="R40aa9e45eea046c0" /><Relationship Type="http://schemas.openxmlformats.org/officeDocument/2006/relationships/hyperlink" Target="http://webapp.etsi.org/teldir/ListPersDetails.asp?PersId=0" TargetMode="External" Id="R2faa86dc930e4e40" /><Relationship Type="http://schemas.openxmlformats.org/officeDocument/2006/relationships/hyperlink" Target="http://www.3gpp.org/ftp/tsg_ct/WG4_protocollars_ex-CN4/TSGCT4_50bis_Barcelona/Docs/C4-102549.zip" TargetMode="External" Id="R016e03ad937f4c00" /><Relationship Type="http://schemas.openxmlformats.org/officeDocument/2006/relationships/hyperlink" Target="http://webapp.etsi.org/teldir/ListPersDetails.asp?PersId=0" TargetMode="External" Id="R4086aa41800e4c98" /><Relationship Type="http://schemas.openxmlformats.org/officeDocument/2006/relationships/hyperlink" Target="http://www.3gpp.org/ftp/tsg_ct/WG4_protocollars_ex-CN4/TSGCT4_50bis_Barcelona/Docs/C4-102550.zip" TargetMode="External" Id="Rb471112618e7430c" /><Relationship Type="http://schemas.openxmlformats.org/officeDocument/2006/relationships/hyperlink" Target="http://webapp.etsi.org/teldir/ListPersDetails.asp?PersId=0" TargetMode="External" Id="R9518f24a67e04a99" /><Relationship Type="http://schemas.openxmlformats.org/officeDocument/2006/relationships/hyperlink" Target="http://www.3gpp.org/ftp/tsg_ct/WG4_protocollars_ex-CN4/TSGCT4_50bis_Barcelona/Docs/C4-102551.zip" TargetMode="External" Id="Rc3f81ea56065404a" /><Relationship Type="http://schemas.openxmlformats.org/officeDocument/2006/relationships/hyperlink" Target="http://webapp.etsi.org/teldir/ListPersDetails.asp?PersId=0" TargetMode="External" Id="Rc4a99f8e83f34de2" /><Relationship Type="http://schemas.openxmlformats.org/officeDocument/2006/relationships/hyperlink" Target="http://www.3gpp.org/ftp/tsg_ct/WG4_protocollars_ex-CN4/TSGCT4_50bis_Barcelona/Docs/C4-102552.zip" TargetMode="External" Id="R319a8d8a2e804fe4" /><Relationship Type="http://schemas.openxmlformats.org/officeDocument/2006/relationships/hyperlink" Target="http://webapp.etsi.org/teldir/ListPersDetails.asp?PersId=0" TargetMode="External" Id="Rf4089a52bf434dea" /><Relationship Type="http://schemas.openxmlformats.org/officeDocument/2006/relationships/hyperlink" Target="http://www.3gpp.org/ftp/tsg_ct/WG4_protocollars_ex-CN4/TSGCT4_50bis_Barcelona/Docs/C4-102553.zip" TargetMode="External" Id="R1e9f77637bde4477" /><Relationship Type="http://schemas.openxmlformats.org/officeDocument/2006/relationships/hyperlink" Target="http://webapp.etsi.org/teldir/ListPersDetails.asp?PersId=0" TargetMode="External" Id="Ra59a2f6984754589" /><Relationship Type="http://schemas.openxmlformats.org/officeDocument/2006/relationships/hyperlink" Target="http://www.3gpp.org/ftp/tsg_ct/WG4_protocollars_ex-CN4/TSGCT4_50bis_Barcelona/Docs/C4-102554.zip" TargetMode="External" Id="R18de4cb3345f40c8" /><Relationship Type="http://schemas.openxmlformats.org/officeDocument/2006/relationships/hyperlink" Target="http://webapp.etsi.org/teldir/ListPersDetails.asp?PersId=0" TargetMode="External" Id="R6dd8a95e876f4d07" /><Relationship Type="http://schemas.openxmlformats.org/officeDocument/2006/relationships/hyperlink" Target="http://www.3gpp.org/ftp/tsg_ct/WG4_protocollars_ex-CN4/TSGCT4_50bis_Barcelona/Docs/C4-102555.zip" TargetMode="External" Id="R29cb0611296c4216" /><Relationship Type="http://schemas.openxmlformats.org/officeDocument/2006/relationships/hyperlink" Target="http://webapp.etsi.org/teldir/ListPersDetails.asp?PersId=0" TargetMode="External" Id="R8474e3cd1dbe4766" /><Relationship Type="http://schemas.openxmlformats.org/officeDocument/2006/relationships/hyperlink" Target="http://www.3gpp.org/ftp/tsg_ct/WG4_protocollars_ex-CN4/TSGCT4_50bis_Barcelona/Docs/C4-102556.zip" TargetMode="External" Id="R6a401b5700a147b9" /><Relationship Type="http://schemas.openxmlformats.org/officeDocument/2006/relationships/hyperlink" Target="http://webapp.etsi.org/teldir/ListPersDetails.asp?PersId=0" TargetMode="External" Id="Rb054baffd9c041ec" /><Relationship Type="http://schemas.openxmlformats.org/officeDocument/2006/relationships/hyperlink" Target="http://www.3gpp.org/ftp/tsg_ct/WG4_protocollars_ex-CN4/TSGCT4_50bis_Barcelona/Docs/C4-102557.zip" TargetMode="External" Id="R22f19323ccb042c3" /><Relationship Type="http://schemas.openxmlformats.org/officeDocument/2006/relationships/hyperlink" Target="http://webapp.etsi.org/teldir/ListPersDetails.asp?PersId=0" TargetMode="External" Id="R215d6dbb04284852" /><Relationship Type="http://schemas.openxmlformats.org/officeDocument/2006/relationships/hyperlink" Target="http://www.3gpp.org/ftp/tsg_ct/WG4_protocollars_ex-CN4/TSGCT4_50bis_Barcelona/Docs/C4-102558.zip" TargetMode="External" Id="R8d5b05ab740c4c41" /><Relationship Type="http://schemas.openxmlformats.org/officeDocument/2006/relationships/hyperlink" Target="http://webapp.etsi.org/teldir/ListPersDetails.asp?PersId=0" TargetMode="External" Id="R8998ac7474d047c0" /><Relationship Type="http://schemas.openxmlformats.org/officeDocument/2006/relationships/hyperlink" Target="http://www.3gpp.org/ftp/tsg_ct/WG4_protocollars_ex-CN4/TSGCT4_50bis_Barcelona/Docs/C4-102559.zip" TargetMode="External" Id="Ra81acd9c557a48c7" /><Relationship Type="http://schemas.openxmlformats.org/officeDocument/2006/relationships/hyperlink" Target="http://webapp.etsi.org/teldir/ListPersDetails.asp?PersId=0" TargetMode="External" Id="Rb06f72f6a35e413a" /><Relationship Type="http://schemas.openxmlformats.org/officeDocument/2006/relationships/hyperlink" Target="http://www.3gpp.org/ftp/tsg_ct/WG4_protocollars_ex-CN4/TSGCT4_50bis_Barcelona/Docs/C4-102560.zip" TargetMode="External" Id="R400f88b69c0b4291" /><Relationship Type="http://schemas.openxmlformats.org/officeDocument/2006/relationships/hyperlink" Target="http://webapp.etsi.org/teldir/ListPersDetails.asp?PersId=0" TargetMode="External" Id="Rf5eaf53ccc0c411f" /><Relationship Type="http://schemas.openxmlformats.org/officeDocument/2006/relationships/hyperlink" Target="http://www.3gpp.org/ftp/tsg_ct/WG4_protocollars_ex-CN4/TSGCT4_50bis_Barcelona/Docs/C4-102561.zip" TargetMode="External" Id="R91392337380c416b" /><Relationship Type="http://schemas.openxmlformats.org/officeDocument/2006/relationships/hyperlink" Target="http://webapp.etsi.org/teldir/ListPersDetails.asp?PersId=0" TargetMode="External" Id="Rfcf933e207304974" /><Relationship Type="http://schemas.openxmlformats.org/officeDocument/2006/relationships/hyperlink" Target="http://www.3gpp.org/ftp/tsg_ct/WG4_protocollars_ex-CN4/TSGCT4_50bis_Barcelona/Docs/C4-102562.zip" TargetMode="External" Id="Ra3b8e44b2ddb4b51" /><Relationship Type="http://schemas.openxmlformats.org/officeDocument/2006/relationships/hyperlink" Target="http://webapp.etsi.org/teldir/ListPersDetails.asp?PersId=0" TargetMode="External" Id="R52b3b361baa44032" /><Relationship Type="http://schemas.openxmlformats.org/officeDocument/2006/relationships/hyperlink" Target="http://www.3gpp.org/ftp/tsg_ct/WG4_protocollars_ex-CN4/TSGCT4_50bis_Barcelona/Docs/C4-102563.zip" TargetMode="External" Id="R22ea6b7dfc024dca" /><Relationship Type="http://schemas.openxmlformats.org/officeDocument/2006/relationships/hyperlink" Target="http://webapp.etsi.org/teldir/ListPersDetails.asp?PersId=0" TargetMode="External" Id="R4310290c51804a42" /><Relationship Type="http://schemas.openxmlformats.org/officeDocument/2006/relationships/hyperlink" Target="http://www.3gpp.org/ftp/tsg_ct/WG4_protocollars_ex-CN4/TSGCT4_50bis_Barcelona/Docs/C4-102564.zip" TargetMode="External" Id="Rab3050f42af24330" /><Relationship Type="http://schemas.openxmlformats.org/officeDocument/2006/relationships/hyperlink" Target="http://webapp.etsi.org/teldir/ListPersDetails.asp?PersId=0" TargetMode="External" Id="R3f2f257b0c9a4bd7" /><Relationship Type="http://schemas.openxmlformats.org/officeDocument/2006/relationships/hyperlink" Target="http://www.3gpp.org/ftp/tsg_ct/WG4_protocollars_ex-CN4/TSGCT4_50bis_Barcelona/Docs/C4-102565.zip" TargetMode="External" Id="R3a60e6c007a04409" /><Relationship Type="http://schemas.openxmlformats.org/officeDocument/2006/relationships/hyperlink" Target="http://webapp.etsi.org/teldir/ListPersDetails.asp?PersId=0" TargetMode="External" Id="Rf0a698b280924f98" /><Relationship Type="http://schemas.openxmlformats.org/officeDocument/2006/relationships/hyperlink" Target="http://www.3gpp.org/ftp/tsg_ct/WG4_protocollars_ex-CN4/TSGCT4_50bis_Barcelona/Docs/C4-102566.zip" TargetMode="External" Id="R365dfd0f9e034fdb" /><Relationship Type="http://schemas.openxmlformats.org/officeDocument/2006/relationships/hyperlink" Target="http://webapp.etsi.org/teldir/ListPersDetails.asp?PersId=0" TargetMode="External" Id="R624593d646b5481b" /><Relationship Type="http://schemas.openxmlformats.org/officeDocument/2006/relationships/hyperlink" Target="http://www.3gpp.org/ftp/tsg_ct/WG4_protocollars_ex-CN4/TSGCT4_50bis_Barcelona/Docs/C4-102567.zip" TargetMode="External" Id="Red0054f9a0b240ff" /><Relationship Type="http://schemas.openxmlformats.org/officeDocument/2006/relationships/hyperlink" Target="http://webapp.etsi.org/teldir/ListPersDetails.asp?PersId=0" TargetMode="External" Id="R74a3041588e34fde" /><Relationship Type="http://schemas.openxmlformats.org/officeDocument/2006/relationships/hyperlink" Target="http://www.3gpp.org/ftp/tsg_ct/WG4_protocollars_ex-CN4/TSGCT4_50bis_Barcelona/Docs/C4-102568.zip" TargetMode="External" Id="Re03001992cfd48e1" /><Relationship Type="http://schemas.openxmlformats.org/officeDocument/2006/relationships/hyperlink" Target="http://webapp.etsi.org/teldir/ListPersDetails.asp?PersId=0" TargetMode="External" Id="R8170861a93224e0b" /><Relationship Type="http://schemas.openxmlformats.org/officeDocument/2006/relationships/hyperlink" Target="http://www.3gpp.org/ftp/tsg_ct/WG4_protocollars_ex-CN4/TSGCT4_50bis_Barcelona/Docs/C4-102569.zip" TargetMode="External" Id="R9bb3e7430048430e" /><Relationship Type="http://schemas.openxmlformats.org/officeDocument/2006/relationships/hyperlink" Target="http://webapp.etsi.org/teldir/ListPersDetails.asp?PersId=0" TargetMode="External" Id="R7e2050679b1a4092" /><Relationship Type="http://schemas.openxmlformats.org/officeDocument/2006/relationships/hyperlink" Target="http://www.3gpp.org/ftp/tsg_ct/WG4_protocollars_ex-CN4/TSGCT4_50bis_Barcelona/Docs/C4-102570.zip" TargetMode="External" Id="Rdb7021ae2a584650" /><Relationship Type="http://schemas.openxmlformats.org/officeDocument/2006/relationships/hyperlink" Target="http://webapp.etsi.org/teldir/ListPersDetails.asp?PersId=0" TargetMode="External" Id="R53488cff3dd04c0a" /><Relationship Type="http://schemas.openxmlformats.org/officeDocument/2006/relationships/hyperlink" Target="http://www.3gpp.org/ftp/tsg_ct/WG4_protocollars_ex-CN4/TSGCT4_50bis_Barcelona/Docs/C4-102571.zip" TargetMode="External" Id="Rdb408f2a989440e3" /><Relationship Type="http://schemas.openxmlformats.org/officeDocument/2006/relationships/hyperlink" Target="http://webapp.etsi.org/teldir/ListPersDetails.asp?PersId=0" TargetMode="External" Id="R448ba84ad55f4a29" /><Relationship Type="http://schemas.openxmlformats.org/officeDocument/2006/relationships/hyperlink" Target="http://www.3gpp.org/ftp/tsg_ct/WG4_protocollars_ex-CN4/TSGCT4_50bis_Barcelona/Docs/C4-102572.zip" TargetMode="External" Id="R8fd8468ba0ce47ef" /><Relationship Type="http://schemas.openxmlformats.org/officeDocument/2006/relationships/hyperlink" Target="http://webapp.etsi.org/teldir/ListPersDetails.asp?PersId=0" TargetMode="External" Id="R494efcd2efa74484" /><Relationship Type="http://schemas.openxmlformats.org/officeDocument/2006/relationships/hyperlink" Target="http://www.3gpp.org/ftp/tsg_ct/WG4_protocollars_ex-CN4/TSGCT4_50bis_Barcelona/Docs/C4-102573.zip" TargetMode="External" Id="R1800f95fd29443fe" /><Relationship Type="http://schemas.openxmlformats.org/officeDocument/2006/relationships/hyperlink" Target="http://webapp.etsi.org/teldir/ListPersDetails.asp?PersId=0" TargetMode="External" Id="R5fbb606fcb664d00" /><Relationship Type="http://schemas.openxmlformats.org/officeDocument/2006/relationships/hyperlink" Target="http://www.3gpp.org/ftp/tsg_ct/WG4_protocollars_ex-CN4/TSGCT4_50bis_Barcelona/Docs/C4-102574.zip" TargetMode="External" Id="R26d95f9257a44a5f" /><Relationship Type="http://schemas.openxmlformats.org/officeDocument/2006/relationships/hyperlink" Target="http://webapp.etsi.org/teldir/ListPersDetails.asp?PersId=0" TargetMode="External" Id="R2768b9cf235e4887" /><Relationship Type="http://schemas.openxmlformats.org/officeDocument/2006/relationships/hyperlink" Target="http://www.3gpp.org/ftp/tsg_ct/WG4_protocollars_ex-CN4/TSGCT4_50bis_Barcelona/Docs/C4-102575.zip" TargetMode="External" Id="R71409f991612406d" /><Relationship Type="http://schemas.openxmlformats.org/officeDocument/2006/relationships/hyperlink" Target="http://webapp.etsi.org/teldir/ListPersDetails.asp?PersId=0" TargetMode="External" Id="R3d520f8b8ce042f8" /><Relationship Type="http://schemas.openxmlformats.org/officeDocument/2006/relationships/hyperlink" Target="http://www.3gpp.org/ftp/tsg_ct/WG4_protocollars_ex-CN4/TSGCT4_50bis_Barcelona/Docs/C4-102576.zip" TargetMode="External" Id="R6dbf66dbbfa64dad" /><Relationship Type="http://schemas.openxmlformats.org/officeDocument/2006/relationships/hyperlink" Target="http://webapp.etsi.org/teldir/ListPersDetails.asp?PersId=0" TargetMode="External" Id="R4be7307f7a7c4ecb" /><Relationship Type="http://schemas.openxmlformats.org/officeDocument/2006/relationships/hyperlink" Target="http://www.3gpp.org/ftp/tsg_ct/WG4_protocollars_ex-CN4/TSGCT4_50bis_Barcelona/Docs/C4-102577.zip" TargetMode="External" Id="Rfc5a2126b3344b22" /><Relationship Type="http://schemas.openxmlformats.org/officeDocument/2006/relationships/hyperlink" Target="http://webapp.etsi.org/teldir/ListPersDetails.asp?PersId=0" TargetMode="External" Id="R7fb2adca42894eb9" /><Relationship Type="http://schemas.openxmlformats.org/officeDocument/2006/relationships/hyperlink" Target="http://www.3gpp.org/ftp/tsg_ct/WG4_protocollars_ex-CN4/TSGCT4_50bis_Barcelona/Docs/C4-102578.zip" TargetMode="External" Id="R720455eabc1a42d6" /><Relationship Type="http://schemas.openxmlformats.org/officeDocument/2006/relationships/hyperlink" Target="http://webapp.etsi.org/teldir/ListPersDetails.asp?PersId=0" TargetMode="External" Id="Rd4c66f6e037c4438" /><Relationship Type="http://schemas.openxmlformats.org/officeDocument/2006/relationships/hyperlink" Target="http://www.3gpp.org/ftp/tsg_ct/WG4_protocollars_ex-CN4/TSGCT4_50bis_Barcelona/Docs/C4-102579.zip" TargetMode="External" Id="R41e8b58686224894" /><Relationship Type="http://schemas.openxmlformats.org/officeDocument/2006/relationships/hyperlink" Target="http://webapp.etsi.org/teldir/ListPersDetails.asp?PersId=0" TargetMode="External" Id="R804604905b7c42bd" /><Relationship Type="http://schemas.openxmlformats.org/officeDocument/2006/relationships/hyperlink" Target="http://www.3gpp.org/ftp/tsg_ct/WG4_protocollars_ex-CN4/TSGCT4_50bis_Barcelona/Docs/C4-102580.zip" TargetMode="External" Id="R8f25d98cfdb94767" /><Relationship Type="http://schemas.openxmlformats.org/officeDocument/2006/relationships/hyperlink" Target="http://webapp.etsi.org/teldir/ListPersDetails.asp?PersId=0" TargetMode="External" Id="Re67536bc8428444d" /><Relationship Type="http://schemas.openxmlformats.org/officeDocument/2006/relationships/hyperlink" Target="http://www.3gpp.org/ftp/tsg_ct/WG4_protocollars_ex-CN4/TSGCT4_50bis_Barcelona/Docs/C4-102581.zip" TargetMode="External" Id="R67d2a06f9c3c4b52" /><Relationship Type="http://schemas.openxmlformats.org/officeDocument/2006/relationships/hyperlink" Target="http://webapp.etsi.org/teldir/ListPersDetails.asp?PersId=0" TargetMode="External" Id="R40e9f60457364ef6" /><Relationship Type="http://schemas.openxmlformats.org/officeDocument/2006/relationships/hyperlink" Target="http://www.3gpp.org/ftp/tsg_ct/WG4_protocollars_ex-CN4/TSGCT4_50bis_Barcelona/Docs/C4-102582.zip" TargetMode="External" Id="R672d9910531f415c" /><Relationship Type="http://schemas.openxmlformats.org/officeDocument/2006/relationships/hyperlink" Target="http://webapp.etsi.org/teldir/ListPersDetails.asp?PersId=0" TargetMode="External" Id="R38c01dd4b249412d" /><Relationship Type="http://schemas.openxmlformats.org/officeDocument/2006/relationships/hyperlink" Target="http://www.3gpp.org/ftp/tsg_ct/WG4_protocollars_ex-CN4/TSGCT4_50bis_Barcelona/Docs/C4-102583.zip" TargetMode="External" Id="Radf41df82fd7438e" /><Relationship Type="http://schemas.openxmlformats.org/officeDocument/2006/relationships/hyperlink" Target="http://webapp.etsi.org/teldir/ListPersDetails.asp?PersId=0" TargetMode="External" Id="R62f873f52f324688" /><Relationship Type="http://schemas.openxmlformats.org/officeDocument/2006/relationships/hyperlink" Target="http://www.3gpp.org/ftp/tsg_ct/WG4_protocollars_ex-CN4/TSGCT4_50bis_Barcelona/Docs/C4-102584.zip" TargetMode="External" Id="R60a0e752ecf24c59" /><Relationship Type="http://schemas.openxmlformats.org/officeDocument/2006/relationships/hyperlink" Target="http://webapp.etsi.org/teldir/ListPersDetails.asp?PersId=0" TargetMode="External" Id="R59450d3748cd47ab" /><Relationship Type="http://schemas.openxmlformats.org/officeDocument/2006/relationships/hyperlink" Target="http://www.3gpp.org/ftp/tsg_ct/WG4_protocollars_ex-CN4/TSGCT4_50bis_Barcelona/Docs/C4-102585.zip" TargetMode="External" Id="Recaab695dd8346da" /><Relationship Type="http://schemas.openxmlformats.org/officeDocument/2006/relationships/hyperlink" Target="http://webapp.etsi.org/teldir/ListPersDetails.asp?PersId=0" TargetMode="External" Id="R48bc07fdc4834322" /><Relationship Type="http://schemas.openxmlformats.org/officeDocument/2006/relationships/hyperlink" Target="http://www.3gpp.org/ftp/tsg_ct/WG4_protocollars_ex-CN4/TSGCT4_50bis_Barcelona/Docs/C4-102586.zip" TargetMode="External" Id="R1d8432baac1c45ae" /><Relationship Type="http://schemas.openxmlformats.org/officeDocument/2006/relationships/hyperlink" Target="http://webapp.etsi.org/teldir/ListPersDetails.asp?PersId=0" TargetMode="External" Id="Rd8dd6ddcb0954993" /><Relationship Type="http://schemas.openxmlformats.org/officeDocument/2006/relationships/hyperlink" Target="http://www.3gpp.org/ftp/tsg_ct/WG4_protocollars_ex-CN4/TSGCT4_50bis_Barcelona/Docs/C4-102587.zip" TargetMode="External" Id="R8ba8ca96131c42ae" /><Relationship Type="http://schemas.openxmlformats.org/officeDocument/2006/relationships/hyperlink" Target="http://webapp.etsi.org/teldir/ListPersDetails.asp?PersId=0" TargetMode="External" Id="R7482b8abd9b04d6c" /><Relationship Type="http://schemas.openxmlformats.org/officeDocument/2006/relationships/hyperlink" Target="http://www.3gpp.org/ftp/tsg_ct/WG4_protocollars_ex-CN4/TSGCT4_50bis_Barcelona/Docs/C4-102588.zip" TargetMode="External" Id="R25510d33c3ea4851" /><Relationship Type="http://schemas.openxmlformats.org/officeDocument/2006/relationships/hyperlink" Target="http://webapp.etsi.org/teldir/ListPersDetails.asp?PersId=0" TargetMode="External" Id="Ra253d47898a24677" /><Relationship Type="http://schemas.openxmlformats.org/officeDocument/2006/relationships/hyperlink" Target="http://www.3gpp.org/ftp/tsg_ct/WG4_protocollars_ex-CN4/TSGCT4_50bis_Barcelona/Docs/C4-102589.zip" TargetMode="External" Id="Rd882de42b9c9476a" /><Relationship Type="http://schemas.openxmlformats.org/officeDocument/2006/relationships/hyperlink" Target="http://webapp.etsi.org/teldir/ListPersDetails.asp?PersId=0" TargetMode="External" Id="R80a0d701e1664f72" /><Relationship Type="http://schemas.openxmlformats.org/officeDocument/2006/relationships/hyperlink" Target="http://www.3gpp.org/ftp/tsg_ct/WG4_protocollars_ex-CN4/TSGCT4_50bis_Barcelona/Docs/C4-102590.zip" TargetMode="External" Id="Reec18e08ab034028" /><Relationship Type="http://schemas.openxmlformats.org/officeDocument/2006/relationships/hyperlink" Target="http://webapp.etsi.org/teldir/ListPersDetails.asp?PersId=0" TargetMode="External" Id="R6a274b9fb5424e3b" /><Relationship Type="http://schemas.openxmlformats.org/officeDocument/2006/relationships/hyperlink" Target="http://www.3gpp.org/ftp/tsg_ct/WG4_protocollars_ex-CN4/TSGCT4_50bis_Barcelona/Docs/C4-102591.zip" TargetMode="External" Id="Rbd27ae8cabf54c31" /><Relationship Type="http://schemas.openxmlformats.org/officeDocument/2006/relationships/hyperlink" Target="http://webapp.etsi.org/teldir/ListPersDetails.asp?PersId=0" TargetMode="External" Id="R310ea62640c84591" /><Relationship Type="http://schemas.openxmlformats.org/officeDocument/2006/relationships/hyperlink" Target="http://www.3gpp.org/ftp/tsg_ct/WG4_protocollars_ex-CN4/TSGCT4_50bis_Barcelona/Docs/C4-102592.zip" TargetMode="External" Id="Rd04ac7921c6648d8" /><Relationship Type="http://schemas.openxmlformats.org/officeDocument/2006/relationships/hyperlink" Target="http://webapp.etsi.org/teldir/ListPersDetails.asp?PersId=0" TargetMode="External" Id="R9681fff51a8847b2" /><Relationship Type="http://schemas.openxmlformats.org/officeDocument/2006/relationships/hyperlink" Target="http://www.3gpp.org/ftp/tsg_ct/WG4_protocollars_ex-CN4/TSGCT4_50bis_Barcelona/Docs/C4-102593.zip" TargetMode="External" Id="Rb41155ddc27c47dc" /><Relationship Type="http://schemas.openxmlformats.org/officeDocument/2006/relationships/hyperlink" Target="http://webapp.etsi.org/teldir/ListPersDetails.asp?PersId=0" TargetMode="External" Id="Rf3f5a06bdc31474d" /><Relationship Type="http://schemas.openxmlformats.org/officeDocument/2006/relationships/hyperlink" Target="http://www.3gpp.org/ftp/tsg_ct/WG4_protocollars_ex-CN4/TSGCT4_50bis_Barcelona/Docs/C4-102594.zip" TargetMode="External" Id="Ra64bd8b699904a70" /><Relationship Type="http://schemas.openxmlformats.org/officeDocument/2006/relationships/hyperlink" Target="http://webapp.etsi.org/teldir/ListPersDetails.asp?PersId=0" TargetMode="External" Id="R4f7a4332a4f04ae8" /><Relationship Type="http://schemas.openxmlformats.org/officeDocument/2006/relationships/hyperlink" Target="http://www.3gpp.org/ftp/tsg_ct/WG4_protocollars_ex-CN4/TSGCT4_50bis_Barcelona/Docs/C4-102595.zip" TargetMode="External" Id="R546c33de0ca74962" /><Relationship Type="http://schemas.openxmlformats.org/officeDocument/2006/relationships/hyperlink" Target="http://webapp.etsi.org/teldir/ListPersDetails.asp?PersId=0" TargetMode="External" Id="R0d597a94388445d7" /><Relationship Type="http://schemas.openxmlformats.org/officeDocument/2006/relationships/hyperlink" Target="http://www.3gpp.org/ftp/tsg_ct/WG4_protocollars_ex-CN4/TSGCT4_50bis_Barcelona/Docs/C4-102596.zip" TargetMode="External" Id="Rd9c099975dd4402c" /><Relationship Type="http://schemas.openxmlformats.org/officeDocument/2006/relationships/hyperlink" Target="http://webapp.etsi.org/teldir/ListPersDetails.asp?PersId=0" TargetMode="External" Id="Rae6d620bee6e4202" /><Relationship Type="http://schemas.openxmlformats.org/officeDocument/2006/relationships/hyperlink" Target="http://www.3gpp.org/ftp/tsg_ct/WG4_protocollars_ex-CN4/TSGCT4_50bis_Barcelona/Docs/C4-102597.zip" TargetMode="External" Id="Rc2c05dc6becd4537" /><Relationship Type="http://schemas.openxmlformats.org/officeDocument/2006/relationships/hyperlink" Target="http://webapp.etsi.org/teldir/ListPersDetails.asp?PersId=0" TargetMode="External" Id="Rb25d776782cc483f" /><Relationship Type="http://schemas.openxmlformats.org/officeDocument/2006/relationships/hyperlink" Target="http://www.3gpp.org/ftp/tsg_ct/WG4_protocollars_ex-CN4/TSGCT4_50bis_Barcelona/Docs/C4-102598.zip" TargetMode="External" Id="R9502c78f74164ed6" /><Relationship Type="http://schemas.openxmlformats.org/officeDocument/2006/relationships/hyperlink" Target="http://webapp.etsi.org/teldir/ListPersDetails.asp?PersId=0" TargetMode="External" Id="Rf96ea1570b234ecc" /><Relationship Type="http://schemas.openxmlformats.org/officeDocument/2006/relationships/hyperlink" Target="http://www.3gpp.org/ftp/tsg_ct/WG4_protocollars_ex-CN4/TSGCT4_50bis_Barcelona/Docs/C4-102599.zip" TargetMode="External" Id="R2c009cc2c2bb4d22" /><Relationship Type="http://schemas.openxmlformats.org/officeDocument/2006/relationships/hyperlink" Target="http://webapp.etsi.org/teldir/ListPersDetails.asp?PersId=0" TargetMode="External" Id="R55745662456c4afb" /><Relationship Type="http://schemas.openxmlformats.org/officeDocument/2006/relationships/hyperlink" Target="http://www.3gpp.org/ftp/tsg_ct/WG4_protocollars_ex-CN4/TSGCT4_50bis_Barcelona/Docs/C4-102600.zip" TargetMode="External" Id="Rfa83b2acf54b4863" /><Relationship Type="http://schemas.openxmlformats.org/officeDocument/2006/relationships/hyperlink" Target="http://webapp.etsi.org/teldir/ListPersDetails.asp?PersId=0" TargetMode="External" Id="Rdbffefa6effa4798" /><Relationship Type="http://schemas.openxmlformats.org/officeDocument/2006/relationships/hyperlink" Target="http://www.3gpp.org/ftp/tsg_ct/WG4_protocollars_ex-CN4/TSGCT4_50bis_Barcelona/Docs/C4-102601.zip" TargetMode="External" Id="R7538ec9b065f4b4c" /><Relationship Type="http://schemas.openxmlformats.org/officeDocument/2006/relationships/hyperlink" Target="http://webapp.etsi.org/teldir/ListPersDetails.asp?PersId=0" TargetMode="External" Id="Ra1a7e97ab7a04203" /><Relationship Type="http://schemas.openxmlformats.org/officeDocument/2006/relationships/hyperlink" Target="http://www.3gpp.org/ftp/tsg_ct/WG4_protocollars_ex-CN4/TSGCT4_50bis_Barcelona/Docs/C4-102602.zip" TargetMode="External" Id="R03ea7b55261f4779" /><Relationship Type="http://schemas.openxmlformats.org/officeDocument/2006/relationships/hyperlink" Target="http://webapp.etsi.org/teldir/ListPersDetails.asp?PersId=0" TargetMode="External" Id="Rebe0c4f0b1a6420c" /><Relationship Type="http://schemas.openxmlformats.org/officeDocument/2006/relationships/hyperlink" Target="http://www.3gpp.org/ftp/tsg_ct/WG4_protocollars_ex-CN4/TSGCT4_50bis_Barcelona/Docs/C4-102603.zip" TargetMode="External" Id="Rfe3946c6dabb477d" /><Relationship Type="http://schemas.openxmlformats.org/officeDocument/2006/relationships/hyperlink" Target="http://webapp.etsi.org/teldir/ListPersDetails.asp?PersId=0" TargetMode="External" Id="R6c3b28c4de1e4d27" /><Relationship Type="http://schemas.openxmlformats.org/officeDocument/2006/relationships/hyperlink" Target="http://www.3gpp.org/ftp/tsg_ct/WG4_protocollars_ex-CN4/TSGCT4_50bis_Barcelona/Docs/C4-102604.zip" TargetMode="External" Id="R95aa0dac7adc457f" /><Relationship Type="http://schemas.openxmlformats.org/officeDocument/2006/relationships/hyperlink" Target="http://webapp.etsi.org/teldir/ListPersDetails.asp?PersId=0" TargetMode="External" Id="R8ae93b189be94fd7" /><Relationship Type="http://schemas.openxmlformats.org/officeDocument/2006/relationships/hyperlink" Target="http://www.3gpp.org/ftp/tsg_ct/WG4_protocollars_ex-CN4/TSGCT4_50bis_Barcelona/Docs/C4-102605.zip" TargetMode="External" Id="R3900a7686ea74bf5" /><Relationship Type="http://schemas.openxmlformats.org/officeDocument/2006/relationships/hyperlink" Target="http://webapp.etsi.org/teldir/ListPersDetails.asp?PersId=0" TargetMode="External" Id="R7afb50d536144808" /><Relationship Type="http://schemas.openxmlformats.org/officeDocument/2006/relationships/hyperlink" Target="http://www.3gpp.org/ftp/tsg_ct/WG4_protocollars_ex-CN4/TSGCT4_50bis_Barcelona/Docs/C4-102606.zip" TargetMode="External" Id="Raf4a2c07005445db" /><Relationship Type="http://schemas.openxmlformats.org/officeDocument/2006/relationships/hyperlink" Target="http://webapp.etsi.org/teldir/ListPersDetails.asp?PersId=0" TargetMode="External" Id="R59cd03ab3f6b47df" /><Relationship Type="http://schemas.openxmlformats.org/officeDocument/2006/relationships/hyperlink" Target="http://www.3gpp.org/ftp/tsg_ct/WG4_protocollars_ex-CN4/TSGCT4_50bis_Barcelona/Docs/C4-102607.zip" TargetMode="External" Id="Rb381b99763594bff" /><Relationship Type="http://schemas.openxmlformats.org/officeDocument/2006/relationships/hyperlink" Target="http://webapp.etsi.org/teldir/ListPersDetails.asp?PersId=0" TargetMode="External" Id="R61151780e5414a33" /><Relationship Type="http://schemas.openxmlformats.org/officeDocument/2006/relationships/hyperlink" Target="http://webapp.etsi.org/teldir/ListPersDetails.asp?PersId=0" TargetMode="External" Id="Rb8fbfbbe34974ab0" /><Relationship Type="http://schemas.openxmlformats.org/officeDocument/2006/relationships/hyperlink" Target="http://webapp.etsi.org/teldir/ListPersDetails.asp?PersId=0" TargetMode="External" Id="R4a719910eeba47cf" /><Relationship Type="http://schemas.openxmlformats.org/officeDocument/2006/relationships/hyperlink" Target="http://webapp.etsi.org/teldir/ListPersDetails.asp?PersId=0" TargetMode="External" Id="R5d7b688347374d74" /><Relationship Type="http://schemas.openxmlformats.org/officeDocument/2006/relationships/hyperlink" Target="http://webapp.etsi.org/teldir/ListPersDetails.asp?PersId=0" TargetMode="External" Id="Rc52bdda4b3b24e7b" /><Relationship Type="http://schemas.openxmlformats.org/officeDocument/2006/relationships/hyperlink" Target="http://www.3gpp.org/ftp/tsg_ct/WG4_protocollars_ex-CN4/TSGCT4_50bis_Barcelona/Docs/C4-102612.zip" TargetMode="External" Id="Re8eb3e024ce343af" /><Relationship Type="http://schemas.openxmlformats.org/officeDocument/2006/relationships/hyperlink" Target="http://webapp.etsi.org/teldir/ListPersDetails.asp?PersId=0" TargetMode="External" Id="Rb746c5f73abb40e3" /><Relationship Type="http://schemas.openxmlformats.org/officeDocument/2006/relationships/hyperlink" Target="http://www.3gpp.org/ftp/tsg_ct/WG4_protocollars_ex-CN4/TSGCT4_50bis_Barcelona/Docs/C4-102613.zip" TargetMode="External" Id="R9b2c3fd8cb6743a6" /><Relationship Type="http://schemas.openxmlformats.org/officeDocument/2006/relationships/hyperlink" Target="http://webapp.etsi.org/teldir/ListPersDetails.asp?PersId=0" TargetMode="External" Id="R86812ab44c394678" /><Relationship Type="http://schemas.openxmlformats.org/officeDocument/2006/relationships/hyperlink" Target="http://www.3gpp.org/ftp/tsg_ct/WG4_protocollars_ex-CN4/TSGCT4_50bis_Barcelona/Docs/C4-102614.zip" TargetMode="External" Id="R3388eb8c420e40d5" /><Relationship Type="http://schemas.openxmlformats.org/officeDocument/2006/relationships/hyperlink" Target="http://webapp.etsi.org/teldir/ListPersDetails.asp?PersId=0" TargetMode="External" Id="R6c35d8a4027d4e67" /><Relationship Type="http://schemas.openxmlformats.org/officeDocument/2006/relationships/hyperlink" Target="http://www.3gpp.org/ftp/tsg_ct/WG4_protocollars_ex-CN4/TSGCT4_50bis_Barcelona/Docs/C4-102615.zip" TargetMode="External" Id="Rb9352f920b744e56" /><Relationship Type="http://schemas.openxmlformats.org/officeDocument/2006/relationships/hyperlink" Target="http://webapp.etsi.org/teldir/ListPersDetails.asp?PersId=0" TargetMode="External" Id="Ra661ccdb1b8e4816" /><Relationship Type="http://schemas.openxmlformats.org/officeDocument/2006/relationships/hyperlink" Target="http://www.3gpp.org/ftp/tsg_ct/WG4_protocollars_ex-CN4/TSGCT4_50bis_Barcelona/Docs/C4-102616.zip" TargetMode="External" Id="R4cc024888693434f" /><Relationship Type="http://schemas.openxmlformats.org/officeDocument/2006/relationships/hyperlink" Target="http://webapp.etsi.org/teldir/ListPersDetails.asp?PersId=0" TargetMode="External" Id="R3ad65d2905734474" /><Relationship Type="http://schemas.openxmlformats.org/officeDocument/2006/relationships/hyperlink" Target="http://www.3gpp.org/ftp/tsg_ct/WG4_protocollars_ex-CN4/TSGCT4_50bis_Barcelona/Docs/C4-102617.zip" TargetMode="External" Id="R9baa0249fd144777" /><Relationship Type="http://schemas.openxmlformats.org/officeDocument/2006/relationships/hyperlink" Target="http://webapp.etsi.org/teldir/ListPersDetails.asp?PersId=0" TargetMode="External" Id="R9e1fa5e8c97f49ed" /><Relationship Type="http://schemas.openxmlformats.org/officeDocument/2006/relationships/hyperlink" Target="http://www.3gpp.org/ftp/tsg_ct/WG4_protocollars_ex-CN4/TSGCT4_50bis_Barcelona/Docs/C4-102618.zip" TargetMode="External" Id="R695cb2030de5425e" /><Relationship Type="http://schemas.openxmlformats.org/officeDocument/2006/relationships/hyperlink" Target="http://webapp.etsi.org/teldir/ListPersDetails.asp?PersId=0" TargetMode="External" Id="R0a2ecc4cd6d34cf1" /><Relationship Type="http://schemas.openxmlformats.org/officeDocument/2006/relationships/hyperlink" Target="http://www.3gpp.org/ftp/tsg_ct/WG4_protocollars_ex-CN4/TSGCT4_50bis_Barcelona/Docs/C4-102619.zip" TargetMode="External" Id="Rd4664da3c037476e" /><Relationship Type="http://schemas.openxmlformats.org/officeDocument/2006/relationships/hyperlink" Target="http://webapp.etsi.org/teldir/ListPersDetails.asp?PersId=0" TargetMode="External" Id="R87a7edac5775496f" /><Relationship Type="http://schemas.openxmlformats.org/officeDocument/2006/relationships/hyperlink" Target="http://www.3gpp.org/ftp/tsg_ct/WG4_protocollars_ex-CN4/TSGCT4_50bis_Barcelona/Docs/C4-102620.zip" TargetMode="External" Id="R8a1b8300c5ce466b" /><Relationship Type="http://schemas.openxmlformats.org/officeDocument/2006/relationships/hyperlink" Target="http://webapp.etsi.org/teldir/ListPersDetails.asp?PersId=0" TargetMode="External" Id="R49d3d45c9d6e415e" /><Relationship Type="http://schemas.openxmlformats.org/officeDocument/2006/relationships/hyperlink" Target="http://www.3gpp.org/ftp/tsg_ct/WG4_protocollars_ex-CN4/TSGCT4_50bis_Barcelona/Docs/C4-102621.zip" TargetMode="External" Id="Rc0d119bc27f24d19" /><Relationship Type="http://schemas.openxmlformats.org/officeDocument/2006/relationships/hyperlink" Target="http://webapp.etsi.org/teldir/ListPersDetails.asp?PersId=0" TargetMode="External" Id="R34dc07a6bc3447df" /><Relationship Type="http://schemas.openxmlformats.org/officeDocument/2006/relationships/hyperlink" Target="http://www.3gpp.org/ftp/tsg_ct/WG4_protocollars_ex-CN4/TSGCT4_50bis_Barcelona/Docs/C4-102622.zip" TargetMode="External" Id="R7873c557435f4c26" /><Relationship Type="http://schemas.openxmlformats.org/officeDocument/2006/relationships/hyperlink" Target="http://webapp.etsi.org/teldir/ListPersDetails.asp?PersId=0" TargetMode="External" Id="Rde8d10535e4e451d" /><Relationship Type="http://schemas.openxmlformats.org/officeDocument/2006/relationships/hyperlink" Target="http://www.3gpp.org/ftp/tsg_ct/WG4_protocollars_ex-CN4/TSGCT4_50bis_Barcelona/Docs/C4-102623.zip" TargetMode="External" Id="R6f73ff883ea84ec0" /><Relationship Type="http://schemas.openxmlformats.org/officeDocument/2006/relationships/hyperlink" Target="http://webapp.etsi.org/teldir/ListPersDetails.asp?PersId=0" TargetMode="External" Id="R44832cf7119b4e2a" /><Relationship Type="http://schemas.openxmlformats.org/officeDocument/2006/relationships/hyperlink" Target="http://www.3gpp.org/ftp/tsg_ct/WG4_protocollars_ex-CN4/TSGCT4_50bis_Barcelona/Docs/C4-102624.zip" TargetMode="External" Id="Re9c7bb35fee64924" /><Relationship Type="http://schemas.openxmlformats.org/officeDocument/2006/relationships/hyperlink" Target="http://webapp.etsi.org/teldir/ListPersDetails.asp?PersId=0" TargetMode="External" Id="R23f441141dbe47aa" /><Relationship Type="http://schemas.openxmlformats.org/officeDocument/2006/relationships/hyperlink" Target="http://www.3gpp.org/ftp/tsg_ct/WG4_protocollars_ex-CN4/TSGCT4_50bis_Barcelona/Docs/C4-102625.zip" TargetMode="External" Id="R2ebb57466da94ab6" /><Relationship Type="http://schemas.openxmlformats.org/officeDocument/2006/relationships/hyperlink" Target="http://webapp.etsi.org/teldir/ListPersDetails.asp?PersId=0" TargetMode="External" Id="R69b98a75d0004673" /><Relationship Type="http://schemas.openxmlformats.org/officeDocument/2006/relationships/hyperlink" Target="http://www.3gpp.org/ftp/tsg_ct/WG4_protocollars_ex-CN4/TSGCT4_50bis_Barcelona/Docs/C4-102626.zip" TargetMode="External" Id="R1da48a4a41c5435e" /><Relationship Type="http://schemas.openxmlformats.org/officeDocument/2006/relationships/hyperlink" Target="http://webapp.etsi.org/teldir/ListPersDetails.asp?PersId=0" TargetMode="External" Id="Rde4f95c89082444f" /><Relationship Type="http://schemas.openxmlformats.org/officeDocument/2006/relationships/hyperlink" Target="http://www.3gpp.org/ftp/tsg_ct/WG4_protocollars_ex-CN4/TSGCT4_50bis_Barcelona/Docs/C4-102627.zip" TargetMode="External" Id="R43a39538fec84057" /><Relationship Type="http://schemas.openxmlformats.org/officeDocument/2006/relationships/hyperlink" Target="http://webapp.etsi.org/teldir/ListPersDetails.asp?PersId=0" TargetMode="External" Id="Rbb41a8fe038746cc" /><Relationship Type="http://schemas.openxmlformats.org/officeDocument/2006/relationships/hyperlink" Target="http://www.3gpp.org/ftp/tsg_ct/WG4_protocollars_ex-CN4/TSGCT4_50bis_Barcelona/Docs/C4-102628.zip" TargetMode="External" Id="R7c5377f7486744f0" /><Relationship Type="http://schemas.openxmlformats.org/officeDocument/2006/relationships/hyperlink" Target="http://webapp.etsi.org/teldir/ListPersDetails.asp?PersId=0" TargetMode="External" Id="R217b4ae2289e40c9" /><Relationship Type="http://schemas.openxmlformats.org/officeDocument/2006/relationships/hyperlink" Target="http://www.3gpp.org/ftp/tsg_ct/WG4_protocollars_ex-CN4/TSGCT4_50bis_Barcelona/Docs/C4-102629.zip" TargetMode="External" Id="Rdd4a7dbf25a542c7" /><Relationship Type="http://schemas.openxmlformats.org/officeDocument/2006/relationships/hyperlink" Target="http://webapp.etsi.org/teldir/ListPersDetails.asp?PersId=0" TargetMode="External" Id="R20d9714c51524b4a" /><Relationship Type="http://schemas.openxmlformats.org/officeDocument/2006/relationships/hyperlink" Target="http://www.3gpp.org/ftp/tsg_ct/WG4_protocollars_ex-CN4/TSGCT4_50bis_Barcelona/Docs/C4-102630.zip" TargetMode="External" Id="Re5be41780eb34060" /><Relationship Type="http://schemas.openxmlformats.org/officeDocument/2006/relationships/hyperlink" Target="http://webapp.etsi.org/teldir/ListPersDetails.asp?PersId=0" TargetMode="External" Id="Rf5f56a8f58b74862" /><Relationship Type="http://schemas.openxmlformats.org/officeDocument/2006/relationships/hyperlink" Target="http://www.3gpp.org/ftp/tsg_ct/WG4_protocollars_ex-CN4/TSGCT4_50bis_Barcelona/Docs/C4-102631.zip" TargetMode="External" Id="Refeadc47601b4e08" /><Relationship Type="http://schemas.openxmlformats.org/officeDocument/2006/relationships/hyperlink" Target="http://webapp.etsi.org/teldir/ListPersDetails.asp?PersId=0" TargetMode="External" Id="Rc2b1a158304b48e7" /><Relationship Type="http://schemas.openxmlformats.org/officeDocument/2006/relationships/hyperlink" Target="http://www.3gpp.org/ftp/tsg_ct/WG4_protocollars_ex-CN4/TSGCT4_50bis_Barcelona/Docs/C4-102632.zip" TargetMode="External" Id="R263669f9061540fd" /><Relationship Type="http://schemas.openxmlformats.org/officeDocument/2006/relationships/hyperlink" Target="http://webapp.etsi.org/teldir/ListPersDetails.asp?PersId=0" TargetMode="External" Id="R39f193f8580944e1" /><Relationship Type="http://schemas.openxmlformats.org/officeDocument/2006/relationships/hyperlink" Target="http://www.3gpp.org/ftp/tsg_ct/WG4_protocollars_ex-CN4/TSGCT4_50bis_Barcelona/Docs/C4-102633.zip" TargetMode="External" Id="R9cadcf63a42d4243" /><Relationship Type="http://schemas.openxmlformats.org/officeDocument/2006/relationships/hyperlink" Target="http://webapp.etsi.org/teldir/ListPersDetails.asp?PersId=0" TargetMode="External" Id="R70d91d7a137a4141" /><Relationship Type="http://schemas.openxmlformats.org/officeDocument/2006/relationships/hyperlink" Target="http://www.3gpp.org/ftp/tsg_ct/WG4_protocollars_ex-CN4/TSGCT4_50bis_Barcelona/Docs/C4-102634.zip" TargetMode="External" Id="Rba82cbdeb9304316" /><Relationship Type="http://schemas.openxmlformats.org/officeDocument/2006/relationships/hyperlink" Target="http://webapp.etsi.org/teldir/ListPersDetails.asp?PersId=0" TargetMode="External" Id="R4c6f947558a34af6" /><Relationship Type="http://schemas.openxmlformats.org/officeDocument/2006/relationships/hyperlink" Target="http://www.3gpp.org/ftp/tsg_ct/WG4_protocollars_ex-CN4/TSGCT4_50bis_Barcelona/Docs/C4-102635.zip" TargetMode="External" Id="Rf91360cb25704aab" /><Relationship Type="http://schemas.openxmlformats.org/officeDocument/2006/relationships/hyperlink" Target="http://webapp.etsi.org/teldir/ListPersDetails.asp?PersId=0" TargetMode="External" Id="R0f09968069dc4412" /><Relationship Type="http://schemas.openxmlformats.org/officeDocument/2006/relationships/hyperlink" Target="http://www.3gpp.org/ftp/tsg_ct/WG4_protocollars_ex-CN4/TSGCT4_50bis_Barcelona/Docs/C4-102636.zip" TargetMode="External" Id="Rcf960eaa3cda4ded" /><Relationship Type="http://schemas.openxmlformats.org/officeDocument/2006/relationships/hyperlink" Target="http://webapp.etsi.org/teldir/ListPersDetails.asp?PersId=0" TargetMode="External" Id="Rf659a6a79ba64973" /><Relationship Type="http://schemas.openxmlformats.org/officeDocument/2006/relationships/hyperlink" Target="http://www.3gpp.org/ftp/tsg_ct/WG4_protocollars_ex-CN4/TSGCT4_50bis_Barcelona/Docs/C4-102637.zip" TargetMode="External" Id="R790e38766275456f" /><Relationship Type="http://schemas.openxmlformats.org/officeDocument/2006/relationships/hyperlink" Target="http://webapp.etsi.org/teldir/ListPersDetails.asp?PersId=0" TargetMode="External" Id="Rdabc55e27fd64f61" /><Relationship Type="http://schemas.openxmlformats.org/officeDocument/2006/relationships/hyperlink" Target="http://www.3gpp.org/ftp/tsg_ct/WG4_protocollars_ex-CN4/TSGCT4_50bis_Barcelona/Docs/C4-102638.zip" TargetMode="External" Id="R9a78e796592f4a8e" /><Relationship Type="http://schemas.openxmlformats.org/officeDocument/2006/relationships/hyperlink" Target="http://webapp.etsi.org/teldir/ListPersDetails.asp?PersId=0" TargetMode="External" Id="R612c821f3e0a4006" /><Relationship Type="http://schemas.openxmlformats.org/officeDocument/2006/relationships/hyperlink" Target="http://www.3gpp.org/ftp/tsg_ct/WG4_protocollars_ex-CN4/TSGCT4_50bis_Barcelona/Docs/C4-102639.zip" TargetMode="External" Id="R46d9d2c29f98494d" /><Relationship Type="http://schemas.openxmlformats.org/officeDocument/2006/relationships/hyperlink" Target="http://webapp.etsi.org/teldir/ListPersDetails.asp?PersId=0" TargetMode="External" Id="R82eb9a137eb14e8d" /><Relationship Type="http://schemas.openxmlformats.org/officeDocument/2006/relationships/hyperlink" Target="http://www.3gpp.org/ftp/tsg_ct/WG4_protocollars_ex-CN4/TSGCT4_50bis_Barcelona/Docs/C4-102640.zip" TargetMode="External" Id="Rdabdd146e0534c5e" /><Relationship Type="http://schemas.openxmlformats.org/officeDocument/2006/relationships/hyperlink" Target="http://webapp.etsi.org/teldir/ListPersDetails.asp?PersId=0" TargetMode="External" Id="R9cfa11c6947e44b4" /><Relationship Type="http://schemas.openxmlformats.org/officeDocument/2006/relationships/hyperlink" Target="http://www.3gpp.org/ftp/tsg_ct/WG4_protocollars_ex-CN4/TSGCT4_50bis_Barcelona/Docs/C4-102641.zip" TargetMode="External" Id="R3b565c424aa94740" /><Relationship Type="http://schemas.openxmlformats.org/officeDocument/2006/relationships/hyperlink" Target="http://webapp.etsi.org/teldir/ListPersDetails.asp?PersId=0" TargetMode="External" Id="Rf1c1bab82fb341c1" /><Relationship Type="http://schemas.openxmlformats.org/officeDocument/2006/relationships/hyperlink" Target="http://www.3gpp.org/ftp/tsg_ct/WG4_protocollars_ex-CN4/TSGCT4_50bis_Barcelona/Docs/C4-102642.zip" TargetMode="External" Id="R9a91bdd645fd476a" /><Relationship Type="http://schemas.openxmlformats.org/officeDocument/2006/relationships/hyperlink" Target="http://webapp.etsi.org/teldir/ListPersDetails.asp?PersId=0" TargetMode="External" Id="Rcecf369a16eb44f7" /><Relationship Type="http://schemas.openxmlformats.org/officeDocument/2006/relationships/hyperlink" Target="http://www.3gpp.org/ftp/tsg_ct/WG4_protocollars_ex-CN4/TSGCT4_50bis_Barcelona/Docs/C4-102643.zip" TargetMode="External" Id="Rcc3adfff442c4dfb" /><Relationship Type="http://schemas.openxmlformats.org/officeDocument/2006/relationships/hyperlink" Target="http://webapp.etsi.org/teldir/ListPersDetails.asp?PersId=0" TargetMode="External" Id="Rb959ad0085c74c16" /><Relationship Type="http://schemas.openxmlformats.org/officeDocument/2006/relationships/hyperlink" Target="http://www.3gpp.org/ftp/tsg_ct/WG4_protocollars_ex-CN4/TSGCT4_50bis_Barcelona/Docs/C4-102644.zip" TargetMode="External" Id="R44307dbcce204ca3" /><Relationship Type="http://schemas.openxmlformats.org/officeDocument/2006/relationships/hyperlink" Target="http://webapp.etsi.org/teldir/ListPersDetails.asp?PersId=0" TargetMode="External" Id="Rabf9002b05e44a86" /><Relationship Type="http://schemas.openxmlformats.org/officeDocument/2006/relationships/hyperlink" Target="http://www.3gpp.org/ftp/tsg_ct/WG4_protocollars_ex-CN4/TSGCT4_50bis_Barcelona/Docs/C4-102645.zip" TargetMode="External" Id="Ra7de4efa070741bc" /><Relationship Type="http://schemas.openxmlformats.org/officeDocument/2006/relationships/hyperlink" Target="http://webapp.etsi.org/teldir/ListPersDetails.asp?PersId=0" TargetMode="External" Id="R7464c17f1dd04162" /><Relationship Type="http://schemas.openxmlformats.org/officeDocument/2006/relationships/hyperlink" Target="http://www.3gpp.org/ftp/tsg_ct/WG4_protocollars_ex-CN4/TSGCT4_50bis_Barcelona/Docs/C4-102646.zip" TargetMode="External" Id="R703bfc19f4714faf" /><Relationship Type="http://schemas.openxmlformats.org/officeDocument/2006/relationships/hyperlink" Target="http://webapp.etsi.org/teldir/ListPersDetails.asp?PersId=0" TargetMode="External" Id="Rd2b3e09605394728" /><Relationship Type="http://schemas.openxmlformats.org/officeDocument/2006/relationships/hyperlink" Target="http://www.3gpp.org/ftp/tsg_ct/WG4_protocollars_ex-CN4/TSGCT4_50bis_Barcelona/Docs/C4-102647.zip" TargetMode="External" Id="Ra5f5529fb5344c77" /><Relationship Type="http://schemas.openxmlformats.org/officeDocument/2006/relationships/hyperlink" Target="http://webapp.etsi.org/teldir/ListPersDetails.asp?PersId=0" TargetMode="External" Id="Re9aae1320d624a36" /><Relationship Type="http://schemas.openxmlformats.org/officeDocument/2006/relationships/hyperlink" Target="http://www.3gpp.org/ftp/tsg_ct/WG4_protocollars_ex-CN4/TSGCT4_50bis_Barcelona/Docs/C4-102648.zip" TargetMode="External" Id="R42471b3f4ba448f3" /><Relationship Type="http://schemas.openxmlformats.org/officeDocument/2006/relationships/hyperlink" Target="http://webapp.etsi.org/teldir/ListPersDetails.asp?PersId=0" TargetMode="External" Id="R78487685d6df47b8" /><Relationship Type="http://schemas.openxmlformats.org/officeDocument/2006/relationships/hyperlink" Target="http://www.3gpp.org/ftp/tsg_ct/WG4_protocollars_ex-CN4/TSGCT4_50bis_Barcelona/Docs/C4-102649.zip" TargetMode="External" Id="Ra968a9658a59447e" /><Relationship Type="http://schemas.openxmlformats.org/officeDocument/2006/relationships/hyperlink" Target="http://webapp.etsi.org/teldir/ListPersDetails.asp?PersId=0" TargetMode="External" Id="Rbffdac5110614301" /><Relationship Type="http://schemas.openxmlformats.org/officeDocument/2006/relationships/hyperlink" Target="http://www.3gpp.org/ftp/tsg_ct/WG4_protocollars_ex-CN4/TSGCT4_50bis_Barcelona/Docs/C4-102650.zip" TargetMode="External" Id="Ref314bbbf64e4725" /><Relationship Type="http://schemas.openxmlformats.org/officeDocument/2006/relationships/hyperlink" Target="http://webapp.etsi.org/teldir/ListPersDetails.asp?PersId=0" TargetMode="External" Id="R1bbc7d3d999248d9" /><Relationship Type="http://schemas.openxmlformats.org/officeDocument/2006/relationships/hyperlink" Target="http://www.3gpp.org/ftp/tsg_ct/WG4_protocollars_ex-CN4/TSGCT4_50bis_Barcelona/Docs/C4-102651.zip" TargetMode="External" Id="Rf6395244d2c24f47" /><Relationship Type="http://schemas.openxmlformats.org/officeDocument/2006/relationships/hyperlink" Target="http://webapp.etsi.org/teldir/ListPersDetails.asp?PersId=0" TargetMode="External" Id="R64ca766ec26d40b9" /><Relationship Type="http://schemas.openxmlformats.org/officeDocument/2006/relationships/hyperlink" Target="http://www.3gpp.org/ftp/tsg_ct/WG4_protocollars_ex-CN4/TSGCT4_50bis_Barcelona/Docs/C4-102652.zip" TargetMode="External" Id="Rfa1978c56e414dec" /><Relationship Type="http://schemas.openxmlformats.org/officeDocument/2006/relationships/hyperlink" Target="http://webapp.etsi.org/teldir/ListPersDetails.asp?PersId=0" TargetMode="External" Id="Rc2d8e264b66d412a" /><Relationship Type="http://schemas.openxmlformats.org/officeDocument/2006/relationships/hyperlink" Target="http://www.3gpp.org/ftp/tsg_ct/WG4_protocollars_ex-CN4/TSGCT4_50bis_Barcelona/Docs/C4-102653.zip" TargetMode="External" Id="R638533f6c7194f41" /><Relationship Type="http://schemas.openxmlformats.org/officeDocument/2006/relationships/hyperlink" Target="http://webapp.etsi.org/teldir/ListPersDetails.asp?PersId=0" TargetMode="External" Id="R0abec37569364091" /><Relationship Type="http://schemas.openxmlformats.org/officeDocument/2006/relationships/hyperlink" Target="http://www.3gpp.org/ftp/tsg_ct/WG4_protocollars_ex-CN4/TSGCT4_50bis_Barcelona/Docs/C4-102654.zip" TargetMode="External" Id="R0539c8ba98214787" /><Relationship Type="http://schemas.openxmlformats.org/officeDocument/2006/relationships/hyperlink" Target="http://webapp.etsi.org/teldir/ListPersDetails.asp?PersId=0" TargetMode="External" Id="R1b544d11a1a74421" /><Relationship Type="http://schemas.openxmlformats.org/officeDocument/2006/relationships/hyperlink" Target="http://www.3gpp.org/ftp/tsg_ct/WG4_protocollars_ex-CN4/TSGCT4_50bis_Barcelona/Docs/C4-102655.zip" TargetMode="External" Id="Ref30cb0327324ec9" /><Relationship Type="http://schemas.openxmlformats.org/officeDocument/2006/relationships/hyperlink" Target="http://webapp.etsi.org/teldir/ListPersDetails.asp?PersId=0" TargetMode="External" Id="Rcb56d56466c145d3" /><Relationship Type="http://schemas.openxmlformats.org/officeDocument/2006/relationships/hyperlink" Target="http://www.3gpp.org/ftp/tsg_ct/WG4_protocollars_ex-CN4/TSGCT4_50bis_Barcelona/Docs/C4-102656.zip" TargetMode="External" Id="Rce5354e9191145cb" /><Relationship Type="http://schemas.openxmlformats.org/officeDocument/2006/relationships/hyperlink" Target="http://webapp.etsi.org/teldir/ListPersDetails.asp?PersId=0" TargetMode="External" Id="Rcabab022ec134434" /><Relationship Type="http://schemas.openxmlformats.org/officeDocument/2006/relationships/hyperlink" Target="http://www.3gpp.org/ftp/tsg_ct/WG4_protocollars_ex-CN4/TSGCT4_50bis_Barcelona/Docs/C4-102657.zip" TargetMode="External" Id="R88e8f2d4e38b4c60" /><Relationship Type="http://schemas.openxmlformats.org/officeDocument/2006/relationships/hyperlink" Target="http://webapp.etsi.org/teldir/ListPersDetails.asp?PersId=0" TargetMode="External" Id="R67c5ab20cc4c4dfc" /><Relationship Type="http://schemas.openxmlformats.org/officeDocument/2006/relationships/hyperlink" Target="http://www.3gpp.org/ftp/tsg_ct/WG4_protocollars_ex-CN4/TSGCT4_50bis_Barcelona/Docs/C4-102658.zip" TargetMode="External" Id="Rb76125aa8cf44196" /><Relationship Type="http://schemas.openxmlformats.org/officeDocument/2006/relationships/hyperlink" Target="http://webapp.etsi.org/teldir/ListPersDetails.asp?PersId=0" TargetMode="External" Id="R74a378fe33b54848" /><Relationship Type="http://schemas.openxmlformats.org/officeDocument/2006/relationships/hyperlink" Target="http://www.3gpp.org/ftp/tsg_ct/WG4_protocollars_ex-CN4/TSGCT4_50bis_Barcelona/Docs/C4-102659.zip" TargetMode="External" Id="R93b2f68fb5f64c05" /><Relationship Type="http://schemas.openxmlformats.org/officeDocument/2006/relationships/hyperlink" Target="http://webapp.etsi.org/teldir/ListPersDetails.asp?PersId=0" TargetMode="External" Id="R302ac8c8da7a476a" /><Relationship Type="http://schemas.openxmlformats.org/officeDocument/2006/relationships/hyperlink" Target="http://www.3gpp.org/ftp/tsg_ct/WG4_protocollars_ex-CN4/TSGCT4_50bis_Barcelona/Docs/C4-102660.zip" TargetMode="External" Id="R94cb37ca027d4572" /><Relationship Type="http://schemas.openxmlformats.org/officeDocument/2006/relationships/hyperlink" Target="http://webapp.etsi.org/teldir/ListPersDetails.asp?PersId=0" TargetMode="External" Id="R230cd6f4cac44a32" /><Relationship Type="http://schemas.openxmlformats.org/officeDocument/2006/relationships/hyperlink" Target="http://www.3gpp.org/ftp/tsg_ct/WG4_protocollars_ex-CN4/TSGCT4_50bis_Barcelona/Docs/C4-102661.zip" TargetMode="External" Id="Rb32f0b9417c24ec6" /><Relationship Type="http://schemas.openxmlformats.org/officeDocument/2006/relationships/hyperlink" Target="http://webapp.etsi.org/teldir/ListPersDetails.asp?PersId=0" TargetMode="External" Id="Rd1df4e82331b4da3" /><Relationship Type="http://schemas.openxmlformats.org/officeDocument/2006/relationships/hyperlink" Target="http://www.3gpp.org/ftp/tsg_ct/WG4_protocollars_ex-CN4/TSGCT4_50bis_Barcelona/Docs/C4-102662.zip" TargetMode="External" Id="Rd4611786b3cf4714" /><Relationship Type="http://schemas.openxmlformats.org/officeDocument/2006/relationships/hyperlink" Target="http://webapp.etsi.org/teldir/ListPersDetails.asp?PersId=0" TargetMode="External" Id="Re710a8635ea44009" /><Relationship Type="http://schemas.openxmlformats.org/officeDocument/2006/relationships/hyperlink" Target="http://www.3gpp.org/ftp/tsg_ct/WG4_protocollars_ex-CN4/TSGCT4_50bis_Barcelona/Docs/C4-102663.zip" TargetMode="External" Id="R1f9fcf7a09924f29" /><Relationship Type="http://schemas.openxmlformats.org/officeDocument/2006/relationships/hyperlink" Target="http://webapp.etsi.org/teldir/ListPersDetails.asp?PersId=0" TargetMode="External" Id="Rd7cf2341ac22497a" /><Relationship Type="http://schemas.openxmlformats.org/officeDocument/2006/relationships/hyperlink" Target="http://www.3gpp.org/ftp/tsg_ct/WG4_protocollars_ex-CN4/TSGCT4_50bis_Barcelona/Docs/C4-102664.zip" TargetMode="External" Id="Rae7747837dfe4bab" /><Relationship Type="http://schemas.openxmlformats.org/officeDocument/2006/relationships/hyperlink" Target="http://webapp.etsi.org/teldir/ListPersDetails.asp?PersId=0" TargetMode="External" Id="R27bf510f25ea4f27" /><Relationship Type="http://schemas.openxmlformats.org/officeDocument/2006/relationships/hyperlink" Target="http://www.3gpp.org/ftp/tsg_ct/WG4_protocollars_ex-CN4/TSGCT4_50bis_Barcelona/Docs/C4-102665.zip" TargetMode="External" Id="R3c2191f2b8e34ab7" /><Relationship Type="http://schemas.openxmlformats.org/officeDocument/2006/relationships/hyperlink" Target="http://webapp.etsi.org/teldir/ListPersDetails.asp?PersId=0" TargetMode="External" Id="R7aae6151ac164be9" /><Relationship Type="http://schemas.openxmlformats.org/officeDocument/2006/relationships/hyperlink" Target="http://www.3gpp.org/ftp/tsg_ct/WG4_protocollars_ex-CN4/TSGCT4_50bis_Barcelona/Docs/C4-102666.zip" TargetMode="External" Id="Rd25f4f9d99ca4840" /><Relationship Type="http://schemas.openxmlformats.org/officeDocument/2006/relationships/hyperlink" Target="http://webapp.etsi.org/teldir/ListPersDetails.asp?PersId=0" TargetMode="External" Id="Rb69438f194e44775" /><Relationship Type="http://schemas.openxmlformats.org/officeDocument/2006/relationships/hyperlink" Target="http://www.3gpp.org/ftp/tsg_ct/WG4_protocollars_ex-CN4/TSGCT4_50bis_Barcelona/Docs/C4-102667.zip" TargetMode="External" Id="R5eeb9b1fc2a14f0d" /><Relationship Type="http://schemas.openxmlformats.org/officeDocument/2006/relationships/hyperlink" Target="http://webapp.etsi.org/teldir/ListPersDetails.asp?PersId=0" TargetMode="External" Id="Rd0d7ced9462a48e6" /><Relationship Type="http://schemas.openxmlformats.org/officeDocument/2006/relationships/hyperlink" Target="http://www.3gpp.org/ftp/tsg_ct/WG4_protocollars_ex-CN4/TSGCT4_50bis_Barcelona/Docs/C4-102668.zip" TargetMode="External" Id="Ra33d07aa4c484efd" /><Relationship Type="http://schemas.openxmlformats.org/officeDocument/2006/relationships/hyperlink" Target="http://webapp.etsi.org/teldir/ListPersDetails.asp?PersId=0" TargetMode="External" Id="Rbabd6be182894fbf" /><Relationship Type="http://schemas.openxmlformats.org/officeDocument/2006/relationships/hyperlink" Target="http://www.3gpp.org/ftp/tsg_ct/WG4_protocollars_ex-CN4/TSGCT4_50bis_Barcelona/Docs/C4-102669.zip" TargetMode="External" Id="R17781102419b4ad0" /><Relationship Type="http://schemas.openxmlformats.org/officeDocument/2006/relationships/hyperlink" Target="http://webapp.etsi.org/teldir/ListPersDetails.asp?PersId=0" TargetMode="External" Id="Rfc1200f0cc93425a" /><Relationship Type="http://schemas.openxmlformats.org/officeDocument/2006/relationships/hyperlink" Target="http://www.3gpp.org/ftp/tsg_ct/WG4_protocollars_ex-CN4/TSGCT4_50bis_Barcelona/Docs/C4-102670.zip" TargetMode="External" Id="Ra55a1f363b8248f7" /><Relationship Type="http://schemas.openxmlformats.org/officeDocument/2006/relationships/hyperlink" Target="http://webapp.etsi.org/teldir/ListPersDetails.asp?PersId=0" TargetMode="External" Id="R333d07e803d648a0" /><Relationship Type="http://schemas.openxmlformats.org/officeDocument/2006/relationships/hyperlink" Target="http://www.3gpp.org/ftp/tsg_ct/WG4_protocollars_ex-CN4/TSGCT4_50bis_Barcelona/Docs/C4-102671.zip" TargetMode="External" Id="R9b5c5828b68743c6" /><Relationship Type="http://schemas.openxmlformats.org/officeDocument/2006/relationships/hyperlink" Target="http://webapp.etsi.org/teldir/ListPersDetails.asp?PersId=0" TargetMode="External" Id="Rc4e0b943a3af4f86" /><Relationship Type="http://schemas.openxmlformats.org/officeDocument/2006/relationships/hyperlink" Target="http://www.3gpp.org/ftp/tsg_ct/WG4_protocollars_ex-CN4/TSGCT4_50bis_Barcelona/Docs/C4-102672.zip" TargetMode="External" Id="R97f95acce917408e" /><Relationship Type="http://schemas.openxmlformats.org/officeDocument/2006/relationships/hyperlink" Target="http://webapp.etsi.org/teldir/ListPersDetails.asp?PersId=0" TargetMode="External" Id="Rb4a6db0436fd4eac" /><Relationship Type="http://schemas.openxmlformats.org/officeDocument/2006/relationships/hyperlink" Target="http://www.3gpp.org/ftp/tsg_ct/WG4_protocollars_ex-CN4/TSGCT4_50bis_Barcelona/Docs/C4-102673.zip" TargetMode="External" Id="Rcef9686826c340a0" /><Relationship Type="http://schemas.openxmlformats.org/officeDocument/2006/relationships/hyperlink" Target="http://webapp.etsi.org/teldir/ListPersDetails.asp?PersId=0" TargetMode="External" Id="R059538144eba4617" /><Relationship Type="http://schemas.openxmlformats.org/officeDocument/2006/relationships/hyperlink" Target="http://www.3gpp.org/ftp/tsg_ct/WG4_protocollars_ex-CN4/TSGCT4_50bis_Barcelona/Docs/C4-102674.zip" TargetMode="External" Id="Re3b5b4f12eff41b0" /><Relationship Type="http://schemas.openxmlformats.org/officeDocument/2006/relationships/hyperlink" Target="http://webapp.etsi.org/teldir/ListPersDetails.asp?PersId=0" TargetMode="External" Id="Rb4de63123b574c6b" /><Relationship Type="http://schemas.openxmlformats.org/officeDocument/2006/relationships/hyperlink" Target="http://www.3gpp.org/ftp/tsg_ct/WG4_protocollars_ex-CN4/TSGCT4_50bis_Barcelona/Docs/C4-102675.zip" TargetMode="External" Id="R6ba776f703c34330" /><Relationship Type="http://schemas.openxmlformats.org/officeDocument/2006/relationships/hyperlink" Target="http://webapp.etsi.org/teldir/ListPersDetails.asp?PersId=0" TargetMode="External" Id="R8d6d61de343a42b6" /><Relationship Type="http://schemas.openxmlformats.org/officeDocument/2006/relationships/hyperlink" Target="http://www.3gpp.org/ftp/tsg_ct/WG4_protocollars_ex-CN4/TSGCT4_50bis_Barcelona/Docs/C4-102676.zip" TargetMode="External" Id="R2a1fad8a32624749" /><Relationship Type="http://schemas.openxmlformats.org/officeDocument/2006/relationships/hyperlink" Target="http://webapp.etsi.org/teldir/ListPersDetails.asp?PersId=0" TargetMode="External" Id="R2e632ca62204462f" /><Relationship Type="http://schemas.openxmlformats.org/officeDocument/2006/relationships/hyperlink" Target="http://www.3gpp.org/ftp/tsg_ct/WG4_protocollars_ex-CN4/TSGCT4_50bis_Barcelona/Docs/C4-102677.zip" TargetMode="External" Id="R8dfeb49e26744b43" /><Relationship Type="http://schemas.openxmlformats.org/officeDocument/2006/relationships/hyperlink" Target="http://webapp.etsi.org/teldir/ListPersDetails.asp?PersId=0" TargetMode="External" Id="R79e60a8c2fd14a3c" /><Relationship Type="http://schemas.openxmlformats.org/officeDocument/2006/relationships/hyperlink" Target="http://www.3gpp.org/ftp/tsg_ct/WG4_protocollars_ex-CN4/TSGCT4_50bis_Barcelona/Docs/C4-102678.zip" TargetMode="External" Id="R974c64322e9a4162" /><Relationship Type="http://schemas.openxmlformats.org/officeDocument/2006/relationships/hyperlink" Target="http://webapp.etsi.org/teldir/ListPersDetails.asp?PersId=0" TargetMode="External" Id="Rf2f9f529293f4a35" /><Relationship Type="http://schemas.openxmlformats.org/officeDocument/2006/relationships/hyperlink" Target="http://www.3gpp.org/ftp/tsg_ct/WG4_protocollars_ex-CN4/TSGCT4_50bis_Barcelona/Docs/C4-102679.zip" TargetMode="External" Id="Ra7ec7fc7bdc24e49" /><Relationship Type="http://schemas.openxmlformats.org/officeDocument/2006/relationships/hyperlink" Target="http://webapp.etsi.org/teldir/ListPersDetails.asp?PersId=0" TargetMode="External" Id="Rc17fd591309e4a3b" /><Relationship Type="http://schemas.openxmlformats.org/officeDocument/2006/relationships/hyperlink" Target="http://www.3gpp.org/ftp/tsg_ct/WG4_protocollars_ex-CN4/TSGCT4_50bis_Barcelona/Docs/C4-102680.zip" TargetMode="External" Id="R5d6ffe9efbf74787" /><Relationship Type="http://schemas.openxmlformats.org/officeDocument/2006/relationships/hyperlink" Target="http://webapp.etsi.org/teldir/ListPersDetails.asp?PersId=0" TargetMode="External" Id="R1a037121aa2a4c1a" /><Relationship Type="http://schemas.openxmlformats.org/officeDocument/2006/relationships/hyperlink" Target="http://www.3gpp.org/ftp/tsg_ct/WG4_protocollars_ex-CN4/TSGCT4_50bis_Barcelona/Docs/C4-102681.zip" TargetMode="External" Id="Rbcf029153c00473f" /><Relationship Type="http://schemas.openxmlformats.org/officeDocument/2006/relationships/hyperlink" Target="http://webapp.etsi.org/teldir/ListPersDetails.asp?PersId=0" TargetMode="External" Id="R9bea94ad2c7b4192" /><Relationship Type="http://schemas.openxmlformats.org/officeDocument/2006/relationships/hyperlink" Target="http://webapp.etsi.org/teldir/ListPersDetails.asp?PersId=0" TargetMode="External" Id="R5c87133afeb848e4" /><Relationship Type="http://schemas.openxmlformats.org/officeDocument/2006/relationships/hyperlink" Target="http://www.3gpp.org/ftp/tsg_ct/WG4_protocollars_ex-CN4/TSGCT4_50bis_Barcelona/Docs/C4-102683.zip" TargetMode="External" Id="R84fe687ad9524ef6" /><Relationship Type="http://schemas.openxmlformats.org/officeDocument/2006/relationships/hyperlink" Target="http://webapp.etsi.org/teldir/ListPersDetails.asp?PersId=0" TargetMode="External" Id="Racf8424a32ec4e27" /><Relationship Type="http://schemas.openxmlformats.org/officeDocument/2006/relationships/hyperlink" Target="http://www.3gpp.org/ftp/tsg_ct/WG4_protocollars_ex-CN4/TSGCT4_50bis_Barcelona/Docs/C4-102684.zip" TargetMode="External" Id="R7f589918c51f4afe" /><Relationship Type="http://schemas.openxmlformats.org/officeDocument/2006/relationships/hyperlink" Target="http://webapp.etsi.org/teldir/ListPersDetails.asp?PersId=0" TargetMode="External" Id="R477ca3fa3d4e4f80" /><Relationship Type="http://schemas.openxmlformats.org/officeDocument/2006/relationships/hyperlink" Target="http://www.3gpp.org/ftp/tsg_ct/WG4_protocollars_ex-CN4/TSGCT4_50bis_Barcelona/Docs/C4-102685.zip" TargetMode="External" Id="R00480df7d0484019" /><Relationship Type="http://schemas.openxmlformats.org/officeDocument/2006/relationships/hyperlink" Target="http://webapp.etsi.org/teldir/ListPersDetails.asp?PersId=0" TargetMode="External" Id="R55d46bb1979c4b5e" /><Relationship Type="http://schemas.openxmlformats.org/officeDocument/2006/relationships/hyperlink" Target="http://www.3gpp.org/ftp/tsg_ct/WG4_protocollars_ex-CN4/TSGCT4_50bis_Barcelona/Docs/C4-102686.zip" TargetMode="External" Id="R0a538f747709462f" /><Relationship Type="http://schemas.openxmlformats.org/officeDocument/2006/relationships/hyperlink" Target="http://webapp.etsi.org/teldir/ListPersDetails.asp?PersId=0" TargetMode="External" Id="Ra52b5271e6c54de3" /><Relationship Type="http://schemas.openxmlformats.org/officeDocument/2006/relationships/hyperlink" Target="http://www.3gpp.org/ftp/tsg_ct/WG4_protocollars_ex-CN4/TSGCT4_50bis_Barcelona/Docs/C4-102687.zip" TargetMode="External" Id="Rf284a2926e264382" /><Relationship Type="http://schemas.openxmlformats.org/officeDocument/2006/relationships/hyperlink" Target="http://webapp.etsi.org/teldir/ListPersDetails.asp?PersId=0" TargetMode="External" Id="R6b9b6410262c4fa5" /><Relationship Type="http://schemas.openxmlformats.org/officeDocument/2006/relationships/hyperlink" Target="http://www.3gpp.org/ftp/tsg_ct/WG4_protocollars_ex-CN4/TSGCT4_50bis_Barcelona/Docs/C4-102688.zip" TargetMode="External" Id="R1ffa44734bcc4b79" /><Relationship Type="http://schemas.openxmlformats.org/officeDocument/2006/relationships/hyperlink" Target="http://webapp.etsi.org/teldir/ListPersDetails.asp?PersId=0" TargetMode="External" Id="Rfae46580097649b0" /><Relationship Type="http://schemas.openxmlformats.org/officeDocument/2006/relationships/hyperlink" Target="http://www.3gpp.org/ftp/tsg_ct/WG4_protocollars_ex-CN4/TSGCT4_50bis_Barcelona/Docs/C4-102689.zip" TargetMode="External" Id="R679ed33100d14d83" /><Relationship Type="http://schemas.openxmlformats.org/officeDocument/2006/relationships/hyperlink" Target="http://webapp.etsi.org/teldir/ListPersDetails.asp?PersId=0" TargetMode="External" Id="R25808e47559c461d" /><Relationship Type="http://schemas.openxmlformats.org/officeDocument/2006/relationships/hyperlink" Target="http://www.3gpp.org/ftp/tsg_ct/WG4_protocollars_ex-CN4/TSGCT4_50bis_Barcelona/Docs/C4-102690.zip" TargetMode="External" Id="Ra5ab23dcfd864f8e" /><Relationship Type="http://schemas.openxmlformats.org/officeDocument/2006/relationships/hyperlink" Target="http://webapp.etsi.org/teldir/ListPersDetails.asp?PersId=0" TargetMode="External" Id="Re54e7e7d00e7444f" /><Relationship Type="http://schemas.openxmlformats.org/officeDocument/2006/relationships/hyperlink" Target="http://www.3gpp.org/ftp/tsg_ct/WG4_protocollars_ex-CN4/TSGCT4_50bis_Barcelona/Docs/C4-102691.zip" TargetMode="External" Id="Ra617ded7ab2b4cb6" /><Relationship Type="http://schemas.openxmlformats.org/officeDocument/2006/relationships/hyperlink" Target="http://webapp.etsi.org/teldir/ListPersDetails.asp?PersId=0" TargetMode="External" Id="Reda9b3e0a5574848" /><Relationship Type="http://schemas.openxmlformats.org/officeDocument/2006/relationships/hyperlink" Target="http://www.3gpp.org/ftp/tsg_ct/WG4_protocollars_ex-CN4/TSGCT4_50bis_Barcelona/Docs/C4-102692.zip" TargetMode="External" Id="R99c786e07b6342d3" /><Relationship Type="http://schemas.openxmlformats.org/officeDocument/2006/relationships/hyperlink" Target="http://webapp.etsi.org/teldir/ListPersDetails.asp?PersId=0" TargetMode="External" Id="R690ab174968f43c4" /><Relationship Type="http://schemas.openxmlformats.org/officeDocument/2006/relationships/hyperlink" Target="http://www.3gpp.org/ftp/tsg_ct/WG4_protocollars_ex-CN4/TSGCT4_50bis_Barcelona/Docs/C4-102693.zip" TargetMode="External" Id="Rf8fcc44d78604957" /><Relationship Type="http://schemas.openxmlformats.org/officeDocument/2006/relationships/hyperlink" Target="http://webapp.etsi.org/teldir/ListPersDetails.asp?PersId=0" TargetMode="External" Id="Rcbf00c838d6d4b3e" /><Relationship Type="http://schemas.openxmlformats.org/officeDocument/2006/relationships/hyperlink" Target="http://www.3gpp.org/ftp/tsg_ct/WG4_protocollars_ex-CN4/TSGCT4_50bis_Barcelona/Docs/C4-102694.zip" TargetMode="External" Id="R8cbbcc6bc41a463f" /><Relationship Type="http://schemas.openxmlformats.org/officeDocument/2006/relationships/hyperlink" Target="http://webapp.etsi.org/teldir/ListPersDetails.asp?PersId=0" TargetMode="External" Id="Rec5ba8b14b0c4151" /><Relationship Type="http://schemas.openxmlformats.org/officeDocument/2006/relationships/hyperlink" Target="http://www.3gpp.org/ftp/tsg_ct/WG4_protocollars_ex-CN4/TSGCT4_50bis_Barcelona/Docs/C4-102695.zip" TargetMode="External" Id="R3a41c7fa5f6848a8" /><Relationship Type="http://schemas.openxmlformats.org/officeDocument/2006/relationships/hyperlink" Target="http://webapp.etsi.org/teldir/ListPersDetails.asp?PersId=0" TargetMode="External" Id="R1172e54829524429" /><Relationship Type="http://schemas.openxmlformats.org/officeDocument/2006/relationships/hyperlink" Target="http://www.3gpp.org/ftp/tsg_ct/WG4_protocollars_ex-CN4/TSGCT4_50bis_Barcelona/Docs/C4-102696.zip" TargetMode="External" Id="R588ff96fd5694085" /><Relationship Type="http://schemas.openxmlformats.org/officeDocument/2006/relationships/hyperlink" Target="http://webapp.etsi.org/teldir/ListPersDetails.asp?PersId=0" TargetMode="External" Id="R0d06353da7ce4acb" /><Relationship Type="http://schemas.openxmlformats.org/officeDocument/2006/relationships/hyperlink" Target="http://www.3gpp.org/ftp/tsg_ct/WG4_protocollars_ex-CN4/TSGCT4_50bis_Barcelona/Docs/C4-102697.zip" TargetMode="External" Id="R7ee4970a1d084626" /><Relationship Type="http://schemas.openxmlformats.org/officeDocument/2006/relationships/hyperlink" Target="http://webapp.etsi.org/teldir/ListPersDetails.asp?PersId=0" TargetMode="External" Id="Rd720b186820d4243" /><Relationship Type="http://schemas.openxmlformats.org/officeDocument/2006/relationships/hyperlink" Target="http://www.3gpp.org/ftp/tsg_ct/WG4_protocollars_ex-CN4/TSGCT4_50bis_Barcelona/Docs/C4-102698.zip" TargetMode="External" Id="Rbaaca476099f4c93" /><Relationship Type="http://schemas.openxmlformats.org/officeDocument/2006/relationships/hyperlink" Target="http://webapp.etsi.org/teldir/ListPersDetails.asp?PersId=0" TargetMode="External" Id="R7d446652849a4f13" /><Relationship Type="http://schemas.openxmlformats.org/officeDocument/2006/relationships/hyperlink" Target="http://www.3gpp.org/ftp/tsg_ct/WG4_protocollars_ex-CN4/TSGCT4_50bis_Barcelona/Docs/C4-102699.zip" TargetMode="External" Id="R4411464bd86448b2" /><Relationship Type="http://schemas.openxmlformats.org/officeDocument/2006/relationships/hyperlink" Target="http://webapp.etsi.org/teldir/ListPersDetails.asp?PersId=0" TargetMode="External" Id="R8ef57b22d227413c" /><Relationship Type="http://schemas.openxmlformats.org/officeDocument/2006/relationships/hyperlink" Target="http://www.3gpp.org/ftp/tsg_ct/WG4_protocollars_ex-CN4/TSGCT4_50bis_Barcelona/Docs/C4-102700.zip" TargetMode="External" Id="Re8567dc8adfd46de" /><Relationship Type="http://schemas.openxmlformats.org/officeDocument/2006/relationships/hyperlink" Target="http://webapp.etsi.org/teldir/ListPersDetails.asp?PersId=0" TargetMode="External" Id="Rf5c380e0496f46fe" /><Relationship Type="http://schemas.openxmlformats.org/officeDocument/2006/relationships/hyperlink" Target="http://www.3gpp.org/ftp/tsg_ct/WG4_protocollars_ex-CN4/TSGCT4_50bis_Barcelona/Docs/C4-102701.zip" TargetMode="External" Id="R42ff147237504a34" /><Relationship Type="http://schemas.openxmlformats.org/officeDocument/2006/relationships/hyperlink" Target="http://webapp.etsi.org/teldir/ListPersDetails.asp?PersId=0" TargetMode="External" Id="R26f078ab200b4e72" /><Relationship Type="http://schemas.openxmlformats.org/officeDocument/2006/relationships/hyperlink" Target="http://www.3gpp.org/ftp/tsg_ct/WG4_protocollars_ex-CN4/TSGCT4_50bis_Barcelona/Docs/C4-102702.zip" TargetMode="External" Id="Re53f860f82474043" /><Relationship Type="http://schemas.openxmlformats.org/officeDocument/2006/relationships/hyperlink" Target="http://webapp.etsi.org/teldir/ListPersDetails.asp?PersId=0" TargetMode="External" Id="R62c0024d1f3a4212" /><Relationship Type="http://schemas.openxmlformats.org/officeDocument/2006/relationships/hyperlink" Target="http://www.3gpp.org/ftp/tsg_ct/WG4_protocollars_ex-CN4/TSGCT4_50bis_Barcelona/Docs/C4-102703.zip" TargetMode="External" Id="Rc5bff413ddcd47d2" /><Relationship Type="http://schemas.openxmlformats.org/officeDocument/2006/relationships/hyperlink" Target="http://webapp.etsi.org/teldir/ListPersDetails.asp?PersId=0" TargetMode="External" Id="Rf6d0439ee6c04240" /><Relationship Type="http://schemas.openxmlformats.org/officeDocument/2006/relationships/hyperlink" Target="http://www.3gpp.org/ftp/tsg_ct/WG4_protocollars_ex-CN4/TSGCT4_50bis_Barcelona/Docs/C4-102704.zip" TargetMode="External" Id="Rd2449b52a9f94a6d" /><Relationship Type="http://schemas.openxmlformats.org/officeDocument/2006/relationships/hyperlink" Target="http://webapp.etsi.org/teldir/ListPersDetails.asp?PersId=0" TargetMode="External" Id="Ra1d0e3edfd744971" /><Relationship Type="http://schemas.openxmlformats.org/officeDocument/2006/relationships/hyperlink" Target="http://www.3gpp.org/ftp/tsg_ct/WG4_protocollars_ex-CN4/TSGCT4_50bis_Barcelona/Docs/C4-102705.zip" TargetMode="External" Id="Rc7560d2d6c014937" /><Relationship Type="http://schemas.openxmlformats.org/officeDocument/2006/relationships/hyperlink" Target="http://webapp.etsi.org/teldir/ListPersDetails.asp?PersId=0" TargetMode="External" Id="Re623435e933c461f" /><Relationship Type="http://schemas.openxmlformats.org/officeDocument/2006/relationships/hyperlink" Target="http://www.3gpp.org/ftp/tsg_ct/WG4_protocollars_ex-CN4/TSGCT4_50bis_Barcelona/Docs/C4-102706.zip" TargetMode="External" Id="R6bfda1bcb86b40ad" /><Relationship Type="http://schemas.openxmlformats.org/officeDocument/2006/relationships/hyperlink" Target="http://webapp.etsi.org/teldir/ListPersDetails.asp?PersId=0" TargetMode="External" Id="R00948be5ef95446a" /><Relationship Type="http://schemas.openxmlformats.org/officeDocument/2006/relationships/hyperlink" Target="http://www.3gpp.org/ftp/tsg_ct/WG4_protocollars_ex-CN4/TSGCT4_50bis_Barcelona/Docs/C4-102707.zip" TargetMode="External" Id="R374faeb7b35e4cbc" /><Relationship Type="http://schemas.openxmlformats.org/officeDocument/2006/relationships/hyperlink" Target="http://webapp.etsi.org/teldir/ListPersDetails.asp?PersId=0" TargetMode="External" Id="R0f7d5056c0404775" /><Relationship Type="http://schemas.openxmlformats.org/officeDocument/2006/relationships/hyperlink" Target="http://www.3gpp.org/ftp/tsg_ct/WG4_protocollars_ex-CN4/TSGCT4_50bis_Barcelona/Docs/C4-102708.zip" TargetMode="External" Id="R6260d102b0b24de4" /><Relationship Type="http://schemas.openxmlformats.org/officeDocument/2006/relationships/hyperlink" Target="http://webapp.etsi.org/teldir/ListPersDetails.asp?PersId=0" TargetMode="External" Id="R1d4c2316c0764912" /><Relationship Type="http://schemas.openxmlformats.org/officeDocument/2006/relationships/hyperlink" Target="http://www.3gpp.org/ftp/tsg_ct/WG4_protocollars_ex-CN4/TSGCT4_50bis_Barcelona/Docs/C4-102709.zip" TargetMode="External" Id="R33661153707b4611" /><Relationship Type="http://schemas.openxmlformats.org/officeDocument/2006/relationships/hyperlink" Target="http://webapp.etsi.org/teldir/ListPersDetails.asp?PersId=0" TargetMode="External" Id="R18a0b03c3aa345ec" /><Relationship Type="http://schemas.openxmlformats.org/officeDocument/2006/relationships/hyperlink" Target="http://www.3gpp.org/ftp/tsg_ct/WG4_protocollars_ex-CN4/TSGCT4_50bis_Barcelona/Docs/C4-102710.zip" TargetMode="External" Id="R6df8b166873649d9" /><Relationship Type="http://schemas.openxmlformats.org/officeDocument/2006/relationships/hyperlink" Target="http://webapp.etsi.org/teldir/ListPersDetails.asp?PersId=0" TargetMode="External" Id="R4dffda398c6b4997" /><Relationship Type="http://schemas.openxmlformats.org/officeDocument/2006/relationships/hyperlink" Target="http://www.3gpp.org/ftp/tsg_ct/WG4_protocollars_ex-CN4/TSGCT4_50bis_Barcelona/Docs/C4-102711.zip" TargetMode="External" Id="R9a1b5a6c41a94734" /><Relationship Type="http://schemas.openxmlformats.org/officeDocument/2006/relationships/hyperlink" Target="http://webapp.etsi.org/teldir/ListPersDetails.asp?PersId=0" TargetMode="External" Id="Rf39748c81af64495" /><Relationship Type="http://schemas.openxmlformats.org/officeDocument/2006/relationships/hyperlink" Target="http://www.3gpp.org/ftp/tsg_ct/WG4_protocollars_ex-CN4/TSGCT4_50bis_Barcelona/Docs/C4-102712.zip" TargetMode="External" Id="R8ccaba3e4c354ed4" /><Relationship Type="http://schemas.openxmlformats.org/officeDocument/2006/relationships/hyperlink" Target="http://webapp.etsi.org/teldir/ListPersDetails.asp?PersId=0" TargetMode="External" Id="Ra74bdc81ca6b4412" /><Relationship Type="http://schemas.openxmlformats.org/officeDocument/2006/relationships/hyperlink" Target="http://www.3gpp.org/ftp/tsg_ct/WG4_protocollars_ex-CN4/TSGCT4_50bis_Barcelona/Docs/C4-102713.zip" TargetMode="External" Id="R8ec9c7af21074cd1" /><Relationship Type="http://schemas.openxmlformats.org/officeDocument/2006/relationships/hyperlink" Target="http://webapp.etsi.org/teldir/ListPersDetails.asp?PersId=0" TargetMode="External" Id="Rf0552340b6c8457c" /><Relationship Type="http://schemas.openxmlformats.org/officeDocument/2006/relationships/hyperlink" Target="http://www.3gpp.org/ftp/tsg_ct/WG4_protocollars_ex-CN4/TSGCT4_50bis_Barcelona/Docs/C4-102714.zip" TargetMode="External" Id="R21159f63004d4a4d" /><Relationship Type="http://schemas.openxmlformats.org/officeDocument/2006/relationships/hyperlink" Target="http://webapp.etsi.org/teldir/ListPersDetails.asp?PersId=0" TargetMode="External" Id="R76838ab62b2b4c02" /><Relationship Type="http://schemas.openxmlformats.org/officeDocument/2006/relationships/hyperlink" Target="http://www.3gpp.org/ftp/tsg_ct/WG4_protocollars_ex-CN4/TSGCT4_50bis_Barcelona/Docs/C4-102715.zip" TargetMode="External" Id="R157ae7a042c7423b" /><Relationship Type="http://schemas.openxmlformats.org/officeDocument/2006/relationships/hyperlink" Target="http://webapp.etsi.org/teldir/ListPersDetails.asp?PersId=0" TargetMode="External" Id="Rb68d57afb4624c51" /><Relationship Type="http://schemas.openxmlformats.org/officeDocument/2006/relationships/hyperlink" Target="http://www.3gpp.org/ftp/tsg_ct/WG4_protocollars_ex-CN4/TSGCT4_50bis_Barcelona/Docs/C4-102716.zip" TargetMode="External" Id="R4fd548c79c6b40a4" /><Relationship Type="http://schemas.openxmlformats.org/officeDocument/2006/relationships/hyperlink" Target="http://webapp.etsi.org/teldir/ListPersDetails.asp?PersId=0" TargetMode="External" Id="Rd557df266798403e" /><Relationship Type="http://schemas.openxmlformats.org/officeDocument/2006/relationships/hyperlink" Target="http://www.3gpp.org/ftp/tsg_ct/WG4_protocollars_ex-CN4/TSGCT4_50bis_Barcelona/Docs/C4-102717.zip" TargetMode="External" Id="R1140785dfa444fd9" /><Relationship Type="http://schemas.openxmlformats.org/officeDocument/2006/relationships/hyperlink" Target="http://webapp.etsi.org/teldir/ListPersDetails.asp?PersId=0" TargetMode="External" Id="R57e882003be8482b" /><Relationship Type="http://schemas.openxmlformats.org/officeDocument/2006/relationships/hyperlink" Target="http://www.3gpp.org/ftp/tsg_ct/WG4_protocollars_ex-CN4/TSGCT4_50bis_Barcelona/Docs/C4-102718.zip" TargetMode="External" Id="R585f1ce429a64576" /><Relationship Type="http://schemas.openxmlformats.org/officeDocument/2006/relationships/hyperlink" Target="http://webapp.etsi.org/teldir/ListPersDetails.asp?PersId=0" TargetMode="External" Id="R5c10ae6ae7f64318" /><Relationship Type="http://schemas.openxmlformats.org/officeDocument/2006/relationships/hyperlink" Target="http://www.3gpp.org/ftp/tsg_ct/WG4_protocollars_ex-CN4/TSGCT4_50bis_Barcelona/Docs/C4-102719.zip" TargetMode="External" Id="R301776bf97af4f7d" /><Relationship Type="http://schemas.openxmlformats.org/officeDocument/2006/relationships/hyperlink" Target="http://webapp.etsi.org/teldir/ListPersDetails.asp?PersId=0" TargetMode="External" Id="R740dd22978fb4eba" /><Relationship Type="http://schemas.openxmlformats.org/officeDocument/2006/relationships/hyperlink" Target="http://www.3gpp.org/ftp/tsg_ct/WG4_protocollars_ex-CN4/TSGCT4_50bis_Barcelona/Docs/C4-102720.zip" TargetMode="External" Id="R5831aae5144548c5" /><Relationship Type="http://schemas.openxmlformats.org/officeDocument/2006/relationships/hyperlink" Target="http://webapp.etsi.org/teldir/ListPersDetails.asp?PersId=0" TargetMode="External" Id="R9537d0ca0b744551" /><Relationship Type="http://schemas.openxmlformats.org/officeDocument/2006/relationships/hyperlink" Target="http://www.3gpp.org/ftp/tsg_ct/WG4_protocollars_ex-CN4/TSGCT4_50bis_Barcelona/Docs/C4-102721.zip" TargetMode="External" Id="R7cfe4327eba54649" /><Relationship Type="http://schemas.openxmlformats.org/officeDocument/2006/relationships/hyperlink" Target="http://webapp.etsi.org/teldir/ListPersDetails.asp?PersId=0" TargetMode="External" Id="Rc77cb62f95ca482e" /><Relationship Type="http://schemas.openxmlformats.org/officeDocument/2006/relationships/hyperlink" Target="http://www.3gpp.org/ftp/tsg_ct/WG4_protocollars_ex-CN4/TSGCT4_50bis_Barcelona/Docs/C4-102722.zip" TargetMode="External" Id="Rf7c82b63db564763" /><Relationship Type="http://schemas.openxmlformats.org/officeDocument/2006/relationships/hyperlink" Target="http://webapp.etsi.org/teldir/ListPersDetails.asp?PersId=0" TargetMode="External" Id="R620313947177448b" /><Relationship Type="http://schemas.openxmlformats.org/officeDocument/2006/relationships/hyperlink" Target="http://www.3gpp.org/ftp/tsg_ct/WG4_protocollars_ex-CN4/TSGCT4_50bis_Barcelona/Docs/C4-102723.zip" TargetMode="External" Id="R009f039d7d694114" /><Relationship Type="http://schemas.openxmlformats.org/officeDocument/2006/relationships/hyperlink" Target="http://webapp.etsi.org/teldir/ListPersDetails.asp?PersId=0" TargetMode="External" Id="R3f12b951135d4cd7" /><Relationship Type="http://schemas.openxmlformats.org/officeDocument/2006/relationships/hyperlink" Target="http://www.3gpp.org/ftp/tsg_ct/WG4_protocollars_ex-CN4/TSGCT4_50bis_Barcelona/Docs/C4-102724.zip" TargetMode="External" Id="R80322c7aac2e4992" /><Relationship Type="http://schemas.openxmlformats.org/officeDocument/2006/relationships/hyperlink" Target="http://webapp.etsi.org/teldir/ListPersDetails.asp?PersId=0" TargetMode="External" Id="R236a11d28c5e41ad" /><Relationship Type="http://schemas.openxmlformats.org/officeDocument/2006/relationships/hyperlink" Target="http://www.3gpp.org/ftp/tsg_ct/WG4_protocollars_ex-CN4/TSGCT4_50bis_Barcelona/Docs/C4-102725.zip" TargetMode="External" Id="R1036cabc197747c1" /><Relationship Type="http://schemas.openxmlformats.org/officeDocument/2006/relationships/hyperlink" Target="http://webapp.etsi.org/teldir/ListPersDetails.asp?PersId=0" TargetMode="External" Id="R190dd19629084f53" /><Relationship Type="http://schemas.openxmlformats.org/officeDocument/2006/relationships/hyperlink" Target="http://www.3gpp.org/ftp/tsg_ct/WG4_protocollars_ex-CN4/TSGCT4_50bis_Barcelona/Docs/C4-102726.zip" TargetMode="External" Id="Rfa2688090711452e" /><Relationship Type="http://schemas.openxmlformats.org/officeDocument/2006/relationships/hyperlink" Target="http://webapp.etsi.org/teldir/ListPersDetails.asp?PersId=0" TargetMode="External" Id="R23020b91c1904128" /><Relationship Type="http://schemas.openxmlformats.org/officeDocument/2006/relationships/hyperlink" Target="http://www.3gpp.org/ftp/tsg_ct/WG4_protocollars_ex-CN4/TSGCT4_50bis_Barcelona/Docs/C4-102727.zip" TargetMode="External" Id="Rad4306f83a234d76" /><Relationship Type="http://schemas.openxmlformats.org/officeDocument/2006/relationships/hyperlink" Target="http://webapp.etsi.org/teldir/ListPersDetails.asp?PersId=0" TargetMode="External" Id="R968510cbe672448f" /><Relationship Type="http://schemas.openxmlformats.org/officeDocument/2006/relationships/hyperlink" Target="http://www.3gpp.org/ftp/tsg_ct/WG4_protocollars_ex-CN4/TSGCT4_50bis_Barcelona/Docs/C4-102728.zip" TargetMode="External" Id="Re64ce47565eb4df4" /><Relationship Type="http://schemas.openxmlformats.org/officeDocument/2006/relationships/hyperlink" Target="http://webapp.etsi.org/teldir/ListPersDetails.asp?PersId=0" TargetMode="External" Id="R1cfc599babfb417a" /><Relationship Type="http://schemas.openxmlformats.org/officeDocument/2006/relationships/hyperlink" Target="http://webapp.etsi.org/teldir/ListPersDetails.asp?PersId=0" TargetMode="External" Id="R68ec303ab8ca4126" /><Relationship Type="http://schemas.openxmlformats.org/officeDocument/2006/relationships/hyperlink" Target="http://www.3gpp.org/ftp/tsg_ct/WG4_protocollars_ex-CN4/TSGCT4_50bis_Barcelona/Docs/C4-102730.zip" TargetMode="External" Id="R0ad0f6e6f3cd469a" /><Relationship Type="http://schemas.openxmlformats.org/officeDocument/2006/relationships/hyperlink" Target="http://webapp.etsi.org/teldir/ListPersDetails.asp?PersId=0" TargetMode="External" Id="R0711abc2135848be" /><Relationship Type="http://schemas.openxmlformats.org/officeDocument/2006/relationships/hyperlink" Target="http://webapp.etsi.org/teldir/ListPersDetails.asp?PersId=0" TargetMode="External" Id="R8f35e92c03974569" /><Relationship Type="http://schemas.openxmlformats.org/officeDocument/2006/relationships/hyperlink" Target="http://www.3gpp.org/ftp/tsg_ct/WG4_protocollars_ex-CN4/TSGCT4_50bis_Barcelona/Docs/C4-102732.zip" TargetMode="External" Id="Rcfea340e09dc415d" /><Relationship Type="http://schemas.openxmlformats.org/officeDocument/2006/relationships/hyperlink" Target="http://webapp.etsi.org/teldir/ListPersDetails.asp?PersId=0" TargetMode="External" Id="R9f44e5aac27d404b" /><Relationship Type="http://schemas.openxmlformats.org/officeDocument/2006/relationships/hyperlink" Target="http://www.3gpp.org/ftp/tsg_ct/WG4_protocollars_ex-CN4/TSGCT4_50bis_Barcelona/Docs/C4-102733.zip" TargetMode="External" Id="Rb5080a2265914930" /><Relationship Type="http://schemas.openxmlformats.org/officeDocument/2006/relationships/hyperlink" Target="http://webapp.etsi.org/teldir/ListPersDetails.asp?PersId=0" TargetMode="External" Id="Rf6608c218baa48c9" /><Relationship Type="http://schemas.openxmlformats.org/officeDocument/2006/relationships/hyperlink" Target="http://webapp.etsi.org/teldir/ListPersDetails.asp?PersId=0" TargetMode="External" Id="R5428f4bd3168436a" /><Relationship Type="http://schemas.openxmlformats.org/officeDocument/2006/relationships/hyperlink" Target="http://webapp.etsi.org/teldir/ListPersDetails.asp?PersId=0" TargetMode="External" Id="Rf517178930194dfa" /><Relationship Type="http://schemas.openxmlformats.org/officeDocument/2006/relationships/hyperlink" Target="http://www.3gpp.org/ftp/tsg_ct/WG4_protocollars_ex-CN4/TSGCT4_50bis_Barcelona/Docs/C4-102736.zip" TargetMode="External" Id="R1e25755158bd475d" /><Relationship Type="http://schemas.openxmlformats.org/officeDocument/2006/relationships/hyperlink" Target="http://webapp.etsi.org/teldir/ListPersDetails.asp?PersId=0" TargetMode="External" Id="Rccc3fb45592841c9" /><Relationship Type="http://schemas.openxmlformats.org/officeDocument/2006/relationships/hyperlink" Target="http://www.3gpp.org/ftp/tsg_ct/WG4_protocollars_ex-CN4/TSGCT4_50bis_Barcelona/Docs/C4-102737.zip" TargetMode="External" Id="Ra81a993e1eca478a" /><Relationship Type="http://schemas.openxmlformats.org/officeDocument/2006/relationships/hyperlink" Target="http://webapp.etsi.org/teldir/ListPersDetails.asp?PersId=0" TargetMode="External" Id="R5a47f646c7e4434f" /><Relationship Type="http://schemas.openxmlformats.org/officeDocument/2006/relationships/hyperlink" Target="http://www.3gpp.org/ftp/tsg_ct/WG4_protocollars_ex-CN4/TSGCT4_50bis_Barcelona/Docs/C4-102738.zip" TargetMode="External" Id="R6fa430b36f4d4f0f" /><Relationship Type="http://schemas.openxmlformats.org/officeDocument/2006/relationships/hyperlink" Target="http://webapp.etsi.org/teldir/ListPersDetails.asp?PersId=0" TargetMode="External" Id="Rbc82de8c444f4e0f" /><Relationship Type="http://schemas.openxmlformats.org/officeDocument/2006/relationships/hyperlink" Target="http://www.3gpp.org/ftp/tsg_ct/WG4_protocollars_ex-CN4/TSGCT4_50bis_Barcelona/Docs/C4-102739.zip" TargetMode="External" Id="R9b4822b218484de9" /><Relationship Type="http://schemas.openxmlformats.org/officeDocument/2006/relationships/hyperlink" Target="http://webapp.etsi.org/teldir/ListPersDetails.asp?PersId=0" TargetMode="External" Id="R806a6ed26e6c4739" /><Relationship Type="http://schemas.openxmlformats.org/officeDocument/2006/relationships/hyperlink" Target="http://www.3gpp.org/ftp/tsg_ct/WG4_protocollars_ex-CN4/TSGCT4_50bis_Barcelona/Docs/C4-102740.zip" TargetMode="External" Id="R0e56c40b5a9c4a55" /><Relationship Type="http://schemas.openxmlformats.org/officeDocument/2006/relationships/hyperlink" Target="http://webapp.etsi.org/teldir/ListPersDetails.asp?PersId=0" TargetMode="External" Id="R0f7cdead94934e9b" /><Relationship Type="http://schemas.openxmlformats.org/officeDocument/2006/relationships/hyperlink" Target="http://www.3gpp.org/ftp/tsg_ct/WG4_protocollars_ex-CN4/TSGCT4_50bis_Barcelona/Docs/C4-102741.zip" TargetMode="External" Id="Rde6861bd8f294e6b" /><Relationship Type="http://schemas.openxmlformats.org/officeDocument/2006/relationships/hyperlink" Target="http://webapp.etsi.org/teldir/ListPersDetails.asp?PersId=0" TargetMode="External" Id="R8f19b264dfe34ce1" /><Relationship Type="http://schemas.openxmlformats.org/officeDocument/2006/relationships/hyperlink" Target="http://www.3gpp.org/ftp/tsg_ct/WG4_protocollars_ex-CN4/TSGCT4_50bis_Barcelona/Docs/C4-102742.zip" TargetMode="External" Id="R2a5235932712435a" /><Relationship Type="http://schemas.openxmlformats.org/officeDocument/2006/relationships/hyperlink" Target="http://webapp.etsi.org/teldir/ListPersDetails.asp?PersId=0" TargetMode="External" Id="Re31d64cc58aa443f" /><Relationship Type="http://schemas.openxmlformats.org/officeDocument/2006/relationships/hyperlink" Target="http://www.3gpp.org/ftp/tsg_ct/WG4_protocollars_ex-CN4/TSGCT4_50bis_Barcelona/Docs/C4-102743.zip" TargetMode="External" Id="R47d54cd057ab40dd" /><Relationship Type="http://schemas.openxmlformats.org/officeDocument/2006/relationships/hyperlink" Target="http://webapp.etsi.org/teldir/ListPersDetails.asp?PersId=0" TargetMode="External" Id="R9ecee406f6984ce5" /><Relationship Type="http://schemas.openxmlformats.org/officeDocument/2006/relationships/hyperlink" Target="http://webapp.etsi.org/teldir/ListPersDetails.asp?PersId=0" TargetMode="External" Id="Rb9fa95a263fe44d3" /><Relationship Type="http://schemas.openxmlformats.org/officeDocument/2006/relationships/hyperlink" Target="http://www.3gpp.org/ftp/tsg_ct/WG4_protocollars_ex-CN4/TSGCT4_50bis_Barcelona/Docs/C4-102745.zip" TargetMode="External" Id="R815dcfde9bf446c3" /><Relationship Type="http://schemas.openxmlformats.org/officeDocument/2006/relationships/hyperlink" Target="http://webapp.etsi.org/teldir/ListPersDetails.asp?PersId=0" TargetMode="External" Id="Rf85c83b378e3444d" /><Relationship Type="http://schemas.openxmlformats.org/officeDocument/2006/relationships/hyperlink" Target="http://www.3gpp.org/ftp/tsg_ct/WG4_protocollars_ex-CN4/TSGCT4_50bis_Barcelona/Docs/C4-102746.zip" TargetMode="External" Id="R1e1a70864e9749b9" /><Relationship Type="http://schemas.openxmlformats.org/officeDocument/2006/relationships/hyperlink" Target="http://webapp.etsi.org/teldir/ListPersDetails.asp?PersId=0" TargetMode="External" Id="Ra16eb4c2dd444b5e" /><Relationship Type="http://schemas.openxmlformats.org/officeDocument/2006/relationships/hyperlink" Target="http://www.3gpp.org/ftp/tsg_ct/WG4_protocollars_ex-CN4/TSGCT4_50bis_Barcelona/Docs/C4-102747.zip" TargetMode="External" Id="R9c021809281e4422" /><Relationship Type="http://schemas.openxmlformats.org/officeDocument/2006/relationships/hyperlink" Target="http://webapp.etsi.org/teldir/ListPersDetails.asp?PersId=0" TargetMode="External" Id="Rbd040b88413d459c" /><Relationship Type="http://schemas.openxmlformats.org/officeDocument/2006/relationships/hyperlink" Target="http://www.3gpp.org/ftp/tsg_ct/WG4_protocollars_ex-CN4/TSGCT4_50bis_Barcelona/Docs/C4-102748.zip" TargetMode="External" Id="Rcde3b5f7f237441d" /><Relationship Type="http://schemas.openxmlformats.org/officeDocument/2006/relationships/hyperlink" Target="http://webapp.etsi.org/teldir/ListPersDetails.asp?PersId=0" TargetMode="External" Id="R1c68ef838fbf43f2" /><Relationship Type="http://schemas.openxmlformats.org/officeDocument/2006/relationships/hyperlink" Target="http://www.3gpp.org/ftp/tsg_ct/WG4_protocollars_ex-CN4/TSGCT4_50bis_Barcelona/Docs/C4-102749.zip" TargetMode="External" Id="Re9521e4203f64d9b" /><Relationship Type="http://schemas.openxmlformats.org/officeDocument/2006/relationships/hyperlink" Target="http://webapp.etsi.org/teldir/ListPersDetails.asp?PersId=0" TargetMode="External" Id="R82785aad6f294853" /><Relationship Type="http://schemas.openxmlformats.org/officeDocument/2006/relationships/hyperlink" Target="http://www.3gpp.org/ftp/tsg_ct/WG4_protocollars_ex-CN4/TSGCT4_50bis_Barcelona/Docs/C4-102750.zip" TargetMode="External" Id="Rcf037c86a63b4e0a" /><Relationship Type="http://schemas.openxmlformats.org/officeDocument/2006/relationships/hyperlink" Target="http://webapp.etsi.org/teldir/ListPersDetails.asp?PersId=0" TargetMode="External" Id="R25d28d17d0e243e4" /><Relationship Type="http://schemas.openxmlformats.org/officeDocument/2006/relationships/hyperlink" Target="http://www.3gpp.org/ftp/tsg_ct/WG4_protocollars_ex-CN4/TSGCT4_50bis_Barcelona/Docs/C4-102751.zip" TargetMode="External" Id="R9207f68c50424d88" /><Relationship Type="http://schemas.openxmlformats.org/officeDocument/2006/relationships/hyperlink" Target="http://webapp.etsi.org/teldir/ListPersDetails.asp?PersId=0" TargetMode="External" Id="R79d64aae79f64e5a" /><Relationship Type="http://schemas.openxmlformats.org/officeDocument/2006/relationships/hyperlink" Target="http://www.3gpp.org/ftp/tsg_ct/WG4_protocollars_ex-CN4/TSGCT4_50bis_Barcelona/Docs/C4-102752.zip" TargetMode="External" Id="R8a8d4ed0ea1541ab" /><Relationship Type="http://schemas.openxmlformats.org/officeDocument/2006/relationships/hyperlink" Target="http://webapp.etsi.org/teldir/ListPersDetails.asp?PersId=0" TargetMode="External" Id="Rfa3f522caa794813" /><Relationship Type="http://schemas.openxmlformats.org/officeDocument/2006/relationships/hyperlink" Target="http://www.3gpp.org/ftp/tsg_ct/WG4_protocollars_ex-CN4/TSGCT4_50bis_Barcelona/Docs/C4-102753.zip" TargetMode="External" Id="R73a4d26c38d04e8f" /><Relationship Type="http://schemas.openxmlformats.org/officeDocument/2006/relationships/hyperlink" Target="http://webapp.etsi.org/teldir/ListPersDetails.asp?PersId=0" TargetMode="External" Id="R28f9d5831d304614" /><Relationship Type="http://schemas.openxmlformats.org/officeDocument/2006/relationships/hyperlink" Target="http://www.3gpp.org/ftp/tsg_ct/WG4_protocollars_ex-CN4/TSGCT4_50bis_Barcelona/Docs/C4-102754.zip" TargetMode="External" Id="R6931372d8d4a48c9" /><Relationship Type="http://schemas.openxmlformats.org/officeDocument/2006/relationships/hyperlink" Target="http://webapp.etsi.org/teldir/ListPersDetails.asp?PersId=0" TargetMode="External" Id="Rc665e2fab6ec4ace" /><Relationship Type="http://schemas.openxmlformats.org/officeDocument/2006/relationships/hyperlink" Target="http://www.3gpp.org/ftp/tsg_ct/WG4_protocollars_ex-CN4/TSGCT4_50bis_Barcelona/Docs/C4-102755.zip" TargetMode="External" Id="Re6f527025abc44f2" /><Relationship Type="http://schemas.openxmlformats.org/officeDocument/2006/relationships/hyperlink" Target="http://webapp.etsi.org/teldir/ListPersDetails.asp?PersId=0" TargetMode="External" Id="R51e9a1bd52f24822" /><Relationship Type="http://schemas.openxmlformats.org/officeDocument/2006/relationships/hyperlink" Target="http://www.3gpp.org/ftp/tsg_ct/WG4_protocollars_ex-CN4/TSGCT4_50bis_Barcelona/Docs/C4-102756.zip" TargetMode="External" Id="Rcb9e49b84f8445b8" /><Relationship Type="http://schemas.openxmlformats.org/officeDocument/2006/relationships/hyperlink" Target="http://webapp.etsi.org/teldir/ListPersDetails.asp?PersId=0" TargetMode="External" Id="Rafe93b3268d74c9c" /><Relationship Type="http://schemas.openxmlformats.org/officeDocument/2006/relationships/hyperlink" Target="http://www.3gpp.org/ftp/tsg_ct/WG4_protocollars_ex-CN4/TSGCT4_50bis_Barcelona/Docs/C4-102757.zip" TargetMode="External" Id="R9d7beec399f840e0" /><Relationship Type="http://schemas.openxmlformats.org/officeDocument/2006/relationships/hyperlink" Target="http://webapp.etsi.org/teldir/ListPersDetails.asp?PersId=0" TargetMode="External" Id="Rafc25e8cf257456e" /><Relationship Type="http://schemas.openxmlformats.org/officeDocument/2006/relationships/hyperlink" Target="http://www.3gpp.org/ftp/tsg_ct/WG4_protocollars_ex-CN4/TSGCT4_50bis_Barcelona/Docs/C4-102758.zip" TargetMode="External" Id="Rf1e07b261ac4416e" /><Relationship Type="http://schemas.openxmlformats.org/officeDocument/2006/relationships/hyperlink" Target="http://webapp.etsi.org/teldir/ListPersDetails.asp?PersId=0" TargetMode="External" Id="Rc6d4f855515d48eb" /><Relationship Type="http://schemas.openxmlformats.org/officeDocument/2006/relationships/hyperlink" Target="http://www.3gpp.org/ftp/tsg_ct/WG4_protocollars_ex-CN4/TSGCT4_50bis_Barcelona/Docs/C4-102759.zip" TargetMode="External" Id="Rf7899ee151124713" /><Relationship Type="http://schemas.openxmlformats.org/officeDocument/2006/relationships/hyperlink" Target="http://webapp.etsi.org/teldir/ListPersDetails.asp?PersId=0" TargetMode="External" Id="Rbb7e9c5dbfff45d6" /><Relationship Type="http://schemas.openxmlformats.org/officeDocument/2006/relationships/hyperlink" Target="http://www.3gpp.org/ftp/tsg_ct/WG4_protocollars_ex-CN4/TSGCT4_50bis_Barcelona/Docs/C4-102760.zip" TargetMode="External" Id="Rd4f07f22ef7545cd" /><Relationship Type="http://schemas.openxmlformats.org/officeDocument/2006/relationships/hyperlink" Target="http://webapp.etsi.org/teldir/ListPersDetails.asp?PersId=0" TargetMode="External" Id="Rc14d35d5102e41d7" /><Relationship Type="http://schemas.openxmlformats.org/officeDocument/2006/relationships/hyperlink" Target="http://www.3gpp.org/ftp/tsg_ct/WG4_protocollars_ex-CN4/TSGCT4_50bis_Barcelona/Docs/C4-102761.zip" TargetMode="External" Id="R606e2ea35f6b4bc7" /><Relationship Type="http://schemas.openxmlformats.org/officeDocument/2006/relationships/hyperlink" Target="http://webapp.etsi.org/teldir/ListPersDetails.asp?PersId=0" TargetMode="External" Id="Ra01a5502e8e24916" /><Relationship Type="http://schemas.openxmlformats.org/officeDocument/2006/relationships/hyperlink" Target="http://www.3gpp.org/ftp/tsg_ct/WG4_protocollars_ex-CN4/TSGCT4_50bis_Barcelona/Docs/C4-102762.zip" TargetMode="External" Id="Rfc12fce3b2e04ebe" /><Relationship Type="http://schemas.openxmlformats.org/officeDocument/2006/relationships/hyperlink" Target="http://webapp.etsi.org/teldir/ListPersDetails.asp?PersId=0" TargetMode="External" Id="R8f3ef32b66fd4e4e" /><Relationship Type="http://schemas.openxmlformats.org/officeDocument/2006/relationships/hyperlink" Target="http://www.3gpp.org/ftp/tsg_ct/WG4_protocollars_ex-CN4/TSGCT4_50bis_Barcelona/Docs/C4-102763.zip" TargetMode="External" Id="R6b2956eaaba745fc" /><Relationship Type="http://schemas.openxmlformats.org/officeDocument/2006/relationships/hyperlink" Target="http://webapp.etsi.org/teldir/ListPersDetails.asp?PersId=0" TargetMode="External" Id="Rffbabde0575e4d87" /><Relationship Type="http://schemas.openxmlformats.org/officeDocument/2006/relationships/hyperlink" Target="http://www.3gpp.org/ftp/tsg_ct/WG4_protocollars_ex-CN4/TSGCT4_50bis_Barcelona/Docs/C4-102764.zip" TargetMode="External" Id="Rcd81f753edda41fb" /><Relationship Type="http://schemas.openxmlformats.org/officeDocument/2006/relationships/hyperlink" Target="http://webapp.etsi.org/teldir/ListPersDetails.asp?PersId=0" TargetMode="External" Id="R453e51df77414552" /><Relationship Type="http://schemas.openxmlformats.org/officeDocument/2006/relationships/hyperlink" Target="http://www.3gpp.org/ftp/tsg_ct/WG4_protocollars_ex-CN4/TSGCT4_50bis_Barcelona/Docs/C4-102765.zip" TargetMode="External" Id="R29a8c03ac8024f5d" /><Relationship Type="http://schemas.openxmlformats.org/officeDocument/2006/relationships/hyperlink" Target="http://webapp.etsi.org/teldir/ListPersDetails.asp?PersId=0" TargetMode="External" Id="R1e8aa1455c464fdf" /><Relationship Type="http://schemas.openxmlformats.org/officeDocument/2006/relationships/hyperlink" Target="http://www.3gpp.org/ftp/tsg_ct/WG4_protocollars_ex-CN4/TSGCT4_50bis_Barcelona/Docs/C4-102766.zip" TargetMode="External" Id="R254716c8d1914630" /><Relationship Type="http://schemas.openxmlformats.org/officeDocument/2006/relationships/hyperlink" Target="http://webapp.etsi.org/teldir/ListPersDetails.asp?PersId=0" TargetMode="External" Id="Rce191bf92fe44b21" /><Relationship Type="http://schemas.openxmlformats.org/officeDocument/2006/relationships/hyperlink" Target="http://webapp.etsi.org/teldir/ListPersDetails.asp?PersId=0" TargetMode="External" Id="Rf0db49bbe0ec4d68" /><Relationship Type="http://schemas.openxmlformats.org/officeDocument/2006/relationships/hyperlink" Target="http://www.3gpp.org/ftp/tsg_ct/WG4_protocollars_ex-CN4/TSGCT4_50bis_Barcelona/Docs/C4-102768.zip" TargetMode="External" Id="R47f9c4b1d33e4816" /><Relationship Type="http://schemas.openxmlformats.org/officeDocument/2006/relationships/hyperlink" Target="http://webapp.etsi.org/teldir/ListPersDetails.asp?PersId=0" TargetMode="External" Id="R78b27d22b5e24535" /><Relationship Type="http://schemas.openxmlformats.org/officeDocument/2006/relationships/hyperlink" Target="http://www.3gpp.org/ftp/tsg_ct/WG4_protocollars_ex-CN4/TSGCT4_50bis_Barcelona/Docs/C4-102769.zip" TargetMode="External" Id="R3978d26259ec4eb5" /><Relationship Type="http://schemas.openxmlformats.org/officeDocument/2006/relationships/hyperlink" Target="http://webapp.etsi.org/teldir/ListPersDetails.asp?PersId=0" TargetMode="External" Id="R529c892928be47b7" /><Relationship Type="http://schemas.openxmlformats.org/officeDocument/2006/relationships/hyperlink" Target="http://www.3gpp.org/ftp/tsg_ct/WG4_protocollars_ex-CN4/TSGCT4_50bis_Barcelona/Docs/C4-102770.zip" TargetMode="External" Id="Rff8b87cd9a2b4393" /><Relationship Type="http://schemas.openxmlformats.org/officeDocument/2006/relationships/hyperlink" Target="http://webapp.etsi.org/teldir/ListPersDetails.asp?PersId=0" TargetMode="External" Id="Rc0e3fe36fff14b99" /><Relationship Type="http://schemas.openxmlformats.org/officeDocument/2006/relationships/hyperlink" Target="http://www.3gpp.org/ftp/tsg_ct/WG4_protocollars_ex-CN4/TSGCT4_50bis_Barcelona/Docs/C4-102771.zip" TargetMode="External" Id="Ree1f465302a54e43" /><Relationship Type="http://schemas.openxmlformats.org/officeDocument/2006/relationships/hyperlink" Target="http://webapp.etsi.org/teldir/ListPersDetails.asp?PersId=0" TargetMode="External" Id="R2d4102efeb334101" /><Relationship Type="http://schemas.openxmlformats.org/officeDocument/2006/relationships/hyperlink" Target="http://www.3gpp.org/ftp/tsg_ct/WG4_protocollars_ex-CN4/TSGCT4_50bis_Barcelona/Docs/C4-102772.zip" TargetMode="External" Id="Rdf80ee48a1fd4f8f" /><Relationship Type="http://schemas.openxmlformats.org/officeDocument/2006/relationships/hyperlink" Target="http://webapp.etsi.org/teldir/ListPersDetails.asp?PersId=0" TargetMode="External" Id="R0ab95fb3b54d4c0e" /><Relationship Type="http://schemas.openxmlformats.org/officeDocument/2006/relationships/hyperlink" Target="http://www.3gpp.org/ftp/tsg_ct/WG4_protocollars_ex-CN4/TSGCT4_50bis_Barcelona/Docs/C4-102773.zip" TargetMode="External" Id="Rb222b18a0e094787" /><Relationship Type="http://schemas.openxmlformats.org/officeDocument/2006/relationships/hyperlink" Target="http://webapp.etsi.org/teldir/ListPersDetails.asp?PersId=0" TargetMode="External" Id="Rebcab25b2f5042f5" /><Relationship Type="http://schemas.openxmlformats.org/officeDocument/2006/relationships/hyperlink" Target="http://www.3gpp.org/ftp/tsg_ct/WG4_protocollars_ex-CN4/TSGCT4_50bis_Barcelona/Docs/C4-102774.zip" TargetMode="External" Id="Rb61deac00d794ac1" /><Relationship Type="http://schemas.openxmlformats.org/officeDocument/2006/relationships/hyperlink" Target="http://webapp.etsi.org/teldir/ListPersDetails.asp?PersId=0" TargetMode="External" Id="Re2706cabd38d4980" /><Relationship Type="http://schemas.openxmlformats.org/officeDocument/2006/relationships/hyperlink" Target="http://www.3gpp.org/ftp/tsg_ct/WG4_protocollars_ex-CN4/TSGCT4_50bis_Barcelona/Docs/C4-102775.zip" TargetMode="External" Id="R583494f4bd624401" /><Relationship Type="http://schemas.openxmlformats.org/officeDocument/2006/relationships/hyperlink" Target="http://webapp.etsi.org/teldir/ListPersDetails.asp?PersId=0" TargetMode="External" Id="R731738f6324c405f" /><Relationship Type="http://schemas.openxmlformats.org/officeDocument/2006/relationships/hyperlink" Target="http://www.3gpp.org/ftp/tsg_ct/WG4_protocollars_ex-CN4/TSGCT4_50bis_Barcelona/Docs/C4-102776.zip" TargetMode="External" Id="R539f5223f1cb4bb5" /><Relationship Type="http://schemas.openxmlformats.org/officeDocument/2006/relationships/hyperlink" Target="http://webapp.etsi.org/teldir/ListPersDetails.asp?PersId=0" TargetMode="External" Id="R065648cb7d3145eb" /><Relationship Type="http://schemas.openxmlformats.org/officeDocument/2006/relationships/hyperlink" Target="http://www.3gpp.org/ftp/tsg_ct/WG4_protocollars_ex-CN4/TSGCT4_50bis_Barcelona/Docs/C4-102777.zip" TargetMode="External" Id="R12b26e13284e431f" /><Relationship Type="http://schemas.openxmlformats.org/officeDocument/2006/relationships/hyperlink" Target="http://webapp.etsi.org/teldir/ListPersDetails.asp?PersId=0" TargetMode="External" Id="R929280490bcd4e19" /><Relationship Type="http://schemas.openxmlformats.org/officeDocument/2006/relationships/hyperlink" Target="http://www.3gpp.org/ftp/tsg_ct/WG4_protocollars_ex-CN4/TSGCT4_50bis_Barcelona/Docs/C4-102778.zip" TargetMode="External" Id="R12706effd8c14bf6" /><Relationship Type="http://schemas.openxmlformats.org/officeDocument/2006/relationships/hyperlink" Target="http://webapp.etsi.org/teldir/ListPersDetails.asp?PersId=0" TargetMode="External" Id="Raca9d850fedf4b22" /><Relationship Type="http://schemas.openxmlformats.org/officeDocument/2006/relationships/hyperlink" Target="http://www.3gpp.org/ftp/tsg_ct/WG4_protocollars_ex-CN4/TSGCT4_50bis_Barcelona/Docs/C4-102779.zip" TargetMode="External" Id="R40b2248f1b014e28" /><Relationship Type="http://schemas.openxmlformats.org/officeDocument/2006/relationships/hyperlink" Target="http://webapp.etsi.org/teldir/ListPersDetails.asp?PersId=0" TargetMode="External" Id="R5e323cfdf3be4f5e" /><Relationship Type="http://schemas.openxmlformats.org/officeDocument/2006/relationships/hyperlink" Target="http://www.3gpp.org/ftp/tsg_ct/WG4_protocollars_ex-CN4/TSGCT4_50bis_Barcelona/Docs/C4-102780.zip" TargetMode="External" Id="Rf009e9f85f6b41b4" /><Relationship Type="http://schemas.openxmlformats.org/officeDocument/2006/relationships/hyperlink" Target="http://webapp.etsi.org/teldir/ListPersDetails.asp?PersId=0" TargetMode="External" Id="Rb55f8a52a0cc421c" /><Relationship Type="http://schemas.openxmlformats.org/officeDocument/2006/relationships/hyperlink" Target="http://www.3gpp.org/ftp/tsg_ct/WG4_protocollars_ex-CN4/TSGCT4_50bis_Barcelona/Docs/C4-102781.zip" TargetMode="External" Id="R206a5afd7c854b80" /><Relationship Type="http://schemas.openxmlformats.org/officeDocument/2006/relationships/hyperlink" Target="http://webapp.etsi.org/teldir/ListPersDetails.asp?PersId=0" TargetMode="External" Id="R37ba9392dcd148e6" /><Relationship Type="http://schemas.openxmlformats.org/officeDocument/2006/relationships/hyperlink" Target="http://www.3gpp.org/ftp/tsg_ct/WG4_protocollars_ex-CN4/TSGCT4_50bis_Barcelona/Docs/C4-102782.zip" TargetMode="External" Id="R2bf1f193b6a54b5c" /><Relationship Type="http://schemas.openxmlformats.org/officeDocument/2006/relationships/hyperlink" Target="http://webapp.etsi.org/teldir/ListPersDetails.asp?PersId=0" TargetMode="External" Id="R5885d8e42d5f4a93" /><Relationship Type="http://schemas.openxmlformats.org/officeDocument/2006/relationships/hyperlink" Target="http://www.3gpp.org/ftp/tsg_ct/WG4_protocollars_ex-CN4/TSGCT4_50bis_Barcelona/Docs/C4-102783.zip" TargetMode="External" Id="R7f9e97c1af63474f" /><Relationship Type="http://schemas.openxmlformats.org/officeDocument/2006/relationships/hyperlink" Target="http://webapp.etsi.org/teldir/ListPersDetails.asp?PersId=0" TargetMode="External" Id="R201eee419f144264" /><Relationship Type="http://schemas.openxmlformats.org/officeDocument/2006/relationships/hyperlink" Target="http://webapp.etsi.org/teldir/ListPersDetails.asp?PersId=0" TargetMode="External" Id="Rc73a6f130a92430e" /><Relationship Type="http://schemas.openxmlformats.org/officeDocument/2006/relationships/hyperlink" Target="http://webapp.etsi.org/teldir/ListPersDetails.asp?PersId=0" TargetMode="External" Id="R50d30f85cefb47c3" /><Relationship Type="http://schemas.openxmlformats.org/officeDocument/2006/relationships/hyperlink" Target="http://www.3gpp.org/ftp/tsg_ct/WG4_protocollars_ex-CN4/TSGCT4_50bis_Barcelona/Docs/C4-102786.zip" TargetMode="External" Id="Rb981fe48b87d41b6" /><Relationship Type="http://schemas.openxmlformats.org/officeDocument/2006/relationships/hyperlink" Target="http://webapp.etsi.org/teldir/ListPersDetails.asp?PersId=0" TargetMode="External" Id="R281858560dd04c31" /><Relationship Type="http://schemas.openxmlformats.org/officeDocument/2006/relationships/hyperlink" Target="http://www.3gpp.org/ftp/tsg_ct/WG4_protocollars_ex-CN4/TSGCT4_50bis_Barcelona/Docs/C4-102787.zip" TargetMode="External" Id="R7c561dc2791f4388" /><Relationship Type="http://schemas.openxmlformats.org/officeDocument/2006/relationships/hyperlink" Target="http://webapp.etsi.org/teldir/ListPersDetails.asp?PersId=0" TargetMode="External" Id="R4ad9c7879656418c" /><Relationship Type="http://schemas.openxmlformats.org/officeDocument/2006/relationships/hyperlink" Target="http://www.3gpp.org/ftp/tsg_ct/WG4_protocollars_ex-CN4/TSGCT4_50bis_Barcelona/Docs/C4-102788.zip" TargetMode="External" Id="R7819eb4c7e1544e8" /><Relationship Type="http://schemas.openxmlformats.org/officeDocument/2006/relationships/hyperlink" Target="http://webapp.etsi.org/teldir/ListPersDetails.asp?PersId=0" TargetMode="External" Id="R93e029b7bfe34d8f" /><Relationship Type="http://schemas.openxmlformats.org/officeDocument/2006/relationships/hyperlink" Target="http://www.3gpp.org/ftp/tsg_ct/WG4_protocollars_ex-CN4/TSGCT4_50bis_Barcelona/Docs/C4-102789.zip" TargetMode="External" Id="R0b6b64cb56f64c1b" /><Relationship Type="http://schemas.openxmlformats.org/officeDocument/2006/relationships/hyperlink" Target="http://webapp.etsi.org/teldir/ListPersDetails.asp?PersId=0" TargetMode="External" Id="R9de809119b4846d9" /><Relationship Type="http://schemas.openxmlformats.org/officeDocument/2006/relationships/hyperlink" Target="http://www.3gpp.org/ftp/tsg_ct/WG4_protocollars_ex-CN4/TSGCT4_50bis_Barcelona/Docs/C4-102790.zip" TargetMode="External" Id="R0fa32a238a0e4c2b" /><Relationship Type="http://schemas.openxmlformats.org/officeDocument/2006/relationships/hyperlink" Target="http://webapp.etsi.org/teldir/ListPersDetails.asp?PersId=0" TargetMode="External" Id="R4f5aa1be4389428b" /><Relationship Type="http://schemas.openxmlformats.org/officeDocument/2006/relationships/hyperlink" Target="http://www.3gpp.org/ftp/tsg_ct/WG4_protocollars_ex-CN4/TSGCT4_50bis_Barcelona/Docs/C4-102791.zip" TargetMode="External" Id="R8f72019124a44796" /><Relationship Type="http://schemas.openxmlformats.org/officeDocument/2006/relationships/hyperlink" Target="http://webapp.etsi.org/teldir/ListPersDetails.asp?PersId=0" TargetMode="External" Id="Rc2c3a07fb9b7468d" /><Relationship Type="http://schemas.openxmlformats.org/officeDocument/2006/relationships/hyperlink" Target="http://webapp.etsi.org/teldir/ListPersDetails.asp?PersId=0" TargetMode="External" Id="R60d9d6a92e244470" /><Relationship Type="http://schemas.openxmlformats.org/officeDocument/2006/relationships/hyperlink" Target="http://www.3gpp.org/ftp/tsg_ct/WG4_protocollars_ex-CN4/TSGCT4_50bis_Barcelona/Docs/C4-102793.zip" TargetMode="External" Id="R0683a77cddcb4a61" /><Relationship Type="http://schemas.openxmlformats.org/officeDocument/2006/relationships/hyperlink" Target="http://webapp.etsi.org/teldir/ListPersDetails.asp?PersId=0" TargetMode="External" Id="R082d7bf69d1143e9" /><Relationship Type="http://schemas.openxmlformats.org/officeDocument/2006/relationships/hyperlink" Target="http://www.3gpp.org/ftp/tsg_ct/WG4_protocollars_ex-CN4/TSGCT4_50bis_Barcelona/Docs/C4-102794.zip" TargetMode="External" Id="R89014da52770486b" /><Relationship Type="http://schemas.openxmlformats.org/officeDocument/2006/relationships/hyperlink" Target="http://webapp.etsi.org/teldir/ListPersDetails.asp?PersId=0" TargetMode="External" Id="R1440a62b26e548ec" /><Relationship Type="http://schemas.openxmlformats.org/officeDocument/2006/relationships/hyperlink" Target="http://www.3gpp.org/ftp/tsg_ct/WG4_protocollars_ex-CN4/TSGCT4_50bis_Barcelona/Docs/C4-102795.zip" TargetMode="External" Id="R7c068e5f5951437f" /><Relationship Type="http://schemas.openxmlformats.org/officeDocument/2006/relationships/hyperlink" Target="http://webapp.etsi.org/teldir/ListPersDetails.asp?PersId=0" TargetMode="External" Id="R4ca2db3459834289" /><Relationship Type="http://schemas.openxmlformats.org/officeDocument/2006/relationships/hyperlink" Target="http://www.3gpp.org/ftp/tsg_ct/WG4_protocollars_ex-CN4/TSGCT4_50bis_Barcelona/Docs/C4-102796.zip" TargetMode="External" Id="R0620216350cd420d" /><Relationship Type="http://schemas.openxmlformats.org/officeDocument/2006/relationships/hyperlink" Target="http://webapp.etsi.org/teldir/ListPersDetails.asp?PersId=0" TargetMode="External" Id="Rd7445919269c4f5e" /><Relationship Type="http://schemas.openxmlformats.org/officeDocument/2006/relationships/hyperlink" Target="http://www.3gpp.org/ftp/tsg_ct/WG4_protocollars_ex-CN4/TSGCT4_50bis_Barcelona/Docs/C4-102797.zip" TargetMode="External" Id="Rbcb3c3ab2a7c48ee" /><Relationship Type="http://schemas.openxmlformats.org/officeDocument/2006/relationships/hyperlink" Target="http://webapp.etsi.org/teldir/ListPersDetails.asp?PersId=0" TargetMode="External" Id="R133a8f1c85a744ea" /><Relationship Type="http://schemas.openxmlformats.org/officeDocument/2006/relationships/hyperlink" Target="http://www.3gpp.org/ftp/tsg_ct/WG4_protocollars_ex-CN4/TSGCT4_50bis_Barcelona/Docs/C4-102798.zip" TargetMode="External" Id="R7513211d6227430c" /><Relationship Type="http://schemas.openxmlformats.org/officeDocument/2006/relationships/hyperlink" Target="http://webapp.etsi.org/teldir/ListPersDetails.asp?PersId=0" TargetMode="External" Id="Rd23e49f4af154c6e" /><Relationship Type="http://schemas.openxmlformats.org/officeDocument/2006/relationships/hyperlink" Target="http://www.3gpp.org/ftp/tsg_ct/WG4_protocollars_ex-CN4/TSGCT4_50bis_Barcelona/Docs/C4-102799.zip" TargetMode="External" Id="R90aac4eacd744037" /><Relationship Type="http://schemas.openxmlformats.org/officeDocument/2006/relationships/hyperlink" Target="http://webapp.etsi.org/teldir/ListPersDetails.asp?PersId=0" TargetMode="External" Id="Rf9afc77801f74503" /><Relationship Type="http://schemas.openxmlformats.org/officeDocument/2006/relationships/hyperlink" Target="http://www.3gpp.org/ftp/tsg_ct/WG4_protocollars_ex-CN4/TSGCT4_50bis_Barcelona/Docs/C4-102800.zip" TargetMode="External" Id="Re8a6223a5381420a" /><Relationship Type="http://schemas.openxmlformats.org/officeDocument/2006/relationships/hyperlink" Target="http://webapp.etsi.org/teldir/ListPersDetails.asp?PersId=0" TargetMode="External" Id="Rb83f583c3e284315" /><Relationship Type="http://schemas.openxmlformats.org/officeDocument/2006/relationships/hyperlink" Target="http://www.3gpp.org/ftp/tsg_ct/WG4_protocollars_ex-CN4/TSGCT4_50bis_Barcelona/Docs/C4-102801.zip" TargetMode="External" Id="R5591cfe95d614e09" /><Relationship Type="http://schemas.openxmlformats.org/officeDocument/2006/relationships/hyperlink" Target="http://webapp.etsi.org/teldir/ListPersDetails.asp?PersId=0" TargetMode="External" Id="R4957986259b040da" /><Relationship Type="http://schemas.openxmlformats.org/officeDocument/2006/relationships/hyperlink" Target="http://www.3gpp.org/ftp/tsg_ct/WG4_protocollars_ex-CN4/TSGCT4_50bis_Barcelona/Docs/C4-102802.zip" TargetMode="External" Id="Ra2e751da42bf4889" /><Relationship Type="http://schemas.openxmlformats.org/officeDocument/2006/relationships/hyperlink" Target="http://webapp.etsi.org/teldir/ListPersDetails.asp?PersId=0" TargetMode="External" Id="R9884bc784a0b49ab" /><Relationship Type="http://schemas.openxmlformats.org/officeDocument/2006/relationships/hyperlink" Target="http://www.3gpp.org/ftp/tsg_ct/WG4_protocollars_ex-CN4/TSGCT4_50bis_Barcelona/Docs/C4-102803.zip" TargetMode="External" Id="R76441fc807dd4657" /><Relationship Type="http://schemas.openxmlformats.org/officeDocument/2006/relationships/hyperlink" Target="http://webapp.etsi.org/teldir/ListPersDetails.asp?PersId=0" TargetMode="External" Id="R6d8bda306a7140f3" /><Relationship Type="http://schemas.openxmlformats.org/officeDocument/2006/relationships/hyperlink" Target="http://webapp.etsi.org/teldir/ListPersDetails.asp?PersId=0" TargetMode="External" Id="Rb211de2b157b49f2" /><Relationship Type="http://schemas.openxmlformats.org/officeDocument/2006/relationships/hyperlink" Target="http://www.3gpp.org/ftp/tsg_ct/WG4_protocollars_ex-CN4/TSGCT4_50bis_Barcelona/Docs/C4-102805.zip" TargetMode="External" Id="R60c03848e3e94e4a" /><Relationship Type="http://schemas.openxmlformats.org/officeDocument/2006/relationships/hyperlink" Target="http://webapp.etsi.org/teldir/ListPersDetails.asp?PersId=0" TargetMode="External" Id="Rb62b95e6271840af" /><Relationship Type="http://schemas.openxmlformats.org/officeDocument/2006/relationships/hyperlink" Target="http://www.3gpp.org/ftp/tsg_ct/WG4_protocollars_ex-CN4/TSGCT4_50bis_Barcelona/Docs/C4-102806.zip" TargetMode="External" Id="Ra294eac72e3d41f1" /><Relationship Type="http://schemas.openxmlformats.org/officeDocument/2006/relationships/hyperlink" Target="http://webapp.etsi.org/teldir/ListPersDetails.asp?PersId=0" TargetMode="External" Id="R7c9833567a904411" /><Relationship Type="http://schemas.openxmlformats.org/officeDocument/2006/relationships/hyperlink" Target="http://www.3gpp.org/ftp/tsg_ct/WG4_protocollars_ex-CN4/TSGCT4_50bis_Barcelona/Docs/C4-102807.zip" TargetMode="External" Id="R649bc28e5ae148d0" /><Relationship Type="http://schemas.openxmlformats.org/officeDocument/2006/relationships/hyperlink" Target="http://webapp.etsi.org/teldir/ListPersDetails.asp?PersId=0" TargetMode="External" Id="R3d755c8444ab4213" /><Relationship Type="http://schemas.openxmlformats.org/officeDocument/2006/relationships/hyperlink" Target="http://www.3gpp.org/ftp/tsg_ct/WG4_protocollars_ex-CN4/TSGCT4_50bis_Barcelona/Docs/C4-102808.zip" TargetMode="External" Id="R822a045d62ec408b" /><Relationship Type="http://schemas.openxmlformats.org/officeDocument/2006/relationships/hyperlink" Target="http://webapp.etsi.org/teldir/ListPersDetails.asp?PersId=0" TargetMode="External" Id="Rcfcddcd956aa43dd" /><Relationship Type="http://schemas.openxmlformats.org/officeDocument/2006/relationships/hyperlink" Target="http://www.3gpp.org/ftp/tsg_ct/WG4_protocollars_ex-CN4/TSGCT4_50bis_Barcelona/Docs/C4-102809.zip" TargetMode="External" Id="R17329894e0c544fd" /><Relationship Type="http://schemas.openxmlformats.org/officeDocument/2006/relationships/hyperlink" Target="http://webapp.etsi.org/teldir/ListPersDetails.asp?PersId=0" TargetMode="External" Id="Rec9382c637534906" /><Relationship Type="http://schemas.openxmlformats.org/officeDocument/2006/relationships/hyperlink" Target="http://www.3gpp.org/ftp/tsg_ct/WG4_protocollars_ex-CN4/TSGCT4_50bis_Barcelona/Docs/C4-102810.zip" TargetMode="External" Id="Rccb58e8ce5994d84" /><Relationship Type="http://schemas.openxmlformats.org/officeDocument/2006/relationships/hyperlink" Target="http://webapp.etsi.org/teldir/ListPersDetails.asp?PersId=0" TargetMode="External" Id="Ra1a3c897f1c2468c" /><Relationship Type="http://schemas.openxmlformats.org/officeDocument/2006/relationships/hyperlink" Target="http://www.3gpp.org/ftp/tsg_ct/WG4_protocollars_ex-CN4/TSGCT4_50bis_Barcelona/Docs/C4-102811.zip" TargetMode="External" Id="R311c55f2e8ca467c" /><Relationship Type="http://schemas.openxmlformats.org/officeDocument/2006/relationships/hyperlink" Target="http://webapp.etsi.org/teldir/ListPersDetails.asp?PersId=0" TargetMode="External" Id="R69714afbe4a241b0" /><Relationship Type="http://schemas.openxmlformats.org/officeDocument/2006/relationships/hyperlink" Target="http://www.3gpp.org/ftp/tsg_ct/WG4_protocollars_ex-CN4/TSGCT4_50bis_Barcelona/Docs/C4-102812.zip" TargetMode="External" Id="R5a1adf8b56f44a38" /><Relationship Type="http://schemas.openxmlformats.org/officeDocument/2006/relationships/hyperlink" Target="http://webapp.etsi.org/teldir/ListPersDetails.asp?PersId=0" TargetMode="External" Id="Re27774120d2147f6" /><Relationship Type="http://schemas.openxmlformats.org/officeDocument/2006/relationships/hyperlink" Target="http://www.3gpp.org/ftp/tsg_ct/WG4_protocollars_ex-CN4/TSGCT4_50bis_Barcelona/Docs/C4-102813.zip" TargetMode="External" Id="Rc8a6fc7dfdf942b2" /><Relationship Type="http://schemas.openxmlformats.org/officeDocument/2006/relationships/hyperlink" Target="http://webapp.etsi.org/teldir/ListPersDetails.asp?PersId=0" TargetMode="External" Id="Rc837c869009e428a" /><Relationship Type="http://schemas.openxmlformats.org/officeDocument/2006/relationships/hyperlink" Target="http://www.3gpp.org/ftp/tsg_ct/WG4_protocollars_ex-CN4/TSGCT4_50bis_Barcelona/Docs/C4-102814.zip" TargetMode="External" Id="R64fdbf5dff0343e0" /><Relationship Type="http://schemas.openxmlformats.org/officeDocument/2006/relationships/hyperlink" Target="http://webapp.etsi.org/teldir/ListPersDetails.asp?PersId=0" TargetMode="External" Id="R945e9d2c6a224338" /><Relationship Type="http://schemas.openxmlformats.org/officeDocument/2006/relationships/hyperlink" Target="http://www.3gpp.org/ftp/tsg_ct/WG4_protocollars_ex-CN4/TSGCT4_50bis_Barcelona/Docs/C4-102815.zip" TargetMode="External" Id="Rd3826921d3724200" /><Relationship Type="http://schemas.openxmlformats.org/officeDocument/2006/relationships/hyperlink" Target="http://webapp.etsi.org/teldir/ListPersDetails.asp?PersId=0" TargetMode="External" Id="R0d5fff7c0d374607" /><Relationship Type="http://schemas.openxmlformats.org/officeDocument/2006/relationships/hyperlink" Target="http://www.3gpp.org/ftp/tsg_ct/WG4_protocollars_ex-CN4/TSGCT4_50bis_Barcelona/Docs/C4-102816.zip" TargetMode="External" Id="R1536245c14fc45a2" /><Relationship Type="http://schemas.openxmlformats.org/officeDocument/2006/relationships/hyperlink" Target="http://webapp.etsi.org/teldir/ListPersDetails.asp?PersId=0" TargetMode="External" Id="Rb1387ea66b0a4656" /><Relationship Type="http://schemas.openxmlformats.org/officeDocument/2006/relationships/hyperlink" Target="http://www.3gpp.org/ftp/tsg_ct/WG4_protocollars_ex-CN4/TSGCT4_50bis_Barcelona/Docs/C4-102817.zip" TargetMode="External" Id="R8020b884b4434d84" /><Relationship Type="http://schemas.openxmlformats.org/officeDocument/2006/relationships/hyperlink" Target="http://webapp.etsi.org/teldir/ListPersDetails.asp?PersId=0" TargetMode="External" Id="R2a6a11adf65d4e46" /><Relationship Type="http://schemas.openxmlformats.org/officeDocument/2006/relationships/hyperlink" Target="http://www.3gpp.org/ftp/tsg_ct/WG4_protocollars_ex-CN4/TSGCT4_50bis_Barcelona/Docs/C4-102818.zip" TargetMode="External" Id="Rb61a87c5bcf34858" /><Relationship Type="http://schemas.openxmlformats.org/officeDocument/2006/relationships/hyperlink" Target="http://webapp.etsi.org/teldir/ListPersDetails.asp?PersId=0" TargetMode="External" Id="Re1cd2127eb6d42b8" /><Relationship Type="http://schemas.openxmlformats.org/officeDocument/2006/relationships/hyperlink" Target="http://www.3gpp.org/ftp/tsg_ct/WG4_protocollars_ex-CN4/TSGCT4_50bis_Barcelona/Docs/C4-102819.zip" TargetMode="External" Id="R8b4c38e7ab804064" /><Relationship Type="http://schemas.openxmlformats.org/officeDocument/2006/relationships/hyperlink" Target="http://webapp.etsi.org/teldir/ListPersDetails.asp?PersId=0" TargetMode="External" Id="R3342ce98d7e84089" /><Relationship Type="http://schemas.openxmlformats.org/officeDocument/2006/relationships/hyperlink" Target="http://www.3gpp.org/ftp/tsg_ct/WG4_protocollars_ex-CN4/TSGCT4_50bis_Barcelona/Docs/C4-102820.zip" TargetMode="External" Id="R7cf35ca72f994821" /><Relationship Type="http://schemas.openxmlformats.org/officeDocument/2006/relationships/hyperlink" Target="http://webapp.etsi.org/teldir/ListPersDetails.asp?PersId=0" TargetMode="External" Id="Raef8b62848064aab" /><Relationship Type="http://schemas.openxmlformats.org/officeDocument/2006/relationships/hyperlink" Target="http://www.3gpp.org/ftp/tsg_ct/WG4_protocollars_ex-CN4/TSGCT4_50bis_Barcelona/Docs/C4-102821.zip" TargetMode="External" Id="Rff3e3355fdc344c0" /><Relationship Type="http://schemas.openxmlformats.org/officeDocument/2006/relationships/hyperlink" Target="http://webapp.etsi.org/teldir/ListPersDetails.asp?PersId=0" TargetMode="External" Id="R956a560d8f9748bd" /><Relationship Type="http://schemas.openxmlformats.org/officeDocument/2006/relationships/hyperlink" Target="http://www.3gpp.org/ftp/tsg_ct/WG4_protocollars_ex-CN4/TSGCT4_50bis_Barcelona/Docs/C4-102822.zip" TargetMode="External" Id="R510de5b4d26241ad" /><Relationship Type="http://schemas.openxmlformats.org/officeDocument/2006/relationships/hyperlink" Target="http://webapp.etsi.org/teldir/ListPersDetails.asp?PersId=0" TargetMode="External" Id="R037209166a21443b" /><Relationship Type="http://schemas.openxmlformats.org/officeDocument/2006/relationships/hyperlink" Target="http://www.3gpp.org/ftp/tsg_ct/WG4_protocollars_ex-CN4/TSGCT4_50bis_Barcelona/Docs/C4-102823.zip" TargetMode="External" Id="R6fd968144bcd4520" /><Relationship Type="http://schemas.openxmlformats.org/officeDocument/2006/relationships/hyperlink" Target="http://webapp.etsi.org/teldir/ListPersDetails.asp?PersId=0" TargetMode="External" Id="R61bbc0dd8175497e" /><Relationship Type="http://schemas.openxmlformats.org/officeDocument/2006/relationships/hyperlink" Target="http://www.3gpp.org/ftp/tsg_ct/WG4_protocollars_ex-CN4/TSGCT4_50bis_Barcelona/Docs/C4-102824.zip" TargetMode="External" Id="Rd0103b1b84c64be7" /><Relationship Type="http://schemas.openxmlformats.org/officeDocument/2006/relationships/hyperlink" Target="http://webapp.etsi.org/teldir/ListPersDetails.asp?PersId=0" TargetMode="External" Id="R7152d1f4c7bb42d9" /><Relationship Type="http://schemas.openxmlformats.org/officeDocument/2006/relationships/hyperlink" Target="http://www.3gpp.org/ftp/tsg_ct/WG4_protocollars_ex-CN4/TSGCT4_50bis_Barcelona/Docs/C4-102825.zip" TargetMode="External" Id="R2120b226d4514389" /><Relationship Type="http://schemas.openxmlformats.org/officeDocument/2006/relationships/hyperlink" Target="http://webapp.etsi.org/teldir/ListPersDetails.asp?PersId=0" TargetMode="External" Id="R0e5e29ccaef149fe" /><Relationship Type="http://schemas.openxmlformats.org/officeDocument/2006/relationships/hyperlink" Target="http://www.3gpp.org/ftp/tsg_ct/WG4_protocollars_ex-CN4/TSGCT4_50bis_Barcelona/Docs/C4-102826.zip" TargetMode="External" Id="Rf10c3840ed5c49ae" /><Relationship Type="http://schemas.openxmlformats.org/officeDocument/2006/relationships/hyperlink" Target="http://webapp.etsi.org/teldir/ListPersDetails.asp?PersId=0" TargetMode="External" Id="Re0ed40855e524142" /><Relationship Type="http://schemas.openxmlformats.org/officeDocument/2006/relationships/hyperlink" Target="http://www.3gpp.org/ftp/tsg_ct/WG4_protocollars_ex-CN4/TSGCT4_50bis_Barcelona/Docs/C4-102827.zip" TargetMode="External" Id="R276fca1a978f44a3" /><Relationship Type="http://schemas.openxmlformats.org/officeDocument/2006/relationships/hyperlink" Target="http://webapp.etsi.org/teldir/ListPersDetails.asp?PersId=0" TargetMode="External" Id="R7cd322cfbf1d4a7c" /><Relationship Type="http://schemas.openxmlformats.org/officeDocument/2006/relationships/hyperlink" Target="http://www.3gpp.org/ftp/tsg_ct/WG4_protocollars_ex-CN4/TSGCT4_50bis_Barcelona/Docs/C4-102828.zip" TargetMode="External" Id="Rcd2d89f6dad34866" /><Relationship Type="http://schemas.openxmlformats.org/officeDocument/2006/relationships/hyperlink" Target="http://webapp.etsi.org/teldir/ListPersDetails.asp?PersId=0" TargetMode="External" Id="R07ef82f8d8614f23" /><Relationship Type="http://schemas.openxmlformats.org/officeDocument/2006/relationships/hyperlink" Target="http://www.3gpp.org/ftp/tsg_ct/WG4_protocollars_ex-CN4/TSGCT4_50bis_Barcelona/Docs/C4-102829.zip" TargetMode="External" Id="R500194e8b1484993" /><Relationship Type="http://schemas.openxmlformats.org/officeDocument/2006/relationships/hyperlink" Target="http://webapp.etsi.org/teldir/ListPersDetails.asp?PersId=0" TargetMode="External" Id="R906f6e7c6e1a47b0" /><Relationship Type="http://schemas.openxmlformats.org/officeDocument/2006/relationships/hyperlink" Target="http://www.3gpp.org/ftp/tsg_ct/WG4_protocollars_ex-CN4/TSGCT4_50bis_Barcelona/Docs/C4-102830.zip" TargetMode="External" Id="R5046fb8d2cf84941" /><Relationship Type="http://schemas.openxmlformats.org/officeDocument/2006/relationships/hyperlink" Target="http://webapp.etsi.org/teldir/ListPersDetails.asp?PersId=0" TargetMode="External" Id="R4168e9770aaa4e56" /><Relationship Type="http://schemas.openxmlformats.org/officeDocument/2006/relationships/hyperlink" Target="http://www.3gpp.org/ftp/tsg_ct/WG4_protocollars_ex-CN4/TSGCT4_50bis_Barcelona/Docs/C4-102831.zip" TargetMode="External" Id="R946068e00aa64d4b" /><Relationship Type="http://schemas.openxmlformats.org/officeDocument/2006/relationships/hyperlink" Target="http://webapp.etsi.org/teldir/ListPersDetails.asp?PersId=0" TargetMode="External" Id="R7f6db278c93b4c77" /><Relationship Type="http://schemas.openxmlformats.org/officeDocument/2006/relationships/hyperlink" Target="http://www.3gpp.org/ftp/tsg_ct/WG4_protocollars_ex-CN4/TSGCT4_50bis_Barcelona/Docs/C4-102832.zip" TargetMode="External" Id="Rcf21a7a430d14e2d" /><Relationship Type="http://schemas.openxmlformats.org/officeDocument/2006/relationships/hyperlink" Target="http://webapp.etsi.org/teldir/ListPersDetails.asp?PersId=0" TargetMode="External" Id="R9b1b6094151146ce" /><Relationship Type="http://schemas.openxmlformats.org/officeDocument/2006/relationships/hyperlink" Target="http://webapp.etsi.org/teldir/ListPersDetails.asp?PersId=0" TargetMode="External" Id="R023fd49166124f6c" /><Relationship Type="http://schemas.openxmlformats.org/officeDocument/2006/relationships/hyperlink" Target="http://www.3gpp.org/ftp/tsg_ct/WG4_protocollars_ex-CN4/TSGCT4_50bis_Barcelona/Docs/C4-102834.zip" TargetMode="External" Id="Rad4ba3267fef40c5" /><Relationship Type="http://schemas.openxmlformats.org/officeDocument/2006/relationships/hyperlink" Target="http://webapp.etsi.org/teldir/ListPersDetails.asp?PersId=0" TargetMode="External" Id="R5d92b480f29a4f89" /><Relationship Type="http://schemas.openxmlformats.org/officeDocument/2006/relationships/hyperlink" Target="http://www.3gpp.org/ftp/tsg_ct/WG4_protocollars_ex-CN4/TSGCT4_50bis_Barcelona/Docs/C4-102835.zip" TargetMode="External" Id="Rbcc7cd4ff0c7465e" /><Relationship Type="http://schemas.openxmlformats.org/officeDocument/2006/relationships/hyperlink" Target="http://webapp.etsi.org/teldir/ListPersDetails.asp?PersId=0" TargetMode="External" Id="Re1344427f31a4809" /><Relationship Type="http://schemas.openxmlformats.org/officeDocument/2006/relationships/hyperlink" Target="http://www.3gpp.org/ftp/tsg_ct/WG4_protocollars_ex-CN4/TSGCT4_50bis_Barcelona/Docs/C4-102836.zip" TargetMode="External" Id="R7b6842ed80654f57" /><Relationship Type="http://schemas.openxmlformats.org/officeDocument/2006/relationships/hyperlink" Target="http://webapp.etsi.org/teldir/ListPersDetails.asp?PersId=0" TargetMode="External" Id="Re6c52adbf60340fc" /><Relationship Type="http://schemas.openxmlformats.org/officeDocument/2006/relationships/hyperlink" Target="http://www.3gpp.org/ftp/tsg_ct/WG4_protocollars_ex-CN4/TSGCT4_50bis_Barcelona/Docs/C4-102837.zip" TargetMode="External" Id="Rd60d777fbfc644e2" /><Relationship Type="http://schemas.openxmlformats.org/officeDocument/2006/relationships/hyperlink" Target="http://webapp.etsi.org/teldir/ListPersDetails.asp?PersId=0" TargetMode="External" Id="Rebd9258a17dc44c0" /><Relationship Type="http://schemas.openxmlformats.org/officeDocument/2006/relationships/hyperlink" Target="http://www.3gpp.org/ftp/tsg_ct/WG4_protocollars_ex-CN4/TSGCT4_50bis_Barcelona/Docs/C4-102838.zip" TargetMode="External" Id="Reb42e908ad7a4ffb" /><Relationship Type="http://schemas.openxmlformats.org/officeDocument/2006/relationships/hyperlink" Target="http://webapp.etsi.org/teldir/ListPersDetails.asp?PersId=0" TargetMode="External" Id="Rf55f296c464a4571" /><Relationship Type="http://schemas.openxmlformats.org/officeDocument/2006/relationships/hyperlink" Target="http://www.3gpp.org/ftp/tsg_ct/WG4_protocollars_ex-CN4/TSGCT4_50bis_Barcelona/Docs/C4-102839.zip" TargetMode="External" Id="Rfc6bbf56ae654b09" /><Relationship Type="http://schemas.openxmlformats.org/officeDocument/2006/relationships/hyperlink" Target="http://webapp.etsi.org/teldir/ListPersDetails.asp?PersId=0" TargetMode="External" Id="Rb1259a9e4faf4444" /><Relationship Type="http://schemas.openxmlformats.org/officeDocument/2006/relationships/hyperlink" Target="http://www.3gpp.org/ftp/tsg_ct/WG4_protocollars_ex-CN4/TSGCT4_50bis_Barcelona/Docs/C4-102840.zip" TargetMode="External" Id="R0d8b727387224e01" /><Relationship Type="http://schemas.openxmlformats.org/officeDocument/2006/relationships/hyperlink" Target="http://webapp.etsi.org/teldir/ListPersDetails.asp?PersId=0" TargetMode="External" Id="R9aa0df7894ee4a14" /><Relationship Type="http://schemas.openxmlformats.org/officeDocument/2006/relationships/hyperlink" Target="http://www.3gpp.org/ftp/tsg_ct/WG4_protocollars_ex-CN4/TSGCT4_50bis_Barcelona/Docs/C4-102841.zip" TargetMode="External" Id="Rebce15dc315c484e" /><Relationship Type="http://schemas.openxmlformats.org/officeDocument/2006/relationships/hyperlink" Target="http://webapp.etsi.org/teldir/ListPersDetails.asp?PersId=0" TargetMode="External" Id="Reacec3d5ff1c4924" /><Relationship Type="http://schemas.openxmlformats.org/officeDocument/2006/relationships/hyperlink" Target="http://www.3gpp.org/ftp/tsg_ct/WG4_protocollars_ex-CN4/TSGCT4_50bis_Barcelona/Docs/C4-102842.zip" TargetMode="External" Id="Rd9af641467744ba6" /><Relationship Type="http://schemas.openxmlformats.org/officeDocument/2006/relationships/hyperlink" Target="http://webapp.etsi.org/teldir/ListPersDetails.asp?PersId=0" TargetMode="External" Id="R32b33dffed1d4828" /><Relationship Type="http://schemas.openxmlformats.org/officeDocument/2006/relationships/hyperlink" Target="http://www.3gpp.org/ftp/tsg_ct/WG4_protocollars_ex-CN4/TSGCT4_50bis_Barcelona/Docs/C4-102843.zip" TargetMode="External" Id="Re3f52cc65e1d4228" /><Relationship Type="http://schemas.openxmlformats.org/officeDocument/2006/relationships/hyperlink" Target="http://webapp.etsi.org/teldir/ListPersDetails.asp?PersId=0" TargetMode="External" Id="R9f54284ac47c49b4" /><Relationship Type="http://schemas.openxmlformats.org/officeDocument/2006/relationships/hyperlink" Target="http://www.3gpp.org/ftp/tsg_ct/WG4_protocollars_ex-CN4/TSGCT4_50bis_Barcelona/Docs/C4-102844.zip" TargetMode="External" Id="R6baf6d43d0cc4600" /><Relationship Type="http://schemas.openxmlformats.org/officeDocument/2006/relationships/hyperlink" Target="http://webapp.etsi.org/teldir/ListPersDetails.asp?PersId=0" TargetMode="External" Id="R333047debb714cb7" /><Relationship Type="http://schemas.openxmlformats.org/officeDocument/2006/relationships/hyperlink" Target="http://www.3gpp.org/ftp/tsg_ct/WG4_protocollars_ex-CN4/TSGCT4_50bis_Barcelona/Docs/C4-102845.zip" TargetMode="External" Id="R20b3b337b5d94886" /><Relationship Type="http://schemas.openxmlformats.org/officeDocument/2006/relationships/hyperlink" Target="http://webapp.etsi.org/teldir/ListPersDetails.asp?PersId=0" TargetMode="External" Id="Re5999be9a7404bbf" /><Relationship Type="http://schemas.openxmlformats.org/officeDocument/2006/relationships/hyperlink" Target="http://www.3gpp.org/ftp/tsg_ct/WG4_protocollars_ex-CN4/TSGCT4_50bis_Barcelona/Docs/C4-102846.zip" TargetMode="External" Id="R7c91714539714bcf" /><Relationship Type="http://schemas.openxmlformats.org/officeDocument/2006/relationships/hyperlink" Target="http://webapp.etsi.org/teldir/ListPersDetails.asp?PersId=0" TargetMode="External" Id="Re18062a55d254527" /><Relationship Type="http://schemas.openxmlformats.org/officeDocument/2006/relationships/hyperlink" Target="http://www.3gpp.org/ftp/tsg_ct/WG4_protocollars_ex-CN4/TSGCT4_50bis_Barcelona/Docs/C4-102847.zip" TargetMode="External" Id="R314e55a3639b4ca0" /><Relationship Type="http://schemas.openxmlformats.org/officeDocument/2006/relationships/hyperlink" Target="http://webapp.etsi.org/teldir/ListPersDetails.asp?PersId=0" TargetMode="External" Id="Rfa0ba7098a9348ee" /><Relationship Type="http://schemas.openxmlformats.org/officeDocument/2006/relationships/hyperlink" Target="http://www.3gpp.org/ftp/tsg_ct/WG4_protocollars_ex-CN4/TSGCT4_50bis_Barcelona/Docs/C4-102848.zip" TargetMode="External" Id="R742b83222b924186" /><Relationship Type="http://schemas.openxmlformats.org/officeDocument/2006/relationships/hyperlink" Target="http://webapp.etsi.org/teldir/ListPersDetails.asp?PersId=0" TargetMode="External" Id="R00ae78efe6cf489f" /><Relationship Type="http://schemas.openxmlformats.org/officeDocument/2006/relationships/hyperlink" Target="http://www.3gpp.org/ftp/tsg_ct/WG4_protocollars_ex-CN4/TSGCT4_50bis_Barcelona/Docs/C4-102849.zip" TargetMode="External" Id="R918e234a5608457e" /><Relationship Type="http://schemas.openxmlformats.org/officeDocument/2006/relationships/hyperlink" Target="http://webapp.etsi.org/teldir/ListPersDetails.asp?PersId=0" TargetMode="External" Id="Rb10407b81b874a99" /><Relationship Type="http://schemas.openxmlformats.org/officeDocument/2006/relationships/hyperlink" Target="http://www.3gpp.org/ftp/tsg_ct/WG4_protocollars_ex-CN4/TSGCT4_50bis_Barcelona/Docs/C4-102850.zip" TargetMode="External" Id="R8c1168aa341b47e7" /><Relationship Type="http://schemas.openxmlformats.org/officeDocument/2006/relationships/hyperlink" Target="http://webapp.etsi.org/teldir/ListPersDetails.asp?PersId=0" TargetMode="External" Id="R5a1345b742f04f81" /><Relationship Type="http://schemas.openxmlformats.org/officeDocument/2006/relationships/hyperlink" Target="http://www.3gpp.org/ftp/tsg_ct/WG4_protocollars_ex-CN4/TSGCT4_50bis_Barcelona/Docs/C4-102851.zip" TargetMode="External" Id="R3b12f205c18a4783" /><Relationship Type="http://schemas.openxmlformats.org/officeDocument/2006/relationships/hyperlink" Target="http://webapp.etsi.org/teldir/ListPersDetails.asp?PersId=0" TargetMode="External" Id="Rc7936fc5bc314e59" /><Relationship Type="http://schemas.openxmlformats.org/officeDocument/2006/relationships/hyperlink" Target="http://www.3gpp.org/ftp/tsg_ct/WG4_protocollars_ex-CN4/TSGCT4_50bis_Barcelona/Docs/C4-102852.zip" TargetMode="External" Id="R3ea12a0ef4bd477b" /><Relationship Type="http://schemas.openxmlformats.org/officeDocument/2006/relationships/hyperlink" Target="http://webapp.etsi.org/teldir/ListPersDetails.asp?PersId=0" TargetMode="External" Id="R44fd86fbbfff4718" /><Relationship Type="http://schemas.openxmlformats.org/officeDocument/2006/relationships/hyperlink" Target="http://www.3gpp.org/ftp/tsg_ct/WG4_protocollars_ex-CN4/TSGCT4_50bis_Barcelona/Docs/C4-102853.zip" TargetMode="External" Id="Rb93fed003e2a4b14" /><Relationship Type="http://schemas.openxmlformats.org/officeDocument/2006/relationships/hyperlink" Target="http://webapp.etsi.org/teldir/ListPersDetails.asp?PersId=0" TargetMode="External" Id="Ra0c50a75559a46f4" /><Relationship Type="http://schemas.openxmlformats.org/officeDocument/2006/relationships/hyperlink" Target="http://www.3gpp.org/ftp/tsg_ct/WG4_protocollars_ex-CN4/TSGCT4_50bis_Barcelona/Docs/C4-102854.zip" TargetMode="External" Id="R3831a35c04f7490c" /><Relationship Type="http://schemas.openxmlformats.org/officeDocument/2006/relationships/hyperlink" Target="http://webapp.etsi.org/teldir/ListPersDetails.asp?PersId=0" TargetMode="External" Id="R4eb83e7cad654174" /><Relationship Type="http://schemas.openxmlformats.org/officeDocument/2006/relationships/hyperlink" Target="http://www.3gpp.org/ftp/tsg_ct/WG4_protocollars_ex-CN4/TSGCT4_50bis_Barcelona/Docs/C4-102855.zip" TargetMode="External" Id="R7462c9ceeb664941" /><Relationship Type="http://schemas.openxmlformats.org/officeDocument/2006/relationships/hyperlink" Target="http://webapp.etsi.org/teldir/ListPersDetails.asp?PersId=0" TargetMode="External" Id="R644c0b9a92214af9" /><Relationship Type="http://schemas.openxmlformats.org/officeDocument/2006/relationships/hyperlink" Target="http://www.3gpp.org/ftp/tsg_ct/WG4_protocollars_ex-CN4/TSGCT4_50bis_Barcelona/Docs/C4-102856.zip" TargetMode="External" Id="Rd3228920e019413b" /><Relationship Type="http://schemas.openxmlformats.org/officeDocument/2006/relationships/hyperlink" Target="http://webapp.etsi.org/teldir/ListPersDetails.asp?PersId=0" TargetMode="External" Id="Rdf7fb85a9e254bf3" /><Relationship Type="http://schemas.openxmlformats.org/officeDocument/2006/relationships/hyperlink" Target="http://webapp.etsi.org/teldir/ListPersDetails.asp?PersId=0" TargetMode="External" Id="R3676e015be0a4631" /><Relationship Type="http://schemas.openxmlformats.org/officeDocument/2006/relationships/hyperlink" Target="http://www.3gpp.org/ftp/tsg_ct/WG4_protocollars_ex-CN4/TSGCT4_50bis_Barcelona/Docs/C4-102858.zip" TargetMode="External" Id="Rcf58fb291f574485" /><Relationship Type="http://schemas.openxmlformats.org/officeDocument/2006/relationships/hyperlink" Target="http://webapp.etsi.org/teldir/ListPersDetails.asp?PersId=0" TargetMode="External" Id="R533af4dba6d34261" /><Relationship Type="http://schemas.openxmlformats.org/officeDocument/2006/relationships/hyperlink" Target="http://webapp.etsi.org/teldir/ListPersDetails.asp?PersId=0" TargetMode="External" Id="Rc8743a90cafe4f8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53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53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53</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53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53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70</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70</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73</v>
      </c>
      <c r="B18" s="6" t="s">
        <v>74</v>
      </c>
      <c r="C18" s="6" t="s">
        <v>70</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75</v>
      </c>
      <c r="B19" s="6" t="s">
        <v>76</v>
      </c>
      <c r="C19" s="6" t="s">
        <v>77</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80</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70</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70</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70</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70</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70</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91</v>
      </c>
      <c r="B26" s="6" t="s">
        <v>92</v>
      </c>
      <c r="C26" s="6" t="s">
        <v>70</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93</v>
      </c>
      <c r="B27" s="6" t="s">
        <v>94</v>
      </c>
      <c r="C27" s="6" t="s">
        <v>70</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95</v>
      </c>
      <c r="B28" s="6" t="s">
        <v>96</v>
      </c>
      <c r="C28" s="6" t="s">
        <v>70</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99</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100</v>
      </c>
      <c r="X29" s="7" t="s">
        <v>38</v>
      </c>
      <c r="Y29" s="5" t="s">
        <v>101</v>
      </c>
      <c r="Z29" s="5" t="s">
        <v>39</v>
      </c>
      <c r="AA29" s="6" t="s">
        <v>38</v>
      </c>
      <c r="AB29" s="6" t="s">
        <v>38</v>
      </c>
      <c r="AC29" s="6" t="s">
        <v>38</v>
      </c>
      <c r="AD29" s="6" t="s">
        <v>38</v>
      </c>
      <c r="AE29" s="6" t="s">
        <v>38</v>
      </c>
    </row>
    <row r="30">
      <c r="A30" s="28" t="s">
        <v>102</v>
      </c>
      <c r="B30" s="6" t="s">
        <v>103</v>
      </c>
      <c r="C30" s="6" t="s">
        <v>99</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104</v>
      </c>
      <c r="X30" s="7" t="s">
        <v>38</v>
      </c>
      <c r="Y30" s="5" t="s">
        <v>101</v>
      </c>
      <c r="Z30" s="5" t="s">
        <v>39</v>
      </c>
      <c r="AA30" s="6" t="s">
        <v>38</v>
      </c>
      <c r="AB30" s="6" t="s">
        <v>38</v>
      </c>
      <c r="AC30" s="6" t="s">
        <v>38</v>
      </c>
      <c r="AD30" s="6" t="s">
        <v>38</v>
      </c>
      <c r="AE30" s="6" t="s">
        <v>38</v>
      </c>
    </row>
    <row r="31">
      <c r="A31" s="28" t="s">
        <v>105</v>
      </c>
      <c r="B31" s="6" t="s">
        <v>106</v>
      </c>
      <c r="C31" s="6" t="s">
        <v>99</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107</v>
      </c>
      <c r="X31" s="7" t="s">
        <v>38</v>
      </c>
      <c r="Y31" s="5" t="s">
        <v>101</v>
      </c>
      <c r="Z31" s="5" t="s">
        <v>39</v>
      </c>
      <c r="AA31" s="6" t="s">
        <v>38</v>
      </c>
      <c r="AB31" s="6" t="s">
        <v>38</v>
      </c>
      <c r="AC31" s="6" t="s">
        <v>38</v>
      </c>
      <c r="AD31" s="6" t="s">
        <v>38</v>
      </c>
      <c r="AE31" s="6" t="s">
        <v>38</v>
      </c>
    </row>
    <row r="32">
      <c r="A32" s="28" t="s">
        <v>108</v>
      </c>
      <c r="B32" s="6" t="s">
        <v>109</v>
      </c>
      <c r="C32" s="6" t="s">
        <v>99</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110</v>
      </c>
      <c r="X32" s="7" t="s">
        <v>38</v>
      </c>
      <c r="Y32" s="5" t="s">
        <v>101</v>
      </c>
      <c r="Z32" s="5" t="s">
        <v>39</v>
      </c>
      <c r="AA32" s="6" t="s">
        <v>38</v>
      </c>
      <c r="AB32" s="6" t="s">
        <v>38</v>
      </c>
      <c r="AC32" s="6" t="s">
        <v>38</v>
      </c>
      <c r="AD32" s="6" t="s">
        <v>38</v>
      </c>
      <c r="AE32" s="6" t="s">
        <v>38</v>
      </c>
    </row>
    <row r="33">
      <c r="A33" s="28" t="s">
        <v>111</v>
      </c>
      <c r="B33" s="6" t="s">
        <v>112</v>
      </c>
      <c r="C33" s="6" t="s">
        <v>113</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114</v>
      </c>
      <c r="X33" s="7" t="s">
        <v>38</v>
      </c>
      <c r="Y33" s="5" t="s">
        <v>101</v>
      </c>
      <c r="Z33" s="5" t="s">
        <v>39</v>
      </c>
      <c r="AA33" s="6" t="s">
        <v>38</v>
      </c>
      <c r="AB33" s="6" t="s">
        <v>38</v>
      </c>
      <c r="AC33" s="6" t="s">
        <v>38</v>
      </c>
      <c r="AD33" s="6" t="s">
        <v>38</v>
      </c>
      <c r="AE33" s="6" t="s">
        <v>38</v>
      </c>
    </row>
    <row r="34">
      <c r="A34" s="28" t="s">
        <v>115</v>
      </c>
      <c r="B34" s="6" t="s">
        <v>116</v>
      </c>
      <c r="C34" s="6" t="s">
        <v>117</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118</v>
      </c>
      <c r="X34" s="7" t="s">
        <v>38</v>
      </c>
      <c r="Y34" s="5" t="s">
        <v>119</v>
      </c>
      <c r="Z34" s="5" t="s">
        <v>39</v>
      </c>
      <c r="AA34" s="6" t="s">
        <v>38</v>
      </c>
      <c r="AB34" s="6" t="s">
        <v>38</v>
      </c>
      <c r="AC34" s="6" t="s">
        <v>38</v>
      </c>
      <c r="AD34" s="6" t="s">
        <v>38</v>
      </c>
      <c r="AE34" s="6" t="s">
        <v>38</v>
      </c>
    </row>
    <row r="35">
      <c r="A35" s="28" t="s">
        <v>120</v>
      </c>
      <c r="B35" s="6" t="s">
        <v>121</v>
      </c>
      <c r="C35" s="6" t="s">
        <v>53</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122</v>
      </c>
      <c r="X35" s="7" t="s">
        <v>38</v>
      </c>
      <c r="Y35" s="5" t="s">
        <v>119</v>
      </c>
      <c r="Z35" s="5" t="s">
        <v>39</v>
      </c>
      <c r="AA35" s="6" t="s">
        <v>38</v>
      </c>
      <c r="AB35" s="6" t="s">
        <v>38</v>
      </c>
      <c r="AC35" s="6" t="s">
        <v>38</v>
      </c>
      <c r="AD35" s="6" t="s">
        <v>38</v>
      </c>
      <c r="AE35" s="6" t="s">
        <v>38</v>
      </c>
    </row>
    <row r="36">
      <c r="A36" s="28" t="s">
        <v>123</v>
      </c>
      <c r="B36" s="6" t="s">
        <v>121</v>
      </c>
      <c r="C36" s="6" t="s">
        <v>53</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124</v>
      </c>
      <c r="X36" s="7" t="s">
        <v>38</v>
      </c>
      <c r="Y36" s="5" t="s">
        <v>125</v>
      </c>
      <c r="Z36" s="5" t="s">
        <v>39</v>
      </c>
      <c r="AA36" s="6" t="s">
        <v>38</v>
      </c>
      <c r="AB36" s="6" t="s">
        <v>38</v>
      </c>
      <c r="AC36" s="6" t="s">
        <v>38</v>
      </c>
      <c r="AD36" s="6" t="s">
        <v>38</v>
      </c>
      <c r="AE36" s="6" t="s">
        <v>38</v>
      </c>
    </row>
    <row r="37">
      <c r="A37" s="28" t="s">
        <v>126</v>
      </c>
      <c r="B37" s="6" t="s">
        <v>127</v>
      </c>
      <c r="C37" s="6" t="s">
        <v>53</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128</v>
      </c>
      <c r="X37" s="7" t="s">
        <v>38</v>
      </c>
      <c r="Y37" s="5" t="s">
        <v>119</v>
      </c>
      <c r="Z37" s="5" t="s">
        <v>39</v>
      </c>
      <c r="AA37" s="6" t="s">
        <v>38</v>
      </c>
      <c r="AB37" s="6" t="s">
        <v>38</v>
      </c>
      <c r="AC37" s="6" t="s">
        <v>38</v>
      </c>
      <c r="AD37" s="6" t="s">
        <v>38</v>
      </c>
      <c r="AE37" s="6" t="s">
        <v>38</v>
      </c>
    </row>
    <row r="38">
      <c r="A38" s="28" t="s">
        <v>129</v>
      </c>
      <c r="B38" s="6" t="s">
        <v>127</v>
      </c>
      <c r="C38" s="6" t="s">
        <v>53</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130</v>
      </c>
      <c r="X38" s="7" t="s">
        <v>38</v>
      </c>
      <c r="Y38" s="5" t="s">
        <v>125</v>
      </c>
      <c r="Z38" s="5" t="s">
        <v>39</v>
      </c>
      <c r="AA38" s="6" t="s">
        <v>38</v>
      </c>
      <c r="AB38" s="6" t="s">
        <v>38</v>
      </c>
      <c r="AC38" s="6" t="s">
        <v>38</v>
      </c>
      <c r="AD38" s="6" t="s">
        <v>38</v>
      </c>
      <c r="AE38" s="6" t="s">
        <v>38</v>
      </c>
    </row>
    <row r="39">
      <c r="A39" s="28" t="s">
        <v>131</v>
      </c>
      <c r="B39" s="6" t="s">
        <v>132</v>
      </c>
      <c r="C39" s="6" t="s">
        <v>53</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133</v>
      </c>
      <c r="X39" s="7" t="s">
        <v>38</v>
      </c>
      <c r="Y39" s="5" t="s">
        <v>119</v>
      </c>
      <c r="Z39" s="5" t="s">
        <v>39</v>
      </c>
      <c r="AA39" s="6" t="s">
        <v>38</v>
      </c>
      <c r="AB39" s="6" t="s">
        <v>38</v>
      </c>
      <c r="AC39" s="6" t="s">
        <v>38</v>
      </c>
      <c r="AD39" s="6" t="s">
        <v>38</v>
      </c>
      <c r="AE39" s="6" t="s">
        <v>38</v>
      </c>
    </row>
    <row r="40">
      <c r="A40" s="28" t="s">
        <v>134</v>
      </c>
      <c r="B40" s="6" t="s">
        <v>132</v>
      </c>
      <c r="C40" s="6" t="s">
        <v>53</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135</v>
      </c>
      <c r="X40" s="7" t="s">
        <v>38</v>
      </c>
      <c r="Y40" s="5" t="s">
        <v>125</v>
      </c>
      <c r="Z40" s="5" t="s">
        <v>39</v>
      </c>
      <c r="AA40" s="6" t="s">
        <v>38</v>
      </c>
      <c r="AB40" s="6" t="s">
        <v>38</v>
      </c>
      <c r="AC40" s="6" t="s">
        <v>38</v>
      </c>
      <c r="AD40" s="6" t="s">
        <v>38</v>
      </c>
      <c r="AE40" s="6" t="s">
        <v>38</v>
      </c>
    </row>
    <row r="41">
      <c r="A41" s="28" t="s">
        <v>136</v>
      </c>
      <c r="B41" s="6" t="s">
        <v>132</v>
      </c>
      <c r="C41" s="6" t="s">
        <v>53</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137</v>
      </c>
      <c r="X41" s="7" t="s">
        <v>38</v>
      </c>
      <c r="Y41" s="5" t="s">
        <v>125</v>
      </c>
      <c r="Z41" s="5" t="s">
        <v>39</v>
      </c>
      <c r="AA41" s="6" t="s">
        <v>38</v>
      </c>
      <c r="AB41" s="6" t="s">
        <v>38</v>
      </c>
      <c r="AC41" s="6" t="s">
        <v>38</v>
      </c>
      <c r="AD41" s="6" t="s">
        <v>38</v>
      </c>
      <c r="AE41" s="6" t="s">
        <v>38</v>
      </c>
    </row>
    <row r="42">
      <c r="A42" s="28" t="s">
        <v>138</v>
      </c>
      <c r="B42" s="6" t="s">
        <v>139</v>
      </c>
      <c r="C42" s="6" t="s">
        <v>140</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141</v>
      </c>
      <c r="X42" s="7" t="s">
        <v>38</v>
      </c>
      <c r="Y42" s="5" t="s">
        <v>119</v>
      </c>
      <c r="Z42" s="5" t="s">
        <v>39</v>
      </c>
      <c r="AA42" s="6" t="s">
        <v>38</v>
      </c>
      <c r="AB42" s="6" t="s">
        <v>38</v>
      </c>
      <c r="AC42" s="6" t="s">
        <v>38</v>
      </c>
      <c r="AD42" s="6" t="s">
        <v>38</v>
      </c>
      <c r="AE42" s="6" t="s">
        <v>38</v>
      </c>
    </row>
    <row r="43">
      <c r="A43" s="28" t="s">
        <v>142</v>
      </c>
      <c r="B43" s="6" t="s">
        <v>143</v>
      </c>
      <c r="C43" s="6" t="s">
        <v>144</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145</v>
      </c>
      <c r="B44" s="6" t="s">
        <v>146</v>
      </c>
      <c r="C44" s="6" t="s">
        <v>144</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147</v>
      </c>
      <c r="B45" s="6" t="s">
        <v>148</v>
      </c>
      <c r="C45" s="6" t="s">
        <v>144</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149</v>
      </c>
      <c r="B46" s="6" t="s">
        <v>150</v>
      </c>
      <c r="C46" s="6" t="s">
        <v>144</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151</v>
      </c>
      <c r="B47" s="6" t="s">
        <v>152</v>
      </c>
      <c r="C47" s="6" t="s">
        <v>153</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154</v>
      </c>
      <c r="X47" s="7" t="s">
        <v>38</v>
      </c>
      <c r="Y47" s="5" t="s">
        <v>119</v>
      </c>
      <c r="Z47" s="5" t="s">
        <v>155</v>
      </c>
      <c r="AA47" s="6" t="s">
        <v>38</v>
      </c>
      <c r="AB47" s="6" t="s">
        <v>38</v>
      </c>
      <c r="AC47" s="6" t="s">
        <v>38</v>
      </c>
      <c r="AD47" s="6" t="s">
        <v>38</v>
      </c>
      <c r="AE47" s="6" t="s">
        <v>38</v>
      </c>
    </row>
    <row r="48">
      <c r="A48" s="28" t="s">
        <v>156</v>
      </c>
      <c r="B48" s="6" t="s">
        <v>152</v>
      </c>
      <c r="C48" s="6" t="s">
        <v>153</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157</v>
      </c>
      <c r="X48" s="7" t="s">
        <v>38</v>
      </c>
      <c r="Y48" s="5" t="s">
        <v>125</v>
      </c>
      <c r="Z48" s="5" t="s">
        <v>155</v>
      </c>
      <c r="AA48" s="6" t="s">
        <v>38</v>
      </c>
      <c r="AB48" s="6" t="s">
        <v>38</v>
      </c>
      <c r="AC48" s="6" t="s">
        <v>38</v>
      </c>
      <c r="AD48" s="6" t="s">
        <v>38</v>
      </c>
      <c r="AE48" s="6" t="s">
        <v>38</v>
      </c>
    </row>
    <row r="49">
      <c r="A49" s="28" t="s">
        <v>158</v>
      </c>
      <c r="B49" s="6" t="s">
        <v>152</v>
      </c>
      <c r="C49" s="6" t="s">
        <v>153</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159</v>
      </c>
      <c r="X49" s="7" t="s">
        <v>38</v>
      </c>
      <c r="Y49" s="5" t="s">
        <v>125</v>
      </c>
      <c r="Z49" s="5" t="s">
        <v>155</v>
      </c>
      <c r="AA49" s="6" t="s">
        <v>38</v>
      </c>
      <c r="AB49" s="6" t="s">
        <v>38</v>
      </c>
      <c r="AC49" s="6" t="s">
        <v>38</v>
      </c>
      <c r="AD49" s="6" t="s">
        <v>38</v>
      </c>
      <c r="AE49" s="6" t="s">
        <v>38</v>
      </c>
    </row>
    <row r="50">
      <c r="A50" s="28" t="s">
        <v>160</v>
      </c>
      <c r="B50" s="6" t="s">
        <v>161</v>
      </c>
      <c r="C50" s="6" t="s">
        <v>162</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163</v>
      </c>
      <c r="X50" s="7" t="s">
        <v>38</v>
      </c>
      <c r="Y50" s="5" t="s">
        <v>101</v>
      </c>
      <c r="Z50" s="5" t="s">
        <v>39</v>
      </c>
      <c r="AA50" s="6" t="s">
        <v>38</v>
      </c>
      <c r="AB50" s="6" t="s">
        <v>38</v>
      </c>
      <c r="AC50" s="6" t="s">
        <v>38</v>
      </c>
      <c r="AD50" s="6" t="s">
        <v>38</v>
      </c>
      <c r="AE50" s="6" t="s">
        <v>38</v>
      </c>
    </row>
    <row r="51">
      <c r="A51" s="28" t="s">
        <v>164</v>
      </c>
      <c r="B51" s="6" t="s">
        <v>165</v>
      </c>
      <c r="C51" s="6" t="s">
        <v>162</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166</v>
      </c>
      <c r="X51" s="7" t="s">
        <v>38</v>
      </c>
      <c r="Y51" s="5" t="s">
        <v>101</v>
      </c>
      <c r="Z51" s="5" t="s">
        <v>39</v>
      </c>
      <c r="AA51" s="6" t="s">
        <v>38</v>
      </c>
      <c r="AB51" s="6" t="s">
        <v>38</v>
      </c>
      <c r="AC51" s="6" t="s">
        <v>38</v>
      </c>
      <c r="AD51" s="6" t="s">
        <v>38</v>
      </c>
      <c r="AE51" s="6" t="s">
        <v>38</v>
      </c>
    </row>
    <row r="52">
      <c r="A52" s="28" t="s">
        <v>167</v>
      </c>
      <c r="B52" s="6" t="s">
        <v>168</v>
      </c>
      <c r="C52" s="6" t="s">
        <v>153</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169</v>
      </c>
      <c r="B53" s="6" t="s">
        <v>170</v>
      </c>
      <c r="C53" s="6" t="s">
        <v>171</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172</v>
      </c>
      <c r="B54" s="6" t="s">
        <v>173</v>
      </c>
      <c r="C54" s="6" t="s">
        <v>171</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174</v>
      </c>
      <c r="X54" s="7" t="s">
        <v>38</v>
      </c>
      <c r="Y54" s="5" t="s">
        <v>119</v>
      </c>
      <c r="Z54" s="5" t="s">
        <v>175</v>
      </c>
      <c r="AA54" s="6" t="s">
        <v>38</v>
      </c>
      <c r="AB54" s="6" t="s">
        <v>38</v>
      </c>
      <c r="AC54" s="6" t="s">
        <v>38</v>
      </c>
      <c r="AD54" s="6" t="s">
        <v>38</v>
      </c>
      <c r="AE54" s="6" t="s">
        <v>38</v>
      </c>
    </row>
    <row r="55">
      <c r="A55" s="28" t="s">
        <v>176</v>
      </c>
      <c r="B55" s="6" t="s">
        <v>177</v>
      </c>
      <c r="C55" s="6" t="s">
        <v>99</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178</v>
      </c>
      <c r="X55" s="7" t="s">
        <v>38</v>
      </c>
      <c r="Y55" s="5" t="s">
        <v>101</v>
      </c>
      <c r="Z55" s="5" t="s">
        <v>39</v>
      </c>
      <c r="AA55" s="6" t="s">
        <v>38</v>
      </c>
      <c r="AB55" s="6" t="s">
        <v>38</v>
      </c>
      <c r="AC55" s="6" t="s">
        <v>38</v>
      </c>
      <c r="AD55" s="6" t="s">
        <v>38</v>
      </c>
      <c r="AE55" s="6" t="s">
        <v>38</v>
      </c>
    </row>
    <row r="56">
      <c r="A56" s="28" t="s">
        <v>179</v>
      </c>
      <c r="B56" s="6" t="s">
        <v>180</v>
      </c>
      <c r="C56" s="6" t="s">
        <v>181</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182</v>
      </c>
      <c r="B57" s="6" t="s">
        <v>183</v>
      </c>
      <c r="C57" s="6" t="s">
        <v>181</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184</v>
      </c>
      <c r="B58" s="6" t="s">
        <v>185</v>
      </c>
      <c r="C58" s="6" t="s">
        <v>181</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186</v>
      </c>
      <c r="B59" s="6" t="s">
        <v>187</v>
      </c>
      <c r="C59" s="6" t="s">
        <v>181</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188</v>
      </c>
      <c r="B60" s="6" t="s">
        <v>189</v>
      </c>
      <c r="C60" s="6" t="s">
        <v>181</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190</v>
      </c>
      <c r="B61" s="6" t="s">
        <v>191</v>
      </c>
      <c r="C61" s="6" t="s">
        <v>192</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193</v>
      </c>
      <c r="X61" s="7" t="s">
        <v>38</v>
      </c>
      <c r="Y61" s="5" t="s">
        <v>101</v>
      </c>
      <c r="Z61" s="5" t="s">
        <v>39</v>
      </c>
      <c r="AA61" s="6" t="s">
        <v>38</v>
      </c>
      <c r="AB61" s="6" t="s">
        <v>38</v>
      </c>
      <c r="AC61" s="6" t="s">
        <v>38</v>
      </c>
      <c r="AD61" s="6" t="s">
        <v>38</v>
      </c>
      <c r="AE61" s="6" t="s">
        <v>38</v>
      </c>
    </row>
    <row r="62">
      <c r="A62" s="28" t="s">
        <v>194</v>
      </c>
      <c r="B62" s="6" t="s">
        <v>195</v>
      </c>
      <c r="C62" s="6" t="s">
        <v>192</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196</v>
      </c>
      <c r="X62" s="7" t="s">
        <v>38</v>
      </c>
      <c r="Y62" s="5" t="s">
        <v>101</v>
      </c>
      <c r="Z62" s="5" t="s">
        <v>39</v>
      </c>
      <c r="AA62" s="6" t="s">
        <v>38</v>
      </c>
      <c r="AB62" s="6" t="s">
        <v>38</v>
      </c>
      <c r="AC62" s="6" t="s">
        <v>38</v>
      </c>
      <c r="AD62" s="6" t="s">
        <v>38</v>
      </c>
      <c r="AE62" s="6" t="s">
        <v>38</v>
      </c>
    </row>
    <row r="63">
      <c r="A63" s="28" t="s">
        <v>197</v>
      </c>
      <c r="B63" s="6" t="s">
        <v>198</v>
      </c>
      <c r="C63" s="6" t="s">
        <v>192</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199</v>
      </c>
      <c r="X63" s="7" t="s">
        <v>38</v>
      </c>
      <c r="Y63" s="5" t="s">
        <v>101</v>
      </c>
      <c r="Z63" s="5" t="s">
        <v>39</v>
      </c>
      <c r="AA63" s="6" t="s">
        <v>38</v>
      </c>
      <c r="AB63" s="6" t="s">
        <v>38</v>
      </c>
      <c r="AC63" s="6" t="s">
        <v>38</v>
      </c>
      <c r="AD63" s="6" t="s">
        <v>38</v>
      </c>
      <c r="AE63" s="6" t="s">
        <v>38</v>
      </c>
    </row>
    <row r="64">
      <c r="A64" s="28" t="s">
        <v>200</v>
      </c>
      <c r="B64" s="6" t="s">
        <v>201</v>
      </c>
      <c r="C64" s="6" t="s">
        <v>192</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202</v>
      </c>
      <c r="X64" s="7" t="s">
        <v>38</v>
      </c>
      <c r="Y64" s="5" t="s">
        <v>101</v>
      </c>
      <c r="Z64" s="5" t="s">
        <v>39</v>
      </c>
      <c r="AA64" s="6" t="s">
        <v>38</v>
      </c>
      <c r="AB64" s="6" t="s">
        <v>38</v>
      </c>
      <c r="AC64" s="6" t="s">
        <v>38</v>
      </c>
      <c r="AD64" s="6" t="s">
        <v>38</v>
      </c>
      <c r="AE64" s="6" t="s">
        <v>38</v>
      </c>
    </row>
    <row r="65">
      <c r="A65" s="28" t="s">
        <v>203</v>
      </c>
      <c r="B65" s="6" t="s">
        <v>204</v>
      </c>
      <c r="C65" s="6" t="s">
        <v>192</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205</v>
      </c>
      <c r="X65" s="7" t="s">
        <v>38</v>
      </c>
      <c r="Y65" s="5" t="s">
        <v>101</v>
      </c>
      <c r="Z65" s="5" t="s">
        <v>39</v>
      </c>
      <c r="AA65" s="6" t="s">
        <v>38</v>
      </c>
      <c r="AB65" s="6" t="s">
        <v>38</v>
      </c>
      <c r="AC65" s="6" t="s">
        <v>38</v>
      </c>
      <c r="AD65" s="6" t="s">
        <v>38</v>
      </c>
      <c r="AE65" s="6" t="s">
        <v>38</v>
      </c>
    </row>
    <row r="66">
      <c r="A66" s="28" t="s">
        <v>206</v>
      </c>
      <c r="B66" s="6" t="s">
        <v>207</v>
      </c>
      <c r="C66" s="6" t="s">
        <v>192</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208</v>
      </c>
      <c r="X66" s="7" t="s">
        <v>38</v>
      </c>
      <c r="Y66" s="5" t="s">
        <v>101</v>
      </c>
      <c r="Z66" s="5" t="s">
        <v>39</v>
      </c>
      <c r="AA66" s="6" t="s">
        <v>38</v>
      </c>
      <c r="AB66" s="6" t="s">
        <v>38</v>
      </c>
      <c r="AC66" s="6" t="s">
        <v>38</v>
      </c>
      <c r="AD66" s="6" t="s">
        <v>38</v>
      </c>
      <c r="AE66" s="6" t="s">
        <v>38</v>
      </c>
    </row>
    <row r="67">
      <c r="A67" s="28" t="s">
        <v>209</v>
      </c>
      <c r="B67" s="6" t="s">
        <v>210</v>
      </c>
      <c r="C67" s="6" t="s">
        <v>192</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141</v>
      </c>
      <c r="X67" s="7" t="s">
        <v>38</v>
      </c>
      <c r="Y67" s="5" t="s">
        <v>101</v>
      </c>
      <c r="Z67" s="5" t="s">
        <v>39</v>
      </c>
      <c r="AA67" s="6" t="s">
        <v>38</v>
      </c>
      <c r="AB67" s="6" t="s">
        <v>38</v>
      </c>
      <c r="AC67" s="6" t="s">
        <v>38</v>
      </c>
      <c r="AD67" s="6" t="s">
        <v>38</v>
      </c>
      <c r="AE67" s="6" t="s">
        <v>38</v>
      </c>
    </row>
    <row r="68">
      <c r="A68" s="28" t="s">
        <v>211</v>
      </c>
      <c r="B68" s="6" t="s">
        <v>212</v>
      </c>
      <c r="C68" s="6" t="s">
        <v>192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213</v>
      </c>
      <c r="B69" s="6" t="s">
        <v>214</v>
      </c>
      <c r="C69" s="6" t="s">
        <v>192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215</v>
      </c>
      <c r="B70" s="6" t="s">
        <v>216</v>
      </c>
      <c r="C70" s="6" t="s">
        <v>192</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217</v>
      </c>
      <c r="X70" s="7" t="s">
        <v>38</v>
      </c>
      <c r="Y70" s="5" t="s">
        <v>101</v>
      </c>
      <c r="Z70" s="5" t="s">
        <v>39</v>
      </c>
      <c r="AA70" s="6" t="s">
        <v>38</v>
      </c>
      <c r="AB70" s="6" t="s">
        <v>38</v>
      </c>
      <c r="AC70" s="6" t="s">
        <v>38</v>
      </c>
      <c r="AD70" s="6" t="s">
        <v>38</v>
      </c>
      <c r="AE70" s="6" t="s">
        <v>38</v>
      </c>
    </row>
    <row r="71">
      <c r="A71" s="28" t="s">
        <v>218</v>
      </c>
      <c r="B71" s="6" t="s">
        <v>219</v>
      </c>
      <c r="C71" s="6" t="s">
        <v>192</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220</v>
      </c>
      <c r="X71" s="7" t="s">
        <v>38</v>
      </c>
      <c r="Y71" s="5" t="s">
        <v>101</v>
      </c>
      <c r="Z71" s="5" t="s">
        <v>39</v>
      </c>
      <c r="AA71" s="6" t="s">
        <v>38</v>
      </c>
      <c r="AB71" s="6" t="s">
        <v>38</v>
      </c>
      <c r="AC71" s="6" t="s">
        <v>38</v>
      </c>
      <c r="AD71" s="6" t="s">
        <v>38</v>
      </c>
      <c r="AE71" s="6" t="s">
        <v>38</v>
      </c>
    </row>
    <row r="72">
      <c r="A72" s="28" t="s">
        <v>221</v>
      </c>
      <c r="B72" s="6" t="s">
        <v>219</v>
      </c>
      <c r="C72" s="6" t="s">
        <v>192</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222</v>
      </c>
      <c r="X72" s="7" t="s">
        <v>38</v>
      </c>
      <c r="Y72" s="5" t="s">
        <v>101</v>
      </c>
      <c r="Z72" s="5" t="s">
        <v>39</v>
      </c>
      <c r="AA72" s="6" t="s">
        <v>38</v>
      </c>
      <c r="AB72" s="6" t="s">
        <v>38</v>
      </c>
      <c r="AC72" s="6" t="s">
        <v>38</v>
      </c>
      <c r="AD72" s="6" t="s">
        <v>38</v>
      </c>
      <c r="AE72" s="6" t="s">
        <v>38</v>
      </c>
    </row>
    <row r="73">
      <c r="A73" s="28" t="s">
        <v>223</v>
      </c>
      <c r="B73" s="6" t="s">
        <v>224</v>
      </c>
      <c r="C73" s="6" t="s">
        <v>192</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225</v>
      </c>
      <c r="X73" s="7" t="s">
        <v>38</v>
      </c>
      <c r="Y73" s="5" t="s">
        <v>101</v>
      </c>
      <c r="Z73" s="5" t="s">
        <v>39</v>
      </c>
      <c r="AA73" s="6" t="s">
        <v>38</v>
      </c>
      <c r="AB73" s="6" t="s">
        <v>38</v>
      </c>
      <c r="AC73" s="6" t="s">
        <v>38</v>
      </c>
      <c r="AD73" s="6" t="s">
        <v>38</v>
      </c>
      <c r="AE73" s="6" t="s">
        <v>38</v>
      </c>
    </row>
    <row r="74">
      <c r="A74" s="28" t="s">
        <v>226</v>
      </c>
      <c r="B74" s="6" t="s">
        <v>227</v>
      </c>
      <c r="C74" s="6" t="s">
        <v>192</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228</v>
      </c>
      <c r="X74" s="7" t="s">
        <v>38</v>
      </c>
      <c r="Y74" s="5" t="s">
        <v>101</v>
      </c>
      <c r="Z74" s="5" t="s">
        <v>39</v>
      </c>
      <c r="AA74" s="6" t="s">
        <v>38</v>
      </c>
      <c r="AB74" s="6" t="s">
        <v>38</v>
      </c>
      <c r="AC74" s="6" t="s">
        <v>38</v>
      </c>
      <c r="AD74" s="6" t="s">
        <v>38</v>
      </c>
      <c r="AE74" s="6" t="s">
        <v>38</v>
      </c>
    </row>
    <row r="75">
      <c r="A75" s="28" t="s">
        <v>229</v>
      </c>
      <c r="B75" s="6" t="s">
        <v>230</v>
      </c>
      <c r="C75" s="6" t="s">
        <v>231</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232</v>
      </c>
      <c r="X75" s="7" t="s">
        <v>38</v>
      </c>
      <c r="Y75" s="5" t="s">
        <v>101</v>
      </c>
      <c r="Z75" s="5" t="s">
        <v>39</v>
      </c>
      <c r="AA75" s="6" t="s">
        <v>38</v>
      </c>
      <c r="AB75" s="6" t="s">
        <v>38</v>
      </c>
      <c r="AC75" s="6" t="s">
        <v>38</v>
      </c>
      <c r="AD75" s="6" t="s">
        <v>38</v>
      </c>
      <c r="AE75" s="6" t="s">
        <v>38</v>
      </c>
    </row>
    <row r="76">
      <c r="A76" s="28" t="s">
        <v>233</v>
      </c>
      <c r="B76" s="6" t="s">
        <v>234</v>
      </c>
      <c r="C76" s="6" t="s">
        <v>192</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235</v>
      </c>
      <c r="X76" s="7" t="s">
        <v>38</v>
      </c>
      <c r="Y76" s="5" t="s">
        <v>119</v>
      </c>
      <c r="Z76" s="5" t="s">
        <v>39</v>
      </c>
      <c r="AA76" s="6" t="s">
        <v>38</v>
      </c>
      <c r="AB76" s="6" t="s">
        <v>38</v>
      </c>
      <c r="AC76" s="6" t="s">
        <v>38</v>
      </c>
      <c r="AD76" s="6" t="s">
        <v>38</v>
      </c>
      <c r="AE76" s="6" t="s">
        <v>38</v>
      </c>
    </row>
    <row r="77">
      <c r="A77" s="28" t="s">
        <v>236</v>
      </c>
      <c r="B77" s="6" t="s">
        <v>234</v>
      </c>
      <c r="C77" s="6" t="s">
        <v>192</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237</v>
      </c>
      <c r="X77" s="7" t="s">
        <v>38</v>
      </c>
      <c r="Y77" s="5" t="s">
        <v>125</v>
      </c>
      <c r="Z77" s="5" t="s">
        <v>39</v>
      </c>
      <c r="AA77" s="6" t="s">
        <v>38</v>
      </c>
      <c r="AB77" s="6" t="s">
        <v>38</v>
      </c>
      <c r="AC77" s="6" t="s">
        <v>38</v>
      </c>
      <c r="AD77" s="6" t="s">
        <v>38</v>
      </c>
      <c r="AE77" s="6" t="s">
        <v>38</v>
      </c>
    </row>
    <row r="78">
      <c r="A78" s="28" t="s">
        <v>238</v>
      </c>
      <c r="B78" s="6" t="s">
        <v>239</v>
      </c>
      <c r="C78" s="6" t="s">
        <v>192</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240</v>
      </c>
      <c r="X78" s="7" t="s">
        <v>38</v>
      </c>
      <c r="Y78" s="5" t="s">
        <v>119</v>
      </c>
      <c r="Z78" s="5" t="s">
        <v>39</v>
      </c>
      <c r="AA78" s="6" t="s">
        <v>38</v>
      </c>
      <c r="AB78" s="6" t="s">
        <v>38</v>
      </c>
      <c r="AC78" s="6" t="s">
        <v>38</v>
      </c>
      <c r="AD78" s="6" t="s">
        <v>38</v>
      </c>
      <c r="AE78" s="6" t="s">
        <v>38</v>
      </c>
    </row>
    <row r="79">
      <c r="A79" s="28" t="s">
        <v>241</v>
      </c>
      <c r="B79" s="6" t="s">
        <v>239</v>
      </c>
      <c r="C79" s="6" t="s">
        <v>192</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242</v>
      </c>
      <c r="X79" s="7" t="s">
        <v>38</v>
      </c>
      <c r="Y79" s="5" t="s">
        <v>125</v>
      </c>
      <c r="Z79" s="5" t="s">
        <v>39</v>
      </c>
      <c r="AA79" s="6" t="s">
        <v>38</v>
      </c>
      <c r="AB79" s="6" t="s">
        <v>38</v>
      </c>
      <c r="AC79" s="6" t="s">
        <v>38</v>
      </c>
      <c r="AD79" s="6" t="s">
        <v>38</v>
      </c>
      <c r="AE79" s="6" t="s">
        <v>38</v>
      </c>
    </row>
    <row r="80">
      <c r="A80" s="28" t="s">
        <v>243</v>
      </c>
      <c r="B80" s="6" t="s">
        <v>244</v>
      </c>
      <c r="C80" s="6" t="s">
        <v>192</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245</v>
      </c>
      <c r="X80" s="7" t="s">
        <v>38</v>
      </c>
      <c r="Y80" s="5" t="s">
        <v>119</v>
      </c>
      <c r="Z80" s="5" t="s">
        <v>39</v>
      </c>
      <c r="AA80" s="6" t="s">
        <v>38</v>
      </c>
      <c r="AB80" s="6" t="s">
        <v>38</v>
      </c>
      <c r="AC80" s="6" t="s">
        <v>38</v>
      </c>
      <c r="AD80" s="6" t="s">
        <v>38</v>
      </c>
      <c r="AE80" s="6" t="s">
        <v>38</v>
      </c>
    </row>
    <row r="81">
      <c r="A81" s="28" t="s">
        <v>246</v>
      </c>
      <c r="B81" s="6" t="s">
        <v>244</v>
      </c>
      <c r="C81" s="6" t="s">
        <v>192</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247</v>
      </c>
      <c r="X81" s="7" t="s">
        <v>38</v>
      </c>
      <c r="Y81" s="5" t="s">
        <v>125</v>
      </c>
      <c r="Z81" s="5" t="s">
        <v>39</v>
      </c>
      <c r="AA81" s="6" t="s">
        <v>38</v>
      </c>
      <c r="AB81" s="6" t="s">
        <v>38</v>
      </c>
      <c r="AC81" s="6" t="s">
        <v>38</v>
      </c>
      <c r="AD81" s="6" t="s">
        <v>38</v>
      </c>
      <c r="AE81" s="6" t="s">
        <v>38</v>
      </c>
    </row>
    <row r="82">
      <c r="A82" s="28" t="s">
        <v>248</v>
      </c>
      <c r="B82" s="6" t="s">
        <v>249</v>
      </c>
      <c r="C82" s="6" t="s">
        <v>192</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250</v>
      </c>
      <c r="X82" s="7" t="s">
        <v>38</v>
      </c>
      <c r="Y82" s="5" t="s">
        <v>119</v>
      </c>
      <c r="Z82" s="5" t="s">
        <v>39</v>
      </c>
      <c r="AA82" s="6" t="s">
        <v>38</v>
      </c>
      <c r="AB82" s="6" t="s">
        <v>38</v>
      </c>
      <c r="AC82" s="6" t="s">
        <v>38</v>
      </c>
      <c r="AD82" s="6" t="s">
        <v>38</v>
      </c>
      <c r="AE82" s="6" t="s">
        <v>38</v>
      </c>
    </row>
    <row r="83">
      <c r="A83" s="28" t="s">
        <v>251</v>
      </c>
      <c r="B83" s="6" t="s">
        <v>249</v>
      </c>
      <c r="C83" s="6" t="s">
        <v>192</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252</v>
      </c>
      <c r="X83" s="7" t="s">
        <v>38</v>
      </c>
      <c r="Y83" s="5" t="s">
        <v>125</v>
      </c>
      <c r="Z83" s="5" t="s">
        <v>39</v>
      </c>
      <c r="AA83" s="6" t="s">
        <v>38</v>
      </c>
      <c r="AB83" s="6" t="s">
        <v>38</v>
      </c>
      <c r="AC83" s="6" t="s">
        <v>38</v>
      </c>
      <c r="AD83" s="6" t="s">
        <v>38</v>
      </c>
      <c r="AE83" s="6" t="s">
        <v>38</v>
      </c>
    </row>
    <row r="84">
      <c r="A84" s="28" t="s">
        <v>253</v>
      </c>
      <c r="B84" s="6" t="s">
        <v>254</v>
      </c>
      <c r="C84" s="6" t="s">
        <v>192</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255</v>
      </c>
      <c r="X84" s="7" t="s">
        <v>38</v>
      </c>
      <c r="Y84" s="5" t="s">
        <v>119</v>
      </c>
      <c r="Z84" s="5" t="s">
        <v>39</v>
      </c>
      <c r="AA84" s="6" t="s">
        <v>38</v>
      </c>
      <c r="AB84" s="6" t="s">
        <v>38</v>
      </c>
      <c r="AC84" s="6" t="s">
        <v>38</v>
      </c>
      <c r="AD84" s="6" t="s">
        <v>38</v>
      </c>
      <c r="AE84" s="6" t="s">
        <v>38</v>
      </c>
    </row>
    <row r="85">
      <c r="A85" s="28" t="s">
        <v>256</v>
      </c>
      <c r="B85" s="6" t="s">
        <v>254</v>
      </c>
      <c r="C85" s="6" t="s">
        <v>192</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257</v>
      </c>
      <c r="X85" s="7" t="s">
        <v>38</v>
      </c>
      <c r="Y85" s="5" t="s">
        <v>125</v>
      </c>
      <c r="Z85" s="5" t="s">
        <v>39</v>
      </c>
      <c r="AA85" s="6" t="s">
        <v>38</v>
      </c>
      <c r="AB85" s="6" t="s">
        <v>38</v>
      </c>
      <c r="AC85" s="6" t="s">
        <v>38</v>
      </c>
      <c r="AD85" s="6" t="s">
        <v>38</v>
      </c>
      <c r="AE85" s="6" t="s">
        <v>38</v>
      </c>
    </row>
    <row r="86">
      <c r="A86" s="28" t="s">
        <v>258</v>
      </c>
      <c r="B86" s="6" t="s">
        <v>259</v>
      </c>
      <c r="C86" s="6" t="s">
        <v>192</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260</v>
      </c>
      <c r="X86" s="7" t="s">
        <v>38</v>
      </c>
      <c r="Y86" s="5" t="s">
        <v>119</v>
      </c>
      <c r="Z86" s="5" t="s">
        <v>261</v>
      </c>
      <c r="AA86" s="6" t="s">
        <v>38</v>
      </c>
      <c r="AB86" s="6" t="s">
        <v>38</v>
      </c>
      <c r="AC86" s="6" t="s">
        <v>38</v>
      </c>
      <c r="AD86" s="6" t="s">
        <v>38</v>
      </c>
      <c r="AE86" s="6" t="s">
        <v>38</v>
      </c>
    </row>
    <row r="87">
      <c r="A87" s="28" t="s">
        <v>262</v>
      </c>
      <c r="B87" s="6" t="s">
        <v>259</v>
      </c>
      <c r="C87" s="6" t="s">
        <v>192</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263</v>
      </c>
      <c r="X87" s="7" t="s">
        <v>38</v>
      </c>
      <c r="Y87" s="5" t="s">
        <v>125</v>
      </c>
      <c r="Z87" s="5" t="s">
        <v>261</v>
      </c>
      <c r="AA87" s="6" t="s">
        <v>38</v>
      </c>
      <c r="AB87" s="6" t="s">
        <v>38</v>
      </c>
      <c r="AC87" s="6" t="s">
        <v>38</v>
      </c>
      <c r="AD87" s="6" t="s">
        <v>38</v>
      </c>
      <c r="AE87" s="6" t="s">
        <v>38</v>
      </c>
    </row>
    <row r="88">
      <c r="A88" s="28" t="s">
        <v>264</v>
      </c>
      <c r="B88" s="6" t="s">
        <v>265</v>
      </c>
      <c r="C88" s="6" t="s">
        <v>192</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266</v>
      </c>
      <c r="X88" s="7" t="s">
        <v>38</v>
      </c>
      <c r="Y88" s="5" t="s">
        <v>119</v>
      </c>
      <c r="Z88" s="5" t="s">
        <v>39</v>
      </c>
      <c r="AA88" s="6" t="s">
        <v>38</v>
      </c>
      <c r="AB88" s="6" t="s">
        <v>38</v>
      </c>
      <c r="AC88" s="6" t="s">
        <v>38</v>
      </c>
      <c r="AD88" s="6" t="s">
        <v>38</v>
      </c>
      <c r="AE88" s="6" t="s">
        <v>38</v>
      </c>
    </row>
    <row r="89">
      <c r="A89" s="28" t="s">
        <v>267</v>
      </c>
      <c r="B89" s="6" t="s">
        <v>265</v>
      </c>
      <c r="C89" s="6" t="s">
        <v>192</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268</v>
      </c>
      <c r="X89" s="7" t="s">
        <v>38</v>
      </c>
      <c r="Y89" s="5" t="s">
        <v>125</v>
      </c>
      <c r="Z89" s="5" t="s">
        <v>39</v>
      </c>
      <c r="AA89" s="6" t="s">
        <v>38</v>
      </c>
      <c r="AB89" s="6" t="s">
        <v>38</v>
      </c>
      <c r="AC89" s="6" t="s">
        <v>38</v>
      </c>
      <c r="AD89" s="6" t="s">
        <v>38</v>
      </c>
      <c r="AE89" s="6" t="s">
        <v>38</v>
      </c>
    </row>
    <row r="90">
      <c r="A90" s="28" t="s">
        <v>269</v>
      </c>
      <c r="B90" s="6" t="s">
        <v>270</v>
      </c>
      <c r="C90" s="6" t="s">
        <v>271</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272</v>
      </c>
      <c r="B91" s="6" t="s">
        <v>273</v>
      </c>
      <c r="C91" s="6" t="s">
        <v>274</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275</v>
      </c>
      <c r="X91" s="7" t="s">
        <v>38</v>
      </c>
      <c r="Y91" s="5" t="s">
        <v>101</v>
      </c>
      <c r="Z91" s="5" t="s">
        <v>39</v>
      </c>
      <c r="AA91" s="6" t="s">
        <v>38</v>
      </c>
      <c r="AB91" s="6" t="s">
        <v>38</v>
      </c>
      <c r="AC91" s="6" t="s">
        <v>38</v>
      </c>
      <c r="AD91" s="6" t="s">
        <v>38</v>
      </c>
      <c r="AE91" s="6" t="s">
        <v>38</v>
      </c>
    </row>
    <row r="92">
      <c r="A92" s="28" t="s">
        <v>276</v>
      </c>
      <c r="B92" s="6" t="s">
        <v>277</v>
      </c>
      <c r="C92" s="6" t="s">
        <v>278</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279</v>
      </c>
      <c r="B93" s="6" t="s">
        <v>280</v>
      </c>
      <c r="C93" s="6" t="s">
        <v>278</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281</v>
      </c>
      <c r="B94" s="6" t="s">
        <v>282</v>
      </c>
      <c r="C94" s="6" t="s">
        <v>278</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283</v>
      </c>
      <c r="B95" s="6" t="s">
        <v>284</v>
      </c>
      <c r="C95" s="6" t="s">
        <v>278</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285</v>
      </c>
      <c r="B96" s="6" t="s">
        <v>286</v>
      </c>
      <c r="C96" s="6" t="s">
        <v>287</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288</v>
      </c>
      <c r="B97" s="6" t="s">
        <v>289</v>
      </c>
      <c r="C97" s="6" t="s">
        <v>278</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290</v>
      </c>
      <c r="B98" s="6" t="s">
        <v>291</v>
      </c>
      <c r="C98" s="6" t="s">
        <v>278</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292</v>
      </c>
      <c r="B99" s="6" t="s">
        <v>293</v>
      </c>
      <c r="C99" s="6" t="s">
        <v>278</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294</v>
      </c>
      <c r="B100" s="6" t="s">
        <v>295</v>
      </c>
      <c r="C100" s="6" t="s">
        <v>278</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296</v>
      </c>
      <c r="B101" s="6" t="s">
        <v>297</v>
      </c>
      <c r="C101" s="6" t="s">
        <v>278</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298</v>
      </c>
      <c r="B102" s="6" t="s">
        <v>299</v>
      </c>
      <c r="C102" s="6" t="s">
        <v>278</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300</v>
      </c>
      <c r="X102" s="7" t="s">
        <v>38</v>
      </c>
      <c r="Y102" s="5" t="s">
        <v>119</v>
      </c>
      <c r="Z102" s="5" t="s">
        <v>39</v>
      </c>
      <c r="AA102" s="6" t="s">
        <v>38</v>
      </c>
      <c r="AB102" s="6" t="s">
        <v>38</v>
      </c>
      <c r="AC102" s="6" t="s">
        <v>38</v>
      </c>
      <c r="AD102" s="6" t="s">
        <v>38</v>
      </c>
      <c r="AE102" s="6" t="s">
        <v>38</v>
      </c>
    </row>
    <row r="103">
      <c r="A103" s="28" t="s">
        <v>301</v>
      </c>
      <c r="B103" s="6" t="s">
        <v>302</v>
      </c>
      <c r="C103" s="6" t="s">
        <v>278</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303</v>
      </c>
      <c r="X103" s="7" t="s">
        <v>38</v>
      </c>
      <c r="Y103" s="5" t="s">
        <v>119</v>
      </c>
      <c r="Z103" s="5" t="s">
        <v>39</v>
      </c>
      <c r="AA103" s="6" t="s">
        <v>38</v>
      </c>
      <c r="AB103" s="6" t="s">
        <v>38</v>
      </c>
      <c r="AC103" s="6" t="s">
        <v>38</v>
      </c>
      <c r="AD103" s="6" t="s">
        <v>38</v>
      </c>
      <c r="AE103" s="6" t="s">
        <v>38</v>
      </c>
    </row>
    <row r="104">
      <c r="A104" s="28" t="s">
        <v>304</v>
      </c>
      <c r="B104" s="6" t="s">
        <v>305</v>
      </c>
      <c r="C104" s="6" t="s">
        <v>278</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306</v>
      </c>
      <c r="X104" s="7" t="s">
        <v>38</v>
      </c>
      <c r="Y104" s="5" t="s">
        <v>101</v>
      </c>
      <c r="Z104" s="5" t="s">
        <v>39</v>
      </c>
      <c r="AA104" s="6" t="s">
        <v>38</v>
      </c>
      <c r="AB104" s="6" t="s">
        <v>38</v>
      </c>
      <c r="AC104" s="6" t="s">
        <v>38</v>
      </c>
      <c r="AD104" s="6" t="s">
        <v>38</v>
      </c>
      <c r="AE104" s="6" t="s">
        <v>38</v>
      </c>
    </row>
    <row r="105">
      <c r="A105" s="28" t="s">
        <v>307</v>
      </c>
      <c r="B105" s="6" t="s">
        <v>305</v>
      </c>
      <c r="C105" s="6" t="s">
        <v>278</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308</v>
      </c>
      <c r="X105" s="7" t="s">
        <v>38</v>
      </c>
      <c r="Y105" s="5" t="s">
        <v>101</v>
      </c>
      <c r="Z105" s="5" t="s">
        <v>39</v>
      </c>
      <c r="AA105" s="6" t="s">
        <v>38</v>
      </c>
      <c r="AB105" s="6" t="s">
        <v>38</v>
      </c>
      <c r="AC105" s="6" t="s">
        <v>38</v>
      </c>
      <c r="AD105" s="6" t="s">
        <v>38</v>
      </c>
      <c r="AE105" s="6" t="s">
        <v>38</v>
      </c>
    </row>
    <row r="106">
      <c r="A106" s="28" t="s">
        <v>309</v>
      </c>
      <c r="B106" s="6" t="s">
        <v>305</v>
      </c>
      <c r="C106" s="6" t="s">
        <v>278</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310</v>
      </c>
      <c r="X106" s="7" t="s">
        <v>38</v>
      </c>
      <c r="Y106" s="5" t="s">
        <v>101</v>
      </c>
      <c r="Z106" s="5" t="s">
        <v>39</v>
      </c>
      <c r="AA106" s="6" t="s">
        <v>38</v>
      </c>
      <c r="AB106" s="6" t="s">
        <v>38</v>
      </c>
      <c r="AC106" s="6" t="s">
        <v>38</v>
      </c>
      <c r="AD106" s="6" t="s">
        <v>38</v>
      </c>
      <c r="AE106" s="6" t="s">
        <v>38</v>
      </c>
    </row>
    <row r="107">
      <c r="A107" s="28" t="s">
        <v>311</v>
      </c>
      <c r="B107" s="6" t="s">
        <v>312</v>
      </c>
      <c r="C107" s="6" t="s">
        <v>313</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314</v>
      </c>
      <c r="X107" s="7" t="s">
        <v>38</v>
      </c>
      <c r="Y107" s="5" t="s">
        <v>119</v>
      </c>
      <c r="Z107" s="5" t="s">
        <v>39</v>
      </c>
      <c r="AA107" s="6" t="s">
        <v>38</v>
      </c>
      <c r="AB107" s="6" t="s">
        <v>38</v>
      </c>
      <c r="AC107" s="6" t="s">
        <v>38</v>
      </c>
      <c r="AD107" s="6" t="s">
        <v>38</v>
      </c>
      <c r="AE107" s="6" t="s">
        <v>38</v>
      </c>
    </row>
    <row r="108">
      <c r="A108" s="28" t="s">
        <v>315</v>
      </c>
      <c r="B108" s="6" t="s">
        <v>76</v>
      </c>
      <c r="C108" s="6" t="s">
        <v>77</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316</v>
      </c>
      <c r="B109" s="6" t="s">
        <v>317</v>
      </c>
      <c r="C109" s="6" t="s">
        <v>70</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318</v>
      </c>
      <c r="X109" s="7" t="s">
        <v>38</v>
      </c>
      <c r="Y109" s="5" t="s">
        <v>101</v>
      </c>
      <c r="Z109" s="5" t="s">
        <v>39</v>
      </c>
      <c r="AA109" s="6" t="s">
        <v>38</v>
      </c>
      <c r="AB109" s="6" t="s">
        <v>38</v>
      </c>
      <c r="AC109" s="6" t="s">
        <v>38</v>
      </c>
      <c r="AD109" s="6" t="s">
        <v>38</v>
      </c>
      <c r="AE109" s="6" t="s">
        <v>38</v>
      </c>
    </row>
    <row r="110">
      <c r="A110" s="28" t="s">
        <v>319</v>
      </c>
      <c r="B110" s="6" t="s">
        <v>320</v>
      </c>
      <c r="C110" s="6" t="s">
        <v>70</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321</v>
      </c>
      <c r="X110" s="7" t="s">
        <v>38</v>
      </c>
      <c r="Y110" s="5" t="s">
        <v>101</v>
      </c>
      <c r="Z110" s="5" t="s">
        <v>39</v>
      </c>
      <c r="AA110" s="6" t="s">
        <v>38</v>
      </c>
      <c r="AB110" s="6" t="s">
        <v>38</v>
      </c>
      <c r="AC110" s="6" t="s">
        <v>38</v>
      </c>
      <c r="AD110" s="6" t="s">
        <v>38</v>
      </c>
      <c r="AE110" s="6" t="s">
        <v>38</v>
      </c>
    </row>
    <row r="111">
      <c r="A111" s="28" t="s">
        <v>322</v>
      </c>
      <c r="B111" s="6" t="s">
        <v>323</v>
      </c>
      <c r="C111" s="6" t="s">
        <v>324</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325</v>
      </c>
      <c r="X111" s="7" t="s">
        <v>38</v>
      </c>
      <c r="Y111" s="5" t="s">
        <v>101</v>
      </c>
      <c r="Z111" s="5" t="s">
        <v>39</v>
      </c>
      <c r="AA111" s="6" t="s">
        <v>38</v>
      </c>
      <c r="AB111" s="6" t="s">
        <v>38</v>
      </c>
      <c r="AC111" s="6" t="s">
        <v>38</v>
      </c>
      <c r="AD111" s="6" t="s">
        <v>38</v>
      </c>
      <c r="AE111" s="6" t="s">
        <v>38</v>
      </c>
    </row>
    <row r="112">
      <c r="A112" s="28" t="s">
        <v>326</v>
      </c>
      <c r="B112" s="6" t="s">
        <v>327</v>
      </c>
      <c r="C112" s="6" t="s">
        <v>324</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328</v>
      </c>
      <c r="X112" s="7" t="s">
        <v>38</v>
      </c>
      <c r="Y112" s="5" t="s">
        <v>101</v>
      </c>
      <c r="Z112" s="5" t="s">
        <v>329</v>
      </c>
      <c r="AA112" s="6" t="s">
        <v>38</v>
      </c>
      <c r="AB112" s="6" t="s">
        <v>38</v>
      </c>
      <c r="AC112" s="6" t="s">
        <v>38</v>
      </c>
      <c r="AD112" s="6" t="s">
        <v>38</v>
      </c>
      <c r="AE112" s="6" t="s">
        <v>38</v>
      </c>
    </row>
    <row r="113">
      <c r="A113" s="28" t="s">
        <v>330</v>
      </c>
      <c r="B113" s="6" t="s">
        <v>331</v>
      </c>
      <c r="C113" s="6" t="s">
        <v>70</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332</v>
      </c>
      <c r="X113" s="7" t="s">
        <v>38</v>
      </c>
      <c r="Y113" s="5" t="s">
        <v>101</v>
      </c>
      <c r="Z113" s="5" t="s">
        <v>39</v>
      </c>
      <c r="AA113" s="6" t="s">
        <v>38</v>
      </c>
      <c r="AB113" s="6" t="s">
        <v>38</v>
      </c>
      <c r="AC113" s="6" t="s">
        <v>38</v>
      </c>
      <c r="AD113" s="6" t="s">
        <v>38</v>
      </c>
      <c r="AE113" s="6" t="s">
        <v>38</v>
      </c>
    </row>
    <row r="114">
      <c r="A114" s="28" t="s">
        <v>333</v>
      </c>
      <c r="B114" s="6" t="s">
        <v>331</v>
      </c>
      <c r="C114" s="6" t="s">
        <v>70</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334</v>
      </c>
      <c r="X114" s="7" t="s">
        <v>38</v>
      </c>
      <c r="Y114" s="5" t="s">
        <v>101</v>
      </c>
      <c r="Z114" s="5" t="s">
        <v>39</v>
      </c>
      <c r="AA114" s="6" t="s">
        <v>38</v>
      </c>
      <c r="AB114" s="6" t="s">
        <v>38</v>
      </c>
      <c r="AC114" s="6" t="s">
        <v>38</v>
      </c>
      <c r="AD114" s="6" t="s">
        <v>38</v>
      </c>
      <c r="AE114" s="6" t="s">
        <v>38</v>
      </c>
    </row>
    <row r="115">
      <c r="A115" s="28" t="s">
        <v>335</v>
      </c>
      <c r="B115" s="6" t="s">
        <v>336</v>
      </c>
      <c r="C115" s="6" t="s">
        <v>70</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337</v>
      </c>
      <c r="X115" s="7" t="s">
        <v>38</v>
      </c>
      <c r="Y115" s="5" t="s">
        <v>119</v>
      </c>
      <c r="Z115" s="5" t="s">
        <v>39</v>
      </c>
      <c r="AA115" s="6" t="s">
        <v>38</v>
      </c>
      <c r="AB115" s="6" t="s">
        <v>38</v>
      </c>
      <c r="AC115" s="6" t="s">
        <v>38</v>
      </c>
      <c r="AD115" s="6" t="s">
        <v>38</v>
      </c>
      <c r="AE115" s="6" t="s">
        <v>38</v>
      </c>
    </row>
    <row r="116">
      <c r="A116" s="28" t="s">
        <v>338</v>
      </c>
      <c r="B116" s="6" t="s">
        <v>336</v>
      </c>
      <c r="C116" s="6" t="s">
        <v>70</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339</v>
      </c>
      <c r="X116" s="7" t="s">
        <v>38</v>
      </c>
      <c r="Y116" s="5" t="s">
        <v>125</v>
      </c>
      <c r="Z116" s="5" t="s">
        <v>39</v>
      </c>
      <c r="AA116" s="6" t="s">
        <v>38</v>
      </c>
      <c r="AB116" s="6" t="s">
        <v>38</v>
      </c>
      <c r="AC116" s="6" t="s">
        <v>38</v>
      </c>
      <c r="AD116" s="6" t="s">
        <v>38</v>
      </c>
      <c r="AE116" s="6" t="s">
        <v>38</v>
      </c>
    </row>
    <row r="117">
      <c r="A117" s="28" t="s">
        <v>340</v>
      </c>
      <c r="B117" s="6" t="s">
        <v>341</v>
      </c>
      <c r="C117" s="6" t="s">
        <v>70</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163</v>
      </c>
      <c r="X117" s="7" t="s">
        <v>38</v>
      </c>
      <c r="Y117" s="5" t="s">
        <v>119</v>
      </c>
      <c r="Z117" s="5" t="s">
        <v>39</v>
      </c>
      <c r="AA117" s="6" t="s">
        <v>38</v>
      </c>
      <c r="AB117" s="6" t="s">
        <v>38</v>
      </c>
      <c r="AC117" s="6" t="s">
        <v>38</v>
      </c>
      <c r="AD117" s="6" t="s">
        <v>38</v>
      </c>
      <c r="AE117" s="6" t="s">
        <v>38</v>
      </c>
    </row>
    <row r="118">
      <c r="A118" s="30" t="s">
        <v>342</v>
      </c>
      <c r="B118" s="6" t="s">
        <v>341</v>
      </c>
      <c r="C118" s="6" t="s">
        <v>70</v>
      </c>
      <c r="D118" s="7" t="s">
        <v>34</v>
      </c>
      <c r="E118" s="28" t="s">
        <v>35</v>
      </c>
      <c r="F118" s="5" t="s">
        <v>22</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208</v>
      </c>
      <c r="X118" s="7" t="s">
        <v>38</v>
      </c>
      <c r="Y118" s="5" t="s">
        <v>125</v>
      </c>
      <c r="Z118" s="5" t="s">
        <v>39</v>
      </c>
      <c r="AA118" s="6" t="s">
        <v>38</v>
      </c>
      <c r="AB118" s="6" t="s">
        <v>38</v>
      </c>
      <c r="AC118" s="6" t="s">
        <v>38</v>
      </c>
      <c r="AD118" s="6" t="s">
        <v>38</v>
      </c>
      <c r="AE118" s="6" t="s">
        <v>38</v>
      </c>
    </row>
    <row r="119">
      <c r="A119" s="28" t="s">
        <v>343</v>
      </c>
      <c r="B119" s="6" t="s">
        <v>344</v>
      </c>
      <c r="C119" s="6" t="s">
        <v>70</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321</v>
      </c>
      <c r="X119" s="7" t="s">
        <v>38</v>
      </c>
      <c r="Y119" s="5" t="s">
        <v>119</v>
      </c>
      <c r="Z119" s="5" t="s">
        <v>39</v>
      </c>
      <c r="AA119" s="6" t="s">
        <v>38</v>
      </c>
      <c r="AB119" s="6" t="s">
        <v>38</v>
      </c>
      <c r="AC119" s="6" t="s">
        <v>38</v>
      </c>
      <c r="AD119" s="6" t="s">
        <v>38</v>
      </c>
      <c r="AE119" s="6" t="s">
        <v>38</v>
      </c>
    </row>
    <row r="120">
      <c r="A120" s="30" t="s">
        <v>345</v>
      </c>
      <c r="B120" s="6" t="s">
        <v>344</v>
      </c>
      <c r="C120" s="6" t="s">
        <v>70</v>
      </c>
      <c r="D120" s="7" t="s">
        <v>34</v>
      </c>
      <c r="E120" s="28" t="s">
        <v>35</v>
      </c>
      <c r="F120" s="5" t="s">
        <v>22</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325</v>
      </c>
      <c r="X120" s="7" t="s">
        <v>38</v>
      </c>
      <c r="Y120" s="5" t="s">
        <v>125</v>
      </c>
      <c r="Z120" s="5" t="s">
        <v>39</v>
      </c>
      <c r="AA120" s="6" t="s">
        <v>38</v>
      </c>
      <c r="AB120" s="6" t="s">
        <v>38</v>
      </c>
      <c r="AC120" s="6" t="s">
        <v>38</v>
      </c>
      <c r="AD120" s="6" t="s">
        <v>38</v>
      </c>
      <c r="AE120" s="6" t="s">
        <v>38</v>
      </c>
    </row>
    <row r="121">
      <c r="A121" s="28" t="s">
        <v>346</v>
      </c>
      <c r="B121" s="6" t="s">
        <v>347</v>
      </c>
      <c r="C121" s="6" t="s">
        <v>70</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348</v>
      </c>
      <c r="X121" s="7" t="s">
        <v>38</v>
      </c>
      <c r="Y121" s="5" t="s">
        <v>101</v>
      </c>
      <c r="Z121" s="5" t="s">
        <v>39</v>
      </c>
      <c r="AA121" s="6" t="s">
        <v>38</v>
      </c>
      <c r="AB121" s="6" t="s">
        <v>38</v>
      </c>
      <c r="AC121" s="6" t="s">
        <v>38</v>
      </c>
      <c r="AD121" s="6" t="s">
        <v>38</v>
      </c>
      <c r="AE121" s="6" t="s">
        <v>38</v>
      </c>
    </row>
    <row r="122">
      <c r="A122" s="28" t="s">
        <v>349</v>
      </c>
      <c r="B122" s="6" t="s">
        <v>347</v>
      </c>
      <c r="C122" s="6" t="s">
        <v>70</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350</v>
      </c>
      <c r="X122" s="7" t="s">
        <v>38</v>
      </c>
      <c r="Y122" s="5" t="s">
        <v>101</v>
      </c>
      <c r="Z122" s="5" t="s">
        <v>39</v>
      </c>
      <c r="AA122" s="6" t="s">
        <v>38</v>
      </c>
      <c r="AB122" s="6" t="s">
        <v>38</v>
      </c>
      <c r="AC122" s="6" t="s">
        <v>38</v>
      </c>
      <c r="AD122" s="6" t="s">
        <v>38</v>
      </c>
      <c r="AE122" s="6" t="s">
        <v>38</v>
      </c>
    </row>
    <row r="123">
      <c r="A123" s="28" t="s">
        <v>351</v>
      </c>
      <c r="B123" s="6" t="s">
        <v>347</v>
      </c>
      <c r="C123" s="6" t="s">
        <v>70</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352</v>
      </c>
      <c r="X123" s="7" t="s">
        <v>38</v>
      </c>
      <c r="Y123" s="5" t="s">
        <v>101</v>
      </c>
      <c r="Z123" s="5" t="s">
        <v>39</v>
      </c>
      <c r="AA123" s="6" t="s">
        <v>38</v>
      </c>
      <c r="AB123" s="6" t="s">
        <v>38</v>
      </c>
      <c r="AC123" s="6" t="s">
        <v>38</v>
      </c>
      <c r="AD123" s="6" t="s">
        <v>38</v>
      </c>
      <c r="AE123" s="6" t="s">
        <v>38</v>
      </c>
    </row>
    <row r="124">
      <c r="A124" s="28" t="s">
        <v>353</v>
      </c>
      <c r="B124" s="6" t="s">
        <v>347</v>
      </c>
      <c r="C124" s="6" t="s">
        <v>70</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228</v>
      </c>
      <c r="X124" s="7" t="s">
        <v>38</v>
      </c>
      <c r="Y124" s="5" t="s">
        <v>101</v>
      </c>
      <c r="Z124" s="5" t="s">
        <v>39</v>
      </c>
      <c r="AA124" s="6" t="s">
        <v>38</v>
      </c>
      <c r="AB124" s="6" t="s">
        <v>38</v>
      </c>
      <c r="AC124" s="6" t="s">
        <v>38</v>
      </c>
      <c r="AD124" s="6" t="s">
        <v>38</v>
      </c>
      <c r="AE124" s="6" t="s">
        <v>38</v>
      </c>
    </row>
    <row r="125">
      <c r="A125" s="28" t="s">
        <v>354</v>
      </c>
      <c r="B125" s="6" t="s">
        <v>355</v>
      </c>
      <c r="C125" s="6" t="s">
        <v>70</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356</v>
      </c>
      <c r="X125" s="7" t="s">
        <v>38</v>
      </c>
      <c r="Y125" s="5" t="s">
        <v>101</v>
      </c>
      <c r="Z125" s="5" t="s">
        <v>39</v>
      </c>
      <c r="AA125" s="6" t="s">
        <v>38</v>
      </c>
      <c r="AB125" s="6" t="s">
        <v>38</v>
      </c>
      <c r="AC125" s="6" t="s">
        <v>38</v>
      </c>
      <c r="AD125" s="6" t="s">
        <v>38</v>
      </c>
      <c r="AE125" s="6" t="s">
        <v>38</v>
      </c>
    </row>
    <row r="126">
      <c r="A126" s="28" t="s">
        <v>357</v>
      </c>
      <c r="B126" s="6" t="s">
        <v>355</v>
      </c>
      <c r="C126" s="6" t="s">
        <v>70</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235</v>
      </c>
      <c r="X126" s="7" t="s">
        <v>38</v>
      </c>
      <c r="Y126" s="5" t="s">
        <v>101</v>
      </c>
      <c r="Z126" s="5" t="s">
        <v>39</v>
      </c>
      <c r="AA126" s="6" t="s">
        <v>38</v>
      </c>
      <c r="AB126" s="6" t="s">
        <v>38</v>
      </c>
      <c r="AC126" s="6" t="s">
        <v>38</v>
      </c>
      <c r="AD126" s="6" t="s">
        <v>38</v>
      </c>
      <c r="AE126" s="6" t="s">
        <v>38</v>
      </c>
    </row>
    <row r="127">
      <c r="A127" s="28" t="s">
        <v>358</v>
      </c>
      <c r="B127" s="6" t="s">
        <v>359</v>
      </c>
      <c r="C127" s="6" t="s">
        <v>70</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360</v>
      </c>
      <c r="X127" s="7" t="s">
        <v>38</v>
      </c>
      <c r="Y127" s="5" t="s">
        <v>101</v>
      </c>
      <c r="Z127" s="5" t="s">
        <v>39</v>
      </c>
      <c r="AA127" s="6" t="s">
        <v>38</v>
      </c>
      <c r="AB127" s="6" t="s">
        <v>38</v>
      </c>
      <c r="AC127" s="6" t="s">
        <v>38</v>
      </c>
      <c r="AD127" s="6" t="s">
        <v>38</v>
      </c>
      <c r="AE127" s="6" t="s">
        <v>38</v>
      </c>
    </row>
    <row r="128">
      <c r="A128" s="28" t="s">
        <v>361</v>
      </c>
      <c r="B128" s="6" t="s">
        <v>362</v>
      </c>
      <c r="C128" s="6" t="s">
        <v>70</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363</v>
      </c>
      <c r="X128" s="7" t="s">
        <v>38</v>
      </c>
      <c r="Y128" s="5" t="s">
        <v>119</v>
      </c>
      <c r="Z128" s="5" t="s">
        <v>261</v>
      </c>
      <c r="AA128" s="6" t="s">
        <v>38</v>
      </c>
      <c r="AB128" s="6" t="s">
        <v>38</v>
      </c>
      <c r="AC128" s="6" t="s">
        <v>38</v>
      </c>
      <c r="AD128" s="6" t="s">
        <v>38</v>
      </c>
      <c r="AE128" s="6" t="s">
        <v>38</v>
      </c>
    </row>
    <row r="129">
      <c r="A129" s="28" t="s">
        <v>364</v>
      </c>
      <c r="B129" s="6" t="s">
        <v>362</v>
      </c>
      <c r="C129" s="6" t="s">
        <v>70</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365</v>
      </c>
      <c r="X129" s="7" t="s">
        <v>38</v>
      </c>
      <c r="Y129" s="5" t="s">
        <v>125</v>
      </c>
      <c r="Z129" s="5" t="s">
        <v>261</v>
      </c>
      <c r="AA129" s="6" t="s">
        <v>38</v>
      </c>
      <c r="AB129" s="6" t="s">
        <v>38</v>
      </c>
      <c r="AC129" s="6" t="s">
        <v>38</v>
      </c>
      <c r="AD129" s="6" t="s">
        <v>38</v>
      </c>
      <c r="AE129" s="6" t="s">
        <v>38</v>
      </c>
    </row>
    <row r="130">
      <c r="A130" s="28" t="s">
        <v>366</v>
      </c>
      <c r="B130" s="6" t="s">
        <v>367</v>
      </c>
      <c r="C130" s="6" t="s">
        <v>368</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369</v>
      </c>
      <c r="X130" s="7" t="s">
        <v>38</v>
      </c>
      <c r="Y130" s="5" t="s">
        <v>119</v>
      </c>
      <c r="Z130" s="5" t="s">
        <v>39</v>
      </c>
      <c r="AA130" s="6" t="s">
        <v>38</v>
      </c>
      <c r="AB130" s="6" t="s">
        <v>38</v>
      </c>
      <c r="AC130" s="6" t="s">
        <v>38</v>
      </c>
      <c r="AD130" s="6" t="s">
        <v>38</v>
      </c>
      <c r="AE130" s="6" t="s">
        <v>38</v>
      </c>
    </row>
    <row r="131">
      <c r="A131" s="28" t="s">
        <v>370</v>
      </c>
      <c r="B131" s="6" t="s">
        <v>367</v>
      </c>
      <c r="C131" s="6" t="s">
        <v>368</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371</v>
      </c>
      <c r="X131" s="7" t="s">
        <v>38</v>
      </c>
      <c r="Y131" s="5" t="s">
        <v>119</v>
      </c>
      <c r="Z131" s="5" t="s">
        <v>39</v>
      </c>
      <c r="AA131" s="6" t="s">
        <v>38</v>
      </c>
      <c r="AB131" s="6" t="s">
        <v>38</v>
      </c>
      <c r="AC131" s="6" t="s">
        <v>38</v>
      </c>
      <c r="AD131" s="6" t="s">
        <v>38</v>
      </c>
      <c r="AE131" s="6" t="s">
        <v>38</v>
      </c>
    </row>
    <row r="132">
      <c r="A132" s="28" t="s">
        <v>372</v>
      </c>
      <c r="B132" s="6" t="s">
        <v>373</v>
      </c>
      <c r="C132" s="6" t="s">
        <v>278</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374</v>
      </c>
      <c r="X132" s="7" t="s">
        <v>38</v>
      </c>
      <c r="Y132" s="5" t="s">
        <v>101</v>
      </c>
      <c r="Z132" s="5" t="s">
        <v>39</v>
      </c>
      <c r="AA132" s="6" t="s">
        <v>38</v>
      </c>
      <c r="AB132" s="6" t="s">
        <v>38</v>
      </c>
      <c r="AC132" s="6" t="s">
        <v>38</v>
      </c>
      <c r="AD132" s="6" t="s">
        <v>38</v>
      </c>
      <c r="AE132" s="6" t="s">
        <v>38</v>
      </c>
    </row>
    <row r="133">
      <c r="A133" s="28" t="s">
        <v>375</v>
      </c>
      <c r="B133" s="6" t="s">
        <v>376</v>
      </c>
      <c r="C133" s="6" t="s">
        <v>377</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378</v>
      </c>
      <c r="X133" s="7" t="s">
        <v>38</v>
      </c>
      <c r="Y133" s="5" t="s">
        <v>101</v>
      </c>
      <c r="Z133" s="5" t="s">
        <v>329</v>
      </c>
      <c r="AA133" s="6" t="s">
        <v>38</v>
      </c>
      <c r="AB133" s="6" t="s">
        <v>38</v>
      </c>
      <c r="AC133" s="6" t="s">
        <v>38</v>
      </c>
      <c r="AD133" s="6" t="s">
        <v>38</v>
      </c>
      <c r="AE133" s="6" t="s">
        <v>38</v>
      </c>
    </row>
    <row r="134">
      <c r="A134" s="28" t="s">
        <v>379</v>
      </c>
      <c r="B134" s="6" t="s">
        <v>380</v>
      </c>
      <c r="C134" s="6" t="s">
        <v>377</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381</v>
      </c>
      <c r="X134" s="7" t="s">
        <v>38</v>
      </c>
      <c r="Y134" s="5" t="s">
        <v>101</v>
      </c>
      <c r="Z134" s="5" t="s">
        <v>39</v>
      </c>
      <c r="AA134" s="6" t="s">
        <v>38</v>
      </c>
      <c r="AB134" s="6" t="s">
        <v>38</v>
      </c>
      <c r="AC134" s="6" t="s">
        <v>38</v>
      </c>
      <c r="AD134" s="6" t="s">
        <v>38</v>
      </c>
      <c r="AE134" s="6" t="s">
        <v>38</v>
      </c>
    </row>
    <row r="135">
      <c r="A135" s="28" t="s">
        <v>382</v>
      </c>
      <c r="B135" s="6" t="s">
        <v>383</v>
      </c>
      <c r="C135" s="6" t="s">
        <v>384</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385</v>
      </c>
      <c r="X135" s="7" t="s">
        <v>38</v>
      </c>
      <c r="Y135" s="5" t="s">
        <v>125</v>
      </c>
      <c r="Z135" s="5" t="s">
        <v>39</v>
      </c>
      <c r="AA135" s="6" t="s">
        <v>38</v>
      </c>
      <c r="AB135" s="6" t="s">
        <v>38</v>
      </c>
      <c r="AC135" s="6" t="s">
        <v>38</v>
      </c>
      <c r="AD135" s="6" t="s">
        <v>38</v>
      </c>
      <c r="AE135" s="6" t="s">
        <v>38</v>
      </c>
    </row>
    <row r="136">
      <c r="A136" s="28" t="s">
        <v>386</v>
      </c>
      <c r="B136" s="6" t="s">
        <v>387</v>
      </c>
      <c r="C136" s="6" t="s">
        <v>278</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388</v>
      </c>
      <c r="X136" s="7" t="s">
        <v>38</v>
      </c>
      <c r="Y136" s="5" t="s">
        <v>101</v>
      </c>
      <c r="Z136" s="5" t="s">
        <v>39</v>
      </c>
      <c r="AA136" s="6" t="s">
        <v>38</v>
      </c>
      <c r="AB136" s="6" t="s">
        <v>38</v>
      </c>
      <c r="AC136" s="6" t="s">
        <v>38</v>
      </c>
      <c r="AD136" s="6" t="s">
        <v>38</v>
      </c>
      <c r="AE136" s="6" t="s">
        <v>38</v>
      </c>
    </row>
    <row r="137">
      <c r="A137" s="28" t="s">
        <v>389</v>
      </c>
      <c r="B137" s="6" t="s">
        <v>390</v>
      </c>
      <c r="C137" s="6" t="s">
        <v>278</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391</v>
      </c>
      <c r="X137" s="7" t="s">
        <v>38</v>
      </c>
      <c r="Y137" s="5" t="s">
        <v>119</v>
      </c>
      <c r="Z137" s="5" t="s">
        <v>39</v>
      </c>
      <c r="AA137" s="6" t="s">
        <v>38</v>
      </c>
      <c r="AB137" s="6" t="s">
        <v>38</v>
      </c>
      <c r="AC137" s="6" t="s">
        <v>38</v>
      </c>
      <c r="AD137" s="6" t="s">
        <v>38</v>
      </c>
      <c r="AE137" s="6" t="s">
        <v>38</v>
      </c>
    </row>
    <row r="138">
      <c r="A138" s="28" t="s">
        <v>392</v>
      </c>
      <c r="B138" s="6" t="s">
        <v>393</v>
      </c>
      <c r="C138" s="6" t="s">
        <v>278</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394</v>
      </c>
      <c r="X138" s="7" t="s">
        <v>38</v>
      </c>
      <c r="Y138" s="5" t="s">
        <v>101</v>
      </c>
      <c r="Z138" s="5" t="s">
        <v>39</v>
      </c>
      <c r="AA138" s="6" t="s">
        <v>38</v>
      </c>
      <c r="AB138" s="6" t="s">
        <v>38</v>
      </c>
      <c r="AC138" s="6" t="s">
        <v>38</v>
      </c>
      <c r="AD138" s="6" t="s">
        <v>38</v>
      </c>
      <c r="AE138" s="6" t="s">
        <v>38</v>
      </c>
    </row>
    <row r="139">
      <c r="A139" s="28" t="s">
        <v>395</v>
      </c>
      <c r="B139" s="6" t="s">
        <v>396</v>
      </c>
      <c r="C139" s="6" t="s">
        <v>278</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397</v>
      </c>
      <c r="X139" s="7" t="s">
        <v>38</v>
      </c>
      <c r="Y139" s="5" t="s">
        <v>119</v>
      </c>
      <c r="Z139" s="5" t="s">
        <v>398</v>
      </c>
      <c r="AA139" s="6" t="s">
        <v>38</v>
      </c>
      <c r="AB139" s="6" t="s">
        <v>38</v>
      </c>
      <c r="AC139" s="6" t="s">
        <v>38</v>
      </c>
      <c r="AD139" s="6" t="s">
        <v>38</v>
      </c>
      <c r="AE139" s="6" t="s">
        <v>38</v>
      </c>
    </row>
    <row r="140">
      <c r="A140" s="28" t="s">
        <v>399</v>
      </c>
      <c r="B140" s="6" t="s">
        <v>400</v>
      </c>
      <c r="C140" s="6" t="s">
        <v>278</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401</v>
      </c>
      <c r="X140" s="7" t="s">
        <v>38</v>
      </c>
      <c r="Y140" s="5" t="s">
        <v>119</v>
      </c>
      <c r="Z140" s="5" t="s">
        <v>39</v>
      </c>
      <c r="AA140" s="6" t="s">
        <v>38</v>
      </c>
      <c r="AB140" s="6" t="s">
        <v>38</v>
      </c>
      <c r="AC140" s="6" t="s">
        <v>38</v>
      </c>
      <c r="AD140" s="6" t="s">
        <v>38</v>
      </c>
      <c r="AE140" s="6" t="s">
        <v>38</v>
      </c>
    </row>
    <row r="141">
      <c r="A141" s="28" t="s">
        <v>402</v>
      </c>
      <c r="B141" s="6" t="s">
        <v>400</v>
      </c>
      <c r="C141" s="6" t="s">
        <v>278</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403</v>
      </c>
      <c r="X141" s="7" t="s">
        <v>38</v>
      </c>
      <c r="Y141" s="5" t="s">
        <v>125</v>
      </c>
      <c r="Z141" s="5" t="s">
        <v>39</v>
      </c>
      <c r="AA141" s="6" t="s">
        <v>38</v>
      </c>
      <c r="AB141" s="6" t="s">
        <v>38</v>
      </c>
      <c r="AC141" s="6" t="s">
        <v>38</v>
      </c>
      <c r="AD141" s="6" t="s">
        <v>38</v>
      </c>
      <c r="AE141" s="6" t="s">
        <v>38</v>
      </c>
    </row>
    <row r="142">
      <c r="A142" s="28" t="s">
        <v>404</v>
      </c>
      <c r="B142" s="6" t="s">
        <v>405</v>
      </c>
      <c r="C142" s="6" t="s">
        <v>278</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406</v>
      </c>
      <c r="X142" s="7" t="s">
        <v>38</v>
      </c>
      <c r="Y142" s="5" t="s">
        <v>119</v>
      </c>
      <c r="Z142" s="5" t="s">
        <v>39</v>
      </c>
      <c r="AA142" s="6" t="s">
        <v>38</v>
      </c>
      <c r="AB142" s="6" t="s">
        <v>38</v>
      </c>
      <c r="AC142" s="6" t="s">
        <v>38</v>
      </c>
      <c r="AD142" s="6" t="s">
        <v>38</v>
      </c>
      <c r="AE142" s="6" t="s">
        <v>38</v>
      </c>
    </row>
    <row r="143">
      <c r="A143" s="28" t="s">
        <v>407</v>
      </c>
      <c r="B143" s="6" t="s">
        <v>405</v>
      </c>
      <c r="C143" s="6" t="s">
        <v>278</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408</v>
      </c>
      <c r="X143" s="7" t="s">
        <v>38</v>
      </c>
      <c r="Y143" s="5" t="s">
        <v>125</v>
      </c>
      <c r="Z143" s="5" t="s">
        <v>39</v>
      </c>
      <c r="AA143" s="6" t="s">
        <v>38</v>
      </c>
      <c r="AB143" s="6" t="s">
        <v>38</v>
      </c>
      <c r="AC143" s="6" t="s">
        <v>38</v>
      </c>
      <c r="AD143" s="6" t="s">
        <v>38</v>
      </c>
      <c r="AE143" s="6" t="s">
        <v>38</v>
      </c>
    </row>
    <row r="144">
      <c r="A144" s="28" t="s">
        <v>409</v>
      </c>
      <c r="B144" s="6" t="s">
        <v>410</v>
      </c>
      <c r="C144" s="6" t="s">
        <v>411</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412</v>
      </c>
      <c r="B145" s="6" t="s">
        <v>413</v>
      </c>
      <c r="C145" s="6" t="s">
        <v>411</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414</v>
      </c>
      <c r="X145" s="7" t="s">
        <v>38</v>
      </c>
      <c r="Y145" s="5" t="s">
        <v>119</v>
      </c>
      <c r="Z145" s="5" t="s">
        <v>39</v>
      </c>
      <c r="AA145" s="6" t="s">
        <v>38</v>
      </c>
      <c r="AB145" s="6" t="s">
        <v>38</v>
      </c>
      <c r="AC145" s="6" t="s">
        <v>38</v>
      </c>
      <c r="AD145" s="6" t="s">
        <v>38</v>
      </c>
      <c r="AE145" s="6" t="s">
        <v>38</v>
      </c>
    </row>
    <row r="146">
      <c r="A146" s="28" t="s">
        <v>415</v>
      </c>
      <c r="B146" s="6" t="s">
        <v>416</v>
      </c>
      <c r="C146" s="6" t="s">
        <v>411</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417</v>
      </c>
      <c r="X146" s="7" t="s">
        <v>418</v>
      </c>
      <c r="Y146" s="5" t="s">
        <v>119</v>
      </c>
      <c r="Z146" s="5" t="s">
        <v>39</v>
      </c>
      <c r="AA146" s="6" t="s">
        <v>38</v>
      </c>
      <c r="AB146" s="6" t="s">
        <v>38</v>
      </c>
      <c r="AC146" s="6" t="s">
        <v>38</v>
      </c>
      <c r="AD146" s="6" t="s">
        <v>38</v>
      </c>
      <c r="AE146" s="6" t="s">
        <v>38</v>
      </c>
    </row>
    <row r="147">
      <c r="A147" s="28" t="s">
        <v>419</v>
      </c>
      <c r="B147" s="6" t="s">
        <v>416</v>
      </c>
      <c r="C147" s="6" t="s">
        <v>411</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420</v>
      </c>
      <c r="X147" s="7" t="s">
        <v>38</v>
      </c>
      <c r="Y147" s="5" t="s">
        <v>125</v>
      </c>
      <c r="Z147" s="5" t="s">
        <v>39</v>
      </c>
      <c r="AA147" s="6" t="s">
        <v>38</v>
      </c>
      <c r="AB147" s="6" t="s">
        <v>38</v>
      </c>
      <c r="AC147" s="6" t="s">
        <v>38</v>
      </c>
      <c r="AD147" s="6" t="s">
        <v>38</v>
      </c>
      <c r="AE147" s="6" t="s">
        <v>38</v>
      </c>
    </row>
    <row r="148">
      <c r="A148" s="28" t="s">
        <v>421</v>
      </c>
      <c r="B148" s="6" t="s">
        <v>422</v>
      </c>
      <c r="C148" s="6" t="s">
        <v>423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424</v>
      </c>
      <c r="B149" s="6" t="s">
        <v>425</v>
      </c>
      <c r="C149" s="6" t="s">
        <v>423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426</v>
      </c>
      <c r="B150" s="6" t="s">
        <v>427</v>
      </c>
      <c r="C150" s="6" t="s">
        <v>423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428</v>
      </c>
      <c r="B151" s="6" t="s">
        <v>429</v>
      </c>
      <c r="C151" s="6" t="s">
        <v>423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430</v>
      </c>
      <c r="B152" s="6" t="s">
        <v>431</v>
      </c>
      <c r="C152" s="6" t="s">
        <v>423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432</v>
      </c>
      <c r="B153" s="6" t="s">
        <v>433</v>
      </c>
      <c r="C153" s="6" t="s">
        <v>434</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435</v>
      </c>
      <c r="B154" s="6" t="s">
        <v>436</v>
      </c>
      <c r="C154" s="6" t="s">
        <v>434</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437</v>
      </c>
      <c r="B155" s="6" t="s">
        <v>438</v>
      </c>
      <c r="C155" s="6" t="s">
        <v>434</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439</v>
      </c>
      <c r="B156" s="6" t="s">
        <v>440</v>
      </c>
      <c r="C156" s="6" t="s">
        <v>434</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441</v>
      </c>
      <c r="B157" s="6" t="s">
        <v>442</v>
      </c>
      <c r="C157" s="6" t="s">
        <v>434</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443</v>
      </c>
      <c r="B158" s="6" t="s">
        <v>444</v>
      </c>
      <c r="C158" s="6" t="s">
        <v>434</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445</v>
      </c>
      <c r="B159" s="6" t="s">
        <v>446</v>
      </c>
      <c r="C159" s="6" t="s">
        <v>434</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447</v>
      </c>
      <c r="B160" s="6" t="s">
        <v>448</v>
      </c>
      <c r="C160" s="6" t="s">
        <v>434</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449</v>
      </c>
      <c r="B161" s="6" t="s">
        <v>450</v>
      </c>
      <c r="C161" s="6" t="s">
        <v>434</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451</v>
      </c>
      <c r="B162" s="6" t="s">
        <v>452</v>
      </c>
      <c r="C162" s="6" t="s">
        <v>453</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454</v>
      </c>
      <c r="X162" s="7" t="s">
        <v>418</v>
      </c>
      <c r="Y162" s="5" t="s">
        <v>101</v>
      </c>
      <c r="Z162" s="5" t="s">
        <v>39</v>
      </c>
      <c r="AA162" s="6" t="s">
        <v>38</v>
      </c>
      <c r="AB162" s="6" t="s">
        <v>38</v>
      </c>
      <c r="AC162" s="6" t="s">
        <v>38</v>
      </c>
      <c r="AD162" s="6" t="s">
        <v>38</v>
      </c>
      <c r="AE162" s="6" t="s">
        <v>38</v>
      </c>
    </row>
    <row r="163">
      <c r="A163" s="28" t="s">
        <v>455</v>
      </c>
      <c r="B163" s="6" t="s">
        <v>456</v>
      </c>
      <c r="C163" s="6" t="s">
        <v>434</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457</v>
      </c>
      <c r="X163" s="7" t="s">
        <v>38</v>
      </c>
      <c r="Y163" s="5" t="s">
        <v>101</v>
      </c>
      <c r="Z163" s="5" t="s">
        <v>39</v>
      </c>
      <c r="AA163" s="6" t="s">
        <v>38</v>
      </c>
      <c r="AB163" s="6" t="s">
        <v>38</v>
      </c>
      <c r="AC163" s="6" t="s">
        <v>38</v>
      </c>
      <c r="AD163" s="6" t="s">
        <v>38</v>
      </c>
      <c r="AE163" s="6" t="s">
        <v>38</v>
      </c>
    </row>
    <row r="164">
      <c r="A164" s="28" t="s">
        <v>458</v>
      </c>
      <c r="B164" s="6" t="s">
        <v>459</v>
      </c>
      <c r="C164" s="6" t="s">
        <v>434</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460</v>
      </c>
      <c r="X164" s="7" t="s">
        <v>38</v>
      </c>
      <c r="Y164" s="5" t="s">
        <v>101</v>
      </c>
      <c r="Z164" s="5" t="s">
        <v>39</v>
      </c>
      <c r="AA164" s="6" t="s">
        <v>38</v>
      </c>
      <c r="AB164" s="6" t="s">
        <v>38</v>
      </c>
      <c r="AC164" s="6" t="s">
        <v>38</v>
      </c>
      <c r="AD164" s="6" t="s">
        <v>38</v>
      </c>
      <c r="AE164" s="6" t="s">
        <v>38</v>
      </c>
    </row>
    <row r="165">
      <c r="A165" s="28" t="s">
        <v>461</v>
      </c>
      <c r="B165" s="6" t="s">
        <v>462</v>
      </c>
      <c r="C165" s="6" t="s">
        <v>434</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463</v>
      </c>
      <c r="X165" s="7" t="s">
        <v>38</v>
      </c>
      <c r="Y165" s="5" t="s">
        <v>101</v>
      </c>
      <c r="Z165" s="5" t="s">
        <v>39</v>
      </c>
      <c r="AA165" s="6" t="s">
        <v>38</v>
      </c>
      <c r="AB165" s="6" t="s">
        <v>38</v>
      </c>
      <c r="AC165" s="6" t="s">
        <v>38</v>
      </c>
      <c r="AD165" s="6" t="s">
        <v>38</v>
      </c>
      <c r="AE165" s="6" t="s">
        <v>38</v>
      </c>
    </row>
    <row r="166">
      <c r="A166" s="28" t="s">
        <v>464</v>
      </c>
      <c r="B166" s="6" t="s">
        <v>465</v>
      </c>
      <c r="C166" s="6" t="s">
        <v>434</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466</v>
      </c>
      <c r="B167" s="6" t="s">
        <v>467</v>
      </c>
      <c r="C167" s="6" t="s">
        <v>434</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468</v>
      </c>
      <c r="B168" s="6" t="s">
        <v>469</v>
      </c>
      <c r="C168" s="6" t="s">
        <v>434</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470</v>
      </c>
      <c r="B169" s="6" t="s">
        <v>471</v>
      </c>
      <c r="C169" s="6" t="s">
        <v>434</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472</v>
      </c>
      <c r="B170" s="6" t="s">
        <v>473</v>
      </c>
      <c r="C170" s="6" t="s">
        <v>434</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474</v>
      </c>
      <c r="B171" s="6" t="s">
        <v>475</v>
      </c>
      <c r="C171" s="6" t="s">
        <v>476</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477</v>
      </c>
      <c r="X171" s="7" t="s">
        <v>38</v>
      </c>
      <c r="Y171" s="5" t="s">
        <v>101</v>
      </c>
      <c r="Z171" s="5" t="s">
        <v>39</v>
      </c>
      <c r="AA171" s="6" t="s">
        <v>38</v>
      </c>
      <c r="AB171" s="6" t="s">
        <v>38</v>
      </c>
      <c r="AC171" s="6" t="s">
        <v>38</v>
      </c>
      <c r="AD171" s="6" t="s">
        <v>38</v>
      </c>
      <c r="AE171" s="6" t="s">
        <v>38</v>
      </c>
    </row>
    <row r="172">
      <c r="A172" s="28" t="s">
        <v>478</v>
      </c>
      <c r="B172" s="6" t="s">
        <v>479</v>
      </c>
      <c r="C172" s="6" t="s">
        <v>480</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481</v>
      </c>
      <c r="X172" s="7" t="s">
        <v>38</v>
      </c>
      <c r="Y172" s="5" t="s">
        <v>101</v>
      </c>
      <c r="Z172" s="5" t="s">
        <v>329</v>
      </c>
      <c r="AA172" s="6" t="s">
        <v>38</v>
      </c>
      <c r="AB172" s="6" t="s">
        <v>38</v>
      </c>
      <c r="AC172" s="6" t="s">
        <v>38</v>
      </c>
      <c r="AD172" s="6" t="s">
        <v>38</v>
      </c>
      <c r="AE172" s="6" t="s">
        <v>38</v>
      </c>
    </row>
    <row r="173">
      <c r="A173" s="28" t="s">
        <v>482</v>
      </c>
      <c r="B173" s="6" t="s">
        <v>483</v>
      </c>
      <c r="C173" s="6" t="s">
        <v>484</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485</v>
      </c>
      <c r="X173" s="7" t="s">
        <v>38</v>
      </c>
      <c r="Y173" s="5" t="s">
        <v>101</v>
      </c>
      <c r="Z173" s="5" t="s">
        <v>39</v>
      </c>
      <c r="AA173" s="6" t="s">
        <v>38</v>
      </c>
      <c r="AB173" s="6" t="s">
        <v>38</v>
      </c>
      <c r="AC173" s="6" t="s">
        <v>38</v>
      </c>
      <c r="AD173" s="6" t="s">
        <v>38</v>
      </c>
      <c r="AE173" s="6" t="s">
        <v>38</v>
      </c>
    </row>
    <row r="174">
      <c r="A174" s="28" t="s">
        <v>486</v>
      </c>
      <c r="B174" s="6" t="s">
        <v>487</v>
      </c>
      <c r="C174" s="6" t="s">
        <v>480</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488</v>
      </c>
      <c r="X174" s="7" t="s">
        <v>38</v>
      </c>
      <c r="Y174" s="5" t="s">
        <v>101</v>
      </c>
      <c r="Z174" s="5" t="s">
        <v>329</v>
      </c>
      <c r="AA174" s="6" t="s">
        <v>38</v>
      </c>
      <c r="AB174" s="6" t="s">
        <v>38</v>
      </c>
      <c r="AC174" s="6" t="s">
        <v>38</v>
      </c>
      <c r="AD174" s="6" t="s">
        <v>38</v>
      </c>
      <c r="AE174" s="6" t="s">
        <v>38</v>
      </c>
    </row>
    <row r="175">
      <c r="A175" s="28" t="s">
        <v>489</v>
      </c>
      <c r="B175" s="6" t="s">
        <v>490</v>
      </c>
      <c r="C175" s="6" t="s">
        <v>434</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491</v>
      </c>
      <c r="B176" s="6" t="s">
        <v>492</v>
      </c>
      <c r="C176" s="6" t="s">
        <v>493</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494</v>
      </c>
      <c r="X176" s="7" t="s">
        <v>38</v>
      </c>
      <c r="Y176" s="5" t="s">
        <v>101</v>
      </c>
      <c r="Z176" s="5" t="s">
        <v>39</v>
      </c>
      <c r="AA176" s="6" t="s">
        <v>38</v>
      </c>
      <c r="AB176" s="6" t="s">
        <v>38</v>
      </c>
      <c r="AC176" s="6" t="s">
        <v>38</v>
      </c>
      <c r="AD176" s="6" t="s">
        <v>38</v>
      </c>
      <c r="AE176" s="6" t="s">
        <v>38</v>
      </c>
    </row>
    <row r="177">
      <c r="A177" s="28" t="s">
        <v>495</v>
      </c>
      <c r="B177" s="6" t="s">
        <v>496</v>
      </c>
      <c r="C177" s="6" t="s">
        <v>493</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497</v>
      </c>
      <c r="X177" s="7" t="s">
        <v>38</v>
      </c>
      <c r="Y177" s="5" t="s">
        <v>101</v>
      </c>
      <c r="Z177" s="5" t="s">
        <v>39</v>
      </c>
      <c r="AA177" s="6" t="s">
        <v>38</v>
      </c>
      <c r="AB177" s="6" t="s">
        <v>38</v>
      </c>
      <c r="AC177" s="6" t="s">
        <v>38</v>
      </c>
      <c r="AD177" s="6" t="s">
        <v>38</v>
      </c>
      <c r="AE177" s="6" t="s">
        <v>38</v>
      </c>
    </row>
    <row r="178">
      <c r="A178" s="28" t="s">
        <v>498</v>
      </c>
      <c r="B178" s="6" t="s">
        <v>499</v>
      </c>
      <c r="C178" s="6" t="s">
        <v>493</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500</v>
      </c>
      <c r="X178" s="7" t="s">
        <v>38</v>
      </c>
      <c r="Y178" s="5" t="s">
        <v>501</v>
      </c>
      <c r="Z178" s="5" t="s">
        <v>39</v>
      </c>
      <c r="AA178" s="6" t="s">
        <v>38</v>
      </c>
      <c r="AB178" s="6" t="s">
        <v>38</v>
      </c>
      <c r="AC178" s="6" t="s">
        <v>38</v>
      </c>
      <c r="AD178" s="6" t="s">
        <v>38</v>
      </c>
      <c r="AE178" s="6" t="s">
        <v>38</v>
      </c>
    </row>
    <row r="179">
      <c r="A179" s="28" t="s">
        <v>502</v>
      </c>
      <c r="B179" s="6" t="s">
        <v>499</v>
      </c>
      <c r="C179" s="6" t="s">
        <v>493</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503</v>
      </c>
      <c r="X179" s="7" t="s">
        <v>38</v>
      </c>
      <c r="Y179" s="5" t="s">
        <v>125</v>
      </c>
      <c r="Z179" s="5" t="s">
        <v>39</v>
      </c>
      <c r="AA179" s="6" t="s">
        <v>38</v>
      </c>
      <c r="AB179" s="6" t="s">
        <v>38</v>
      </c>
      <c r="AC179" s="6" t="s">
        <v>38</v>
      </c>
      <c r="AD179" s="6" t="s">
        <v>38</v>
      </c>
      <c r="AE179" s="6" t="s">
        <v>38</v>
      </c>
    </row>
    <row r="180">
      <c r="A180" s="28" t="s">
        <v>504</v>
      </c>
      <c r="B180" s="6" t="s">
        <v>499</v>
      </c>
      <c r="C180" s="6" t="s">
        <v>493</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505</v>
      </c>
      <c r="X180" s="7" t="s">
        <v>38</v>
      </c>
      <c r="Y180" s="5" t="s">
        <v>125</v>
      </c>
      <c r="Z180" s="5" t="s">
        <v>39</v>
      </c>
      <c r="AA180" s="6" t="s">
        <v>38</v>
      </c>
      <c r="AB180" s="6" t="s">
        <v>38</v>
      </c>
      <c r="AC180" s="6" t="s">
        <v>38</v>
      </c>
      <c r="AD180" s="6" t="s">
        <v>38</v>
      </c>
      <c r="AE180" s="6" t="s">
        <v>38</v>
      </c>
    </row>
    <row r="181">
      <c r="A181" s="30" t="s">
        <v>506</v>
      </c>
      <c r="B181" s="6" t="s">
        <v>507</v>
      </c>
      <c r="C181" s="6" t="s">
        <v>70</v>
      </c>
      <c r="D181" s="7" t="s">
        <v>34</v>
      </c>
      <c r="E181" s="28" t="s">
        <v>35</v>
      </c>
      <c r="F181" s="5" t="s">
        <v>22</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508</v>
      </c>
      <c r="X181" s="7" t="s">
        <v>38</v>
      </c>
      <c r="Y181" s="5" t="s">
        <v>101</v>
      </c>
      <c r="Z181" s="5" t="s">
        <v>39</v>
      </c>
      <c r="AA181" s="6" t="s">
        <v>38</v>
      </c>
      <c r="AB181" s="6" t="s">
        <v>38</v>
      </c>
      <c r="AC181" s="6" t="s">
        <v>38</v>
      </c>
      <c r="AD181" s="6" t="s">
        <v>38</v>
      </c>
      <c r="AE181" s="6" t="s">
        <v>38</v>
      </c>
    </row>
    <row r="182">
      <c r="A182" s="30" t="s">
        <v>509</v>
      </c>
      <c r="B182" s="6" t="s">
        <v>507</v>
      </c>
      <c r="C182" s="6" t="s">
        <v>70</v>
      </c>
      <c r="D182" s="7" t="s">
        <v>34</v>
      </c>
      <c r="E182" s="28" t="s">
        <v>35</v>
      </c>
      <c r="F182" s="5" t="s">
        <v>22</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303</v>
      </c>
      <c r="X182" s="7" t="s">
        <v>38</v>
      </c>
      <c r="Y182" s="5" t="s">
        <v>101</v>
      </c>
      <c r="Z182" s="5" t="s">
        <v>39</v>
      </c>
      <c r="AA182" s="6" t="s">
        <v>38</v>
      </c>
      <c r="AB182" s="6" t="s">
        <v>38</v>
      </c>
      <c r="AC182" s="6" t="s">
        <v>38</v>
      </c>
      <c r="AD182" s="6" t="s">
        <v>38</v>
      </c>
      <c r="AE182" s="6" t="s">
        <v>38</v>
      </c>
    </row>
    <row r="183">
      <c r="A183" s="30" t="s">
        <v>510</v>
      </c>
      <c r="B183" s="6" t="s">
        <v>507</v>
      </c>
      <c r="C183" s="6" t="s">
        <v>70</v>
      </c>
      <c r="D183" s="7" t="s">
        <v>34</v>
      </c>
      <c r="E183" s="28" t="s">
        <v>35</v>
      </c>
      <c r="F183" s="5" t="s">
        <v>22</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511</v>
      </c>
      <c r="X183" s="7" t="s">
        <v>38</v>
      </c>
      <c r="Y183" s="5" t="s">
        <v>101</v>
      </c>
      <c r="Z183" s="5" t="s">
        <v>39</v>
      </c>
      <c r="AA183" s="6" t="s">
        <v>38</v>
      </c>
      <c r="AB183" s="6" t="s">
        <v>38</v>
      </c>
      <c r="AC183" s="6" t="s">
        <v>38</v>
      </c>
      <c r="AD183" s="6" t="s">
        <v>38</v>
      </c>
      <c r="AE183" s="6" t="s">
        <v>38</v>
      </c>
    </row>
    <row r="184">
      <c r="A184" s="30" t="s">
        <v>512</v>
      </c>
      <c r="B184" s="6" t="s">
        <v>507</v>
      </c>
      <c r="C184" s="6" t="s">
        <v>70</v>
      </c>
      <c r="D184" s="7" t="s">
        <v>34</v>
      </c>
      <c r="E184" s="28" t="s">
        <v>35</v>
      </c>
      <c r="F184" s="5" t="s">
        <v>22</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513</v>
      </c>
      <c r="X184" s="7" t="s">
        <v>38</v>
      </c>
      <c r="Y184" s="5" t="s">
        <v>101</v>
      </c>
      <c r="Z184" s="5" t="s">
        <v>39</v>
      </c>
      <c r="AA184" s="6" t="s">
        <v>38</v>
      </c>
      <c r="AB184" s="6" t="s">
        <v>38</v>
      </c>
      <c r="AC184" s="6" t="s">
        <v>38</v>
      </c>
      <c r="AD184" s="6" t="s">
        <v>38</v>
      </c>
      <c r="AE184" s="6" t="s">
        <v>38</v>
      </c>
    </row>
    <row r="185">
      <c r="A185" s="28" t="s">
        <v>514</v>
      </c>
      <c r="B185" s="6" t="s">
        <v>515</v>
      </c>
      <c r="C185" s="6" t="s">
        <v>53</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516</v>
      </c>
      <c r="X185" s="7" t="s">
        <v>517</v>
      </c>
      <c r="Y185" s="5" t="s">
        <v>119</v>
      </c>
      <c r="Z185" s="5" t="s">
        <v>39</v>
      </c>
      <c r="AA185" s="6" t="s">
        <v>38</v>
      </c>
      <c r="AB185" s="6" t="s">
        <v>38</v>
      </c>
      <c r="AC185" s="6" t="s">
        <v>38</v>
      </c>
      <c r="AD185" s="6" t="s">
        <v>38</v>
      </c>
      <c r="AE185" s="6" t="s">
        <v>38</v>
      </c>
    </row>
    <row r="186">
      <c r="A186" s="28" t="s">
        <v>518</v>
      </c>
      <c r="B186" s="6" t="s">
        <v>515</v>
      </c>
      <c r="C186" s="6" t="s">
        <v>53</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494</v>
      </c>
      <c r="X186" s="7" t="s">
        <v>418</v>
      </c>
      <c r="Y186" s="5" t="s">
        <v>119</v>
      </c>
      <c r="Z186" s="5" t="s">
        <v>39</v>
      </c>
      <c r="AA186" s="6" t="s">
        <v>38</v>
      </c>
      <c r="AB186" s="6" t="s">
        <v>38</v>
      </c>
      <c r="AC186" s="6" t="s">
        <v>38</v>
      </c>
      <c r="AD186" s="6" t="s">
        <v>38</v>
      </c>
      <c r="AE186" s="6" t="s">
        <v>38</v>
      </c>
    </row>
    <row r="187">
      <c r="A187" s="28" t="s">
        <v>519</v>
      </c>
      <c r="B187" s="6" t="s">
        <v>520</v>
      </c>
      <c r="C187" s="6" t="s">
        <v>53</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521</v>
      </c>
      <c r="X187" s="7" t="s">
        <v>38</v>
      </c>
      <c r="Y187" s="5" t="s">
        <v>119</v>
      </c>
      <c r="Z187" s="5" t="s">
        <v>522</v>
      </c>
      <c r="AA187" s="6" t="s">
        <v>38</v>
      </c>
      <c r="AB187" s="6" t="s">
        <v>38</v>
      </c>
      <c r="AC187" s="6" t="s">
        <v>38</v>
      </c>
      <c r="AD187" s="6" t="s">
        <v>38</v>
      </c>
      <c r="AE187" s="6" t="s">
        <v>38</v>
      </c>
    </row>
    <row r="188">
      <c r="A188" s="28" t="s">
        <v>523</v>
      </c>
      <c r="B188" s="6" t="s">
        <v>524</v>
      </c>
      <c r="C188" s="6" t="s">
        <v>53</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525</v>
      </c>
      <c r="X188" s="7" t="s">
        <v>38</v>
      </c>
      <c r="Y188" s="5" t="s">
        <v>119</v>
      </c>
      <c r="Z188" s="5" t="s">
        <v>39</v>
      </c>
      <c r="AA188" s="6" t="s">
        <v>38</v>
      </c>
      <c r="AB188" s="6" t="s">
        <v>38</v>
      </c>
      <c r="AC188" s="6" t="s">
        <v>38</v>
      </c>
      <c r="AD188" s="6" t="s">
        <v>38</v>
      </c>
      <c r="AE188" s="6" t="s">
        <v>38</v>
      </c>
    </row>
    <row r="189">
      <c r="A189" s="28" t="s">
        <v>526</v>
      </c>
      <c r="B189" s="6" t="s">
        <v>527</v>
      </c>
      <c r="C189" s="6" t="s">
        <v>53</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528</v>
      </c>
      <c r="X189" s="7" t="s">
        <v>38</v>
      </c>
      <c r="Y189" s="5" t="s">
        <v>119</v>
      </c>
      <c r="Z189" s="5" t="s">
        <v>39</v>
      </c>
      <c r="AA189" s="6" t="s">
        <v>38</v>
      </c>
      <c r="AB189" s="6" t="s">
        <v>38</v>
      </c>
      <c r="AC189" s="6" t="s">
        <v>38</v>
      </c>
      <c r="AD189" s="6" t="s">
        <v>38</v>
      </c>
      <c r="AE189" s="6" t="s">
        <v>38</v>
      </c>
    </row>
    <row r="190">
      <c r="A190" s="28" t="s">
        <v>529</v>
      </c>
      <c r="B190" s="6" t="s">
        <v>530</v>
      </c>
      <c r="C190" s="6" t="s">
        <v>53</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531</v>
      </c>
      <c r="B191" s="6" t="s">
        <v>532</v>
      </c>
      <c r="C191" s="6" t="s">
        <v>53</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533</v>
      </c>
      <c r="B192" s="6" t="s">
        <v>534</v>
      </c>
      <c r="C192" s="6" t="s">
        <v>53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535</v>
      </c>
      <c r="B193" s="6" t="s">
        <v>536</v>
      </c>
      <c r="C193" s="6" t="s">
        <v>53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537</v>
      </c>
      <c r="B194" s="6" t="s">
        <v>538</v>
      </c>
      <c r="C194" s="6" t="s">
        <v>539</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540</v>
      </c>
      <c r="X194" s="7" t="s">
        <v>418</v>
      </c>
      <c r="Y194" s="5" t="s">
        <v>119</v>
      </c>
      <c r="Z194" s="5" t="s">
        <v>39</v>
      </c>
      <c r="AA194" s="6" t="s">
        <v>38</v>
      </c>
      <c r="AB194" s="6" t="s">
        <v>38</v>
      </c>
      <c r="AC194" s="6" t="s">
        <v>38</v>
      </c>
      <c r="AD194" s="6" t="s">
        <v>38</v>
      </c>
      <c r="AE194" s="6" t="s">
        <v>38</v>
      </c>
    </row>
    <row r="195">
      <c r="A195" s="28" t="s">
        <v>541</v>
      </c>
      <c r="B195" s="6" t="s">
        <v>542</v>
      </c>
      <c r="C195" s="6" t="s">
        <v>192</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543</v>
      </c>
      <c r="B196" s="6" t="s">
        <v>544</v>
      </c>
      <c r="C196" s="6" t="s">
        <v>192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545</v>
      </c>
      <c r="B197" s="6" t="s">
        <v>546</v>
      </c>
      <c r="C197" s="6" t="s">
        <v>192</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547</v>
      </c>
      <c r="B198" s="6" t="s">
        <v>548</v>
      </c>
      <c r="C198" s="6" t="s">
        <v>192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549</v>
      </c>
      <c r="B199" s="6" t="s">
        <v>550</v>
      </c>
      <c r="C199" s="6" t="s">
        <v>192</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551</v>
      </c>
      <c r="X199" s="7" t="s">
        <v>38</v>
      </c>
      <c r="Y199" s="5" t="s">
        <v>119</v>
      </c>
      <c r="Z199" s="5" t="s">
        <v>39</v>
      </c>
      <c r="AA199" s="6" t="s">
        <v>38</v>
      </c>
      <c r="AB199" s="6" t="s">
        <v>38</v>
      </c>
      <c r="AC199" s="6" t="s">
        <v>38</v>
      </c>
      <c r="AD199" s="6" t="s">
        <v>38</v>
      </c>
      <c r="AE199" s="6" t="s">
        <v>38</v>
      </c>
    </row>
    <row r="200">
      <c r="A200" s="28" t="s">
        <v>552</v>
      </c>
      <c r="B200" s="6" t="s">
        <v>550</v>
      </c>
      <c r="C200" s="6" t="s">
        <v>192</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237</v>
      </c>
      <c r="X200" s="7" t="s">
        <v>38</v>
      </c>
      <c r="Y200" s="5" t="s">
        <v>119</v>
      </c>
      <c r="Z200" s="5" t="s">
        <v>39</v>
      </c>
      <c r="AA200" s="6" t="s">
        <v>38</v>
      </c>
      <c r="AB200" s="6" t="s">
        <v>38</v>
      </c>
      <c r="AC200" s="6" t="s">
        <v>38</v>
      </c>
      <c r="AD200" s="6" t="s">
        <v>38</v>
      </c>
      <c r="AE200" s="6" t="s">
        <v>38</v>
      </c>
    </row>
    <row r="201">
      <c r="A201" s="28" t="s">
        <v>553</v>
      </c>
      <c r="B201" s="6" t="s">
        <v>554</v>
      </c>
      <c r="C201" s="6" t="s">
        <v>555</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556</v>
      </c>
      <c r="X201" s="7" t="s">
        <v>38</v>
      </c>
      <c r="Y201" s="5" t="s">
        <v>101</v>
      </c>
      <c r="Z201" s="5" t="s">
        <v>329</v>
      </c>
      <c r="AA201" s="6" t="s">
        <v>38</v>
      </c>
      <c r="AB201" s="6" t="s">
        <v>38</v>
      </c>
      <c r="AC201" s="6" t="s">
        <v>38</v>
      </c>
      <c r="AD201" s="6" t="s">
        <v>38</v>
      </c>
      <c r="AE201" s="6" t="s">
        <v>38</v>
      </c>
    </row>
    <row r="202">
      <c r="A202" s="28" t="s">
        <v>557</v>
      </c>
      <c r="B202" s="6" t="s">
        <v>558</v>
      </c>
      <c r="C202" s="6" t="s">
        <v>559</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560</v>
      </c>
      <c r="X202" s="7" t="s">
        <v>38</v>
      </c>
      <c r="Y202" s="5" t="s">
        <v>101</v>
      </c>
      <c r="Z202" s="5" t="s">
        <v>329</v>
      </c>
      <c r="AA202" s="6" t="s">
        <v>38</v>
      </c>
      <c r="AB202" s="6" t="s">
        <v>38</v>
      </c>
      <c r="AC202" s="6" t="s">
        <v>38</v>
      </c>
      <c r="AD202" s="6" t="s">
        <v>38</v>
      </c>
      <c r="AE202" s="6" t="s">
        <v>38</v>
      </c>
    </row>
    <row r="203">
      <c r="A203" s="28" t="s">
        <v>561</v>
      </c>
      <c r="B203" s="6" t="s">
        <v>562</v>
      </c>
      <c r="C203" s="6" t="s">
        <v>563</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564</v>
      </c>
      <c r="X203" s="7" t="s">
        <v>38</v>
      </c>
      <c r="Y203" s="5" t="s">
        <v>101</v>
      </c>
      <c r="Z203" s="5" t="s">
        <v>39</v>
      </c>
      <c r="AA203" s="6" t="s">
        <v>38</v>
      </c>
      <c r="AB203" s="6" t="s">
        <v>38</v>
      </c>
      <c r="AC203" s="6" t="s">
        <v>38</v>
      </c>
      <c r="AD203" s="6" t="s">
        <v>38</v>
      </c>
      <c r="AE203" s="6" t="s">
        <v>38</v>
      </c>
    </row>
    <row r="204">
      <c r="A204" s="28" t="s">
        <v>565</v>
      </c>
      <c r="B204" s="6" t="s">
        <v>566</v>
      </c>
      <c r="C204" s="6" t="s">
        <v>192</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567</v>
      </c>
      <c r="X204" s="7" t="s">
        <v>38</v>
      </c>
      <c r="Y204" s="5" t="s">
        <v>119</v>
      </c>
      <c r="Z204" s="5" t="s">
        <v>39</v>
      </c>
      <c r="AA204" s="6" t="s">
        <v>38</v>
      </c>
      <c r="AB204" s="6" t="s">
        <v>38</v>
      </c>
      <c r="AC204" s="6" t="s">
        <v>38</v>
      </c>
      <c r="AD204" s="6" t="s">
        <v>38</v>
      </c>
      <c r="AE204" s="6" t="s">
        <v>38</v>
      </c>
    </row>
    <row r="205">
      <c r="A205" s="28" t="s">
        <v>568</v>
      </c>
      <c r="B205" s="6" t="s">
        <v>566</v>
      </c>
      <c r="C205" s="6" t="s">
        <v>192</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569</v>
      </c>
      <c r="X205" s="7" t="s">
        <v>38</v>
      </c>
      <c r="Y205" s="5" t="s">
        <v>125</v>
      </c>
      <c r="Z205" s="5" t="s">
        <v>39</v>
      </c>
      <c r="AA205" s="6" t="s">
        <v>38</v>
      </c>
      <c r="AB205" s="6" t="s">
        <v>38</v>
      </c>
      <c r="AC205" s="6" t="s">
        <v>38</v>
      </c>
      <c r="AD205" s="6" t="s">
        <v>38</v>
      </c>
      <c r="AE205" s="6" t="s">
        <v>38</v>
      </c>
    </row>
    <row r="206">
      <c r="A206" s="28" t="s">
        <v>570</v>
      </c>
      <c r="B206" s="6" t="s">
        <v>571</v>
      </c>
      <c r="C206" s="6" t="s">
        <v>192</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572</v>
      </c>
      <c r="X206" s="7" t="s">
        <v>573</v>
      </c>
      <c r="Y206" s="5" t="s">
        <v>119</v>
      </c>
      <c r="Z206" s="5" t="s">
        <v>39</v>
      </c>
      <c r="AA206" s="6" t="s">
        <v>38</v>
      </c>
      <c r="AB206" s="6" t="s">
        <v>38</v>
      </c>
      <c r="AC206" s="6" t="s">
        <v>38</v>
      </c>
      <c r="AD206" s="6" t="s">
        <v>38</v>
      </c>
      <c r="AE206" s="6" t="s">
        <v>38</v>
      </c>
    </row>
    <row r="207">
      <c r="A207" s="28" t="s">
        <v>574</v>
      </c>
      <c r="B207" s="6" t="s">
        <v>571</v>
      </c>
      <c r="C207" s="6" t="s">
        <v>192</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575</v>
      </c>
      <c r="X207" s="7" t="s">
        <v>38</v>
      </c>
      <c r="Y207" s="5" t="s">
        <v>125</v>
      </c>
      <c r="Z207" s="5" t="s">
        <v>39</v>
      </c>
      <c r="AA207" s="6" t="s">
        <v>38</v>
      </c>
      <c r="AB207" s="6" t="s">
        <v>38</v>
      </c>
      <c r="AC207" s="6" t="s">
        <v>38</v>
      </c>
      <c r="AD207" s="6" t="s">
        <v>38</v>
      </c>
      <c r="AE207" s="6" t="s">
        <v>38</v>
      </c>
    </row>
    <row r="208">
      <c r="A208" s="28" t="s">
        <v>576</v>
      </c>
      <c r="B208" s="6" t="s">
        <v>383</v>
      </c>
      <c r="C208" s="6" t="s">
        <v>384</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577</v>
      </c>
      <c r="X208" s="7" t="s">
        <v>38</v>
      </c>
      <c r="Y208" s="5" t="s">
        <v>119</v>
      </c>
      <c r="Z208" s="5" t="s">
        <v>39</v>
      </c>
      <c r="AA208" s="6" t="s">
        <v>38</v>
      </c>
      <c r="AB208" s="6" t="s">
        <v>38</v>
      </c>
      <c r="AC208" s="6" t="s">
        <v>38</v>
      </c>
      <c r="AD208" s="6" t="s">
        <v>38</v>
      </c>
      <c r="AE208" s="6" t="s">
        <v>38</v>
      </c>
    </row>
    <row r="209">
      <c r="A209" s="28" t="s">
        <v>578</v>
      </c>
      <c r="B209" s="6" t="s">
        <v>383</v>
      </c>
      <c r="C209" s="6" t="s">
        <v>384</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579</v>
      </c>
      <c r="X209" s="7" t="s">
        <v>38</v>
      </c>
      <c r="Y209" s="5" t="s">
        <v>125</v>
      </c>
      <c r="Z209" s="5" t="s">
        <v>39</v>
      </c>
      <c r="AA209" s="6" t="s">
        <v>38</v>
      </c>
      <c r="AB209" s="6" t="s">
        <v>38</v>
      </c>
      <c r="AC209" s="6" t="s">
        <v>38</v>
      </c>
      <c r="AD209" s="6" t="s">
        <v>38</v>
      </c>
      <c r="AE209" s="6" t="s">
        <v>38</v>
      </c>
    </row>
    <row r="210">
      <c r="A210" s="28" t="s">
        <v>580</v>
      </c>
      <c r="B210" s="6" t="s">
        <v>581</v>
      </c>
      <c r="C210" s="6" t="s">
        <v>144</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582</v>
      </c>
      <c r="B211" s="6" t="s">
        <v>583</v>
      </c>
      <c r="C211" s="6" t="s">
        <v>144</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584</v>
      </c>
      <c r="B212" s="6" t="s">
        <v>585</v>
      </c>
      <c r="C212" s="6" t="s">
        <v>144</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586</v>
      </c>
      <c r="B213" s="6" t="s">
        <v>587</v>
      </c>
      <c r="C213" s="6" t="s">
        <v>144</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588</v>
      </c>
      <c r="B214" s="6" t="s">
        <v>589</v>
      </c>
      <c r="C214" s="6" t="s">
        <v>144</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590</v>
      </c>
      <c r="B215" s="6" t="s">
        <v>591</v>
      </c>
      <c r="C215" s="6" t="s">
        <v>70</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592</v>
      </c>
      <c r="X215" s="7" t="s">
        <v>38</v>
      </c>
      <c r="Y215" s="5" t="s">
        <v>101</v>
      </c>
      <c r="Z215" s="5" t="s">
        <v>39</v>
      </c>
      <c r="AA215" s="6" t="s">
        <v>38</v>
      </c>
      <c r="AB215" s="6" t="s">
        <v>38</v>
      </c>
      <c r="AC215" s="6" t="s">
        <v>38</v>
      </c>
      <c r="AD215" s="6" t="s">
        <v>38</v>
      </c>
      <c r="AE215" s="6" t="s">
        <v>38</v>
      </c>
    </row>
    <row r="216">
      <c r="A216" s="28" t="s">
        <v>593</v>
      </c>
      <c r="B216" s="6" t="s">
        <v>594</v>
      </c>
      <c r="C216" s="6" t="s">
        <v>70</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595</v>
      </c>
      <c r="X216" s="7" t="s">
        <v>38</v>
      </c>
      <c r="Y216" s="5" t="s">
        <v>101</v>
      </c>
      <c r="Z216" s="5" t="s">
        <v>39</v>
      </c>
      <c r="AA216" s="6" t="s">
        <v>38</v>
      </c>
      <c r="AB216" s="6" t="s">
        <v>38</v>
      </c>
      <c r="AC216" s="6" t="s">
        <v>38</v>
      </c>
      <c r="AD216" s="6" t="s">
        <v>38</v>
      </c>
      <c r="AE216" s="6" t="s">
        <v>38</v>
      </c>
    </row>
    <row r="217">
      <c r="A217" s="28" t="s">
        <v>596</v>
      </c>
      <c r="B217" s="6" t="s">
        <v>597</v>
      </c>
      <c r="C217" s="6" t="s">
        <v>70</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598</v>
      </c>
      <c r="X217" s="7" t="s">
        <v>38</v>
      </c>
      <c r="Y217" s="5" t="s">
        <v>119</v>
      </c>
      <c r="Z217" s="5" t="s">
        <v>39</v>
      </c>
      <c r="AA217" s="6" t="s">
        <v>38</v>
      </c>
      <c r="AB217" s="6" t="s">
        <v>38</v>
      </c>
      <c r="AC217" s="6" t="s">
        <v>38</v>
      </c>
      <c r="AD217" s="6" t="s">
        <v>38</v>
      </c>
      <c r="AE217" s="6" t="s">
        <v>38</v>
      </c>
    </row>
    <row r="218">
      <c r="A218" s="28" t="s">
        <v>599</v>
      </c>
      <c r="B218" s="6" t="s">
        <v>597</v>
      </c>
      <c r="C218" s="6" t="s">
        <v>70</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600</v>
      </c>
      <c r="X218" s="7" t="s">
        <v>38</v>
      </c>
      <c r="Y218" s="5" t="s">
        <v>125</v>
      </c>
      <c r="Z218" s="5" t="s">
        <v>39</v>
      </c>
      <c r="AA218" s="6" t="s">
        <v>38</v>
      </c>
      <c r="AB218" s="6" t="s">
        <v>38</v>
      </c>
      <c r="AC218" s="6" t="s">
        <v>38</v>
      </c>
      <c r="AD218" s="6" t="s">
        <v>38</v>
      </c>
      <c r="AE218" s="6" t="s">
        <v>38</v>
      </c>
    </row>
    <row r="219">
      <c r="A219" s="28" t="s">
        <v>601</v>
      </c>
      <c r="B219" s="6" t="s">
        <v>602</v>
      </c>
      <c r="C219" s="6" t="s">
        <v>70</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603</v>
      </c>
      <c r="X219" s="7" t="s">
        <v>38</v>
      </c>
      <c r="Y219" s="5" t="s">
        <v>119</v>
      </c>
      <c r="Z219" s="5" t="s">
        <v>39</v>
      </c>
      <c r="AA219" s="6" t="s">
        <v>38</v>
      </c>
      <c r="AB219" s="6" t="s">
        <v>38</v>
      </c>
      <c r="AC219" s="6" t="s">
        <v>38</v>
      </c>
      <c r="AD219" s="6" t="s">
        <v>38</v>
      </c>
      <c r="AE219" s="6" t="s">
        <v>38</v>
      </c>
    </row>
    <row r="220">
      <c r="A220" s="28" t="s">
        <v>604</v>
      </c>
      <c r="B220" s="6" t="s">
        <v>602</v>
      </c>
      <c r="C220" s="6" t="s">
        <v>70</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605</v>
      </c>
      <c r="X220" s="7" t="s">
        <v>38</v>
      </c>
      <c r="Y220" s="5" t="s">
        <v>125</v>
      </c>
      <c r="Z220" s="5" t="s">
        <v>39</v>
      </c>
      <c r="AA220" s="6" t="s">
        <v>38</v>
      </c>
      <c r="AB220" s="6" t="s">
        <v>38</v>
      </c>
      <c r="AC220" s="6" t="s">
        <v>38</v>
      </c>
      <c r="AD220" s="6" t="s">
        <v>38</v>
      </c>
      <c r="AE220" s="6" t="s">
        <v>38</v>
      </c>
    </row>
    <row r="221">
      <c r="A221" s="28" t="s">
        <v>606</v>
      </c>
      <c r="B221" s="6" t="s">
        <v>121</v>
      </c>
      <c r="C221" s="6" t="s">
        <v>53</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122</v>
      </c>
      <c r="X221" s="7" t="s">
        <v>418</v>
      </c>
      <c r="Y221" s="5" t="s">
        <v>119</v>
      </c>
      <c r="Z221" s="5" t="s">
        <v>39</v>
      </c>
      <c r="AA221" s="6" t="s">
        <v>38</v>
      </c>
      <c r="AB221" s="6" t="s">
        <v>38</v>
      </c>
      <c r="AC221" s="6" t="s">
        <v>38</v>
      </c>
      <c r="AD221" s="6" t="s">
        <v>38</v>
      </c>
      <c r="AE221" s="6" t="s">
        <v>38</v>
      </c>
    </row>
    <row r="222">
      <c r="A222" s="28" t="s">
        <v>607</v>
      </c>
      <c r="B222" s="6" t="s">
        <v>121</v>
      </c>
      <c r="C222" s="6" t="s">
        <v>53</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124</v>
      </c>
      <c r="X222" s="7" t="s">
        <v>418</v>
      </c>
      <c r="Y222" s="5" t="s">
        <v>125</v>
      </c>
      <c r="Z222" s="5" t="s">
        <v>39</v>
      </c>
      <c r="AA222" s="6" t="s">
        <v>38</v>
      </c>
      <c r="AB222" s="6" t="s">
        <v>38</v>
      </c>
      <c r="AC222" s="6" t="s">
        <v>38</v>
      </c>
      <c r="AD222" s="6" t="s">
        <v>38</v>
      </c>
      <c r="AE222" s="6" t="s">
        <v>38</v>
      </c>
    </row>
    <row r="223">
      <c r="A223" s="28" t="s">
        <v>608</v>
      </c>
      <c r="B223" s="6" t="s">
        <v>609</v>
      </c>
      <c r="C223" s="6" t="s">
        <v>610</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611</v>
      </c>
      <c r="X223" s="7" t="s">
        <v>38</v>
      </c>
      <c r="Y223" s="5" t="s">
        <v>101</v>
      </c>
      <c r="Z223" s="5" t="s">
        <v>329</v>
      </c>
      <c r="AA223" s="6" t="s">
        <v>38</v>
      </c>
      <c r="AB223" s="6" t="s">
        <v>38</v>
      </c>
      <c r="AC223" s="6" t="s">
        <v>38</v>
      </c>
      <c r="AD223" s="6" t="s">
        <v>38</v>
      </c>
      <c r="AE223" s="6" t="s">
        <v>38</v>
      </c>
    </row>
    <row r="224">
      <c r="A224" s="28" t="s">
        <v>612</v>
      </c>
      <c r="B224" s="6" t="s">
        <v>613</v>
      </c>
      <c r="C224" s="6" t="s">
        <v>614</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615</v>
      </c>
      <c r="X224" s="7" t="s">
        <v>38</v>
      </c>
      <c r="Y224" s="5" t="s">
        <v>101</v>
      </c>
      <c r="Z224" s="5" t="s">
        <v>39</v>
      </c>
      <c r="AA224" s="6" t="s">
        <v>38</v>
      </c>
      <c r="AB224" s="6" t="s">
        <v>38</v>
      </c>
      <c r="AC224" s="6" t="s">
        <v>38</v>
      </c>
      <c r="AD224" s="6" t="s">
        <v>38</v>
      </c>
      <c r="AE224" s="6" t="s">
        <v>38</v>
      </c>
    </row>
    <row r="225">
      <c r="A225" s="28" t="s">
        <v>616</v>
      </c>
      <c r="B225" s="6" t="s">
        <v>617</v>
      </c>
      <c r="C225" s="6" t="s">
        <v>53</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618</v>
      </c>
      <c r="X225" s="7" t="s">
        <v>38</v>
      </c>
      <c r="Y225" s="5" t="s">
        <v>119</v>
      </c>
      <c r="Z225" s="5" t="s">
        <v>39</v>
      </c>
      <c r="AA225" s="6" t="s">
        <v>38</v>
      </c>
      <c r="AB225" s="6" t="s">
        <v>38</v>
      </c>
      <c r="AC225" s="6" t="s">
        <v>38</v>
      </c>
      <c r="AD225" s="6" t="s">
        <v>38</v>
      </c>
      <c r="AE225" s="6" t="s">
        <v>38</v>
      </c>
    </row>
    <row r="226">
      <c r="A226" s="28" t="s">
        <v>619</v>
      </c>
      <c r="B226" s="6" t="s">
        <v>617</v>
      </c>
      <c r="C226" s="6" t="s">
        <v>53</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620</v>
      </c>
      <c r="X226" s="7" t="s">
        <v>38</v>
      </c>
      <c r="Y226" s="5" t="s">
        <v>125</v>
      </c>
      <c r="Z226" s="5" t="s">
        <v>39</v>
      </c>
      <c r="AA226" s="6" t="s">
        <v>38</v>
      </c>
      <c r="AB226" s="6" t="s">
        <v>38</v>
      </c>
      <c r="AC226" s="6" t="s">
        <v>38</v>
      </c>
      <c r="AD226" s="6" t="s">
        <v>38</v>
      </c>
      <c r="AE226" s="6" t="s">
        <v>38</v>
      </c>
    </row>
    <row r="227">
      <c r="A227" s="28" t="s">
        <v>621</v>
      </c>
      <c r="B227" s="6" t="s">
        <v>622</v>
      </c>
      <c r="C227" s="6" t="s">
        <v>53</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623</v>
      </c>
      <c r="X227" s="7" t="s">
        <v>38</v>
      </c>
      <c r="Y227" s="5" t="s">
        <v>119</v>
      </c>
      <c r="Z227" s="5" t="s">
        <v>39</v>
      </c>
      <c r="AA227" s="6" t="s">
        <v>38</v>
      </c>
      <c r="AB227" s="6" t="s">
        <v>38</v>
      </c>
      <c r="AC227" s="6" t="s">
        <v>38</v>
      </c>
      <c r="AD227" s="6" t="s">
        <v>38</v>
      </c>
      <c r="AE227" s="6" t="s">
        <v>38</v>
      </c>
    </row>
    <row r="228">
      <c r="A228" s="28" t="s">
        <v>624</v>
      </c>
      <c r="B228" s="6" t="s">
        <v>622</v>
      </c>
      <c r="C228" s="6" t="s">
        <v>53</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625</v>
      </c>
      <c r="X228" s="7" t="s">
        <v>38</v>
      </c>
      <c r="Y228" s="5" t="s">
        <v>125</v>
      </c>
      <c r="Z228" s="5" t="s">
        <v>39</v>
      </c>
      <c r="AA228" s="6" t="s">
        <v>38</v>
      </c>
      <c r="AB228" s="6" t="s">
        <v>38</v>
      </c>
      <c r="AC228" s="6" t="s">
        <v>38</v>
      </c>
      <c r="AD228" s="6" t="s">
        <v>38</v>
      </c>
      <c r="AE228" s="6" t="s">
        <v>38</v>
      </c>
    </row>
    <row r="229">
      <c r="A229" s="28" t="s">
        <v>626</v>
      </c>
      <c r="B229" s="6" t="s">
        <v>627</v>
      </c>
      <c r="C229" s="6" t="s">
        <v>628</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629</v>
      </c>
      <c r="B230" s="6" t="s">
        <v>630</v>
      </c>
      <c r="C230" s="6" t="s">
        <v>631</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632</v>
      </c>
      <c r="B231" s="6" t="s">
        <v>633</v>
      </c>
      <c r="C231" s="6" t="s">
        <v>634</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635</v>
      </c>
      <c r="B232" s="6" t="s">
        <v>636</v>
      </c>
      <c r="C232" s="6" t="s">
        <v>637</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638</v>
      </c>
      <c r="B233" s="6" t="s">
        <v>639</v>
      </c>
      <c r="C233" s="6" t="s">
        <v>640</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641</v>
      </c>
      <c r="B234" s="6" t="s">
        <v>642</v>
      </c>
      <c r="C234" s="6" t="s">
        <v>640</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643</v>
      </c>
      <c r="B235" s="6" t="s">
        <v>644</v>
      </c>
      <c r="C235" s="6" t="s">
        <v>645</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646</v>
      </c>
      <c r="B236" s="6" t="s">
        <v>647</v>
      </c>
      <c r="C236" s="6" t="s">
        <v>645</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648</v>
      </c>
      <c r="B237" s="6" t="s">
        <v>649</v>
      </c>
      <c r="C237" s="6" t="s">
        <v>645</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650</v>
      </c>
      <c r="B238" s="6" t="s">
        <v>651</v>
      </c>
      <c r="C238" s="6" t="s">
        <v>652</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653</v>
      </c>
      <c r="B239" s="6" t="s">
        <v>654</v>
      </c>
      <c r="C239" s="6" t="s">
        <v>655</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656</v>
      </c>
      <c r="B240" s="6" t="s">
        <v>657</v>
      </c>
      <c r="C240" s="6" t="s">
        <v>658</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659</v>
      </c>
      <c r="B241" s="6" t="s">
        <v>660</v>
      </c>
      <c r="C241" s="6" t="s">
        <v>661</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662</v>
      </c>
      <c r="B242" s="6" t="s">
        <v>663</v>
      </c>
      <c r="C242" s="6" t="s">
        <v>661</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664</v>
      </c>
      <c r="B243" s="6" t="s">
        <v>665</v>
      </c>
      <c r="C243" s="6" t="s">
        <v>70</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666</v>
      </c>
      <c r="B244" s="6" t="s">
        <v>667</v>
      </c>
      <c r="C244" s="6" t="s">
        <v>668</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669</v>
      </c>
      <c r="B245" s="6" t="s">
        <v>670</v>
      </c>
      <c r="C245" s="6" t="s">
        <v>53</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671</v>
      </c>
      <c r="B246" s="6" t="s">
        <v>465</v>
      </c>
      <c r="C246" s="6" t="s">
        <v>672</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673</v>
      </c>
      <c r="B247" s="6" t="s">
        <v>467</v>
      </c>
      <c r="C247" s="6" t="s">
        <v>672</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674</v>
      </c>
      <c r="B248" s="6" t="s">
        <v>469</v>
      </c>
      <c r="C248" s="6" t="s">
        <v>672</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675</v>
      </c>
      <c r="B249" s="6" t="s">
        <v>617</v>
      </c>
      <c r="C249" s="6" t="s">
        <v>53</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618</v>
      </c>
      <c r="X249" s="7" t="s">
        <v>418</v>
      </c>
      <c r="Y249" s="5" t="s">
        <v>119</v>
      </c>
      <c r="Z249" s="5" t="s">
        <v>39</v>
      </c>
      <c r="AA249" s="6" t="s">
        <v>38</v>
      </c>
      <c r="AB249" s="6" t="s">
        <v>38</v>
      </c>
      <c r="AC249" s="6" t="s">
        <v>38</v>
      </c>
      <c r="AD249" s="6" t="s">
        <v>38</v>
      </c>
      <c r="AE249" s="6" t="s">
        <v>38</v>
      </c>
    </row>
    <row r="250">
      <c r="A250" s="28" t="s">
        <v>676</v>
      </c>
      <c r="B250" s="6" t="s">
        <v>617</v>
      </c>
      <c r="C250" s="6" t="s">
        <v>53</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620</v>
      </c>
      <c r="X250" s="7" t="s">
        <v>418</v>
      </c>
      <c r="Y250" s="5" t="s">
        <v>125</v>
      </c>
      <c r="Z250" s="5" t="s">
        <v>39</v>
      </c>
      <c r="AA250" s="6" t="s">
        <v>38</v>
      </c>
      <c r="AB250" s="6" t="s">
        <v>38</v>
      </c>
      <c r="AC250" s="6" t="s">
        <v>38</v>
      </c>
      <c r="AD250" s="6" t="s">
        <v>38</v>
      </c>
      <c r="AE250" s="6" t="s">
        <v>38</v>
      </c>
    </row>
    <row r="251">
      <c r="A251" s="28" t="s">
        <v>677</v>
      </c>
      <c r="B251" s="6" t="s">
        <v>538</v>
      </c>
      <c r="C251" s="6" t="s">
        <v>539</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540</v>
      </c>
      <c r="X251" s="7" t="s">
        <v>517</v>
      </c>
      <c r="Y251" s="5" t="s">
        <v>119</v>
      </c>
      <c r="Z251" s="5" t="s">
        <v>39</v>
      </c>
      <c r="AA251" s="6" t="s">
        <v>38</v>
      </c>
      <c r="AB251" s="6" t="s">
        <v>38</v>
      </c>
      <c r="AC251" s="6" t="s">
        <v>38</v>
      </c>
      <c r="AD251" s="6" t="s">
        <v>38</v>
      </c>
      <c r="AE251" s="6" t="s">
        <v>38</v>
      </c>
    </row>
    <row r="252">
      <c r="A252" s="28" t="s">
        <v>678</v>
      </c>
      <c r="B252" s="6" t="s">
        <v>679</v>
      </c>
      <c r="C252" s="6" t="s">
        <v>278</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680</v>
      </c>
      <c r="B253" s="6" t="s">
        <v>538</v>
      </c>
      <c r="C253" s="6" t="s">
        <v>539</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540</v>
      </c>
      <c r="X253" s="7" t="s">
        <v>573</v>
      </c>
      <c r="Y253" s="5" t="s">
        <v>119</v>
      </c>
      <c r="Z253" s="5" t="s">
        <v>39</v>
      </c>
      <c r="AA253" s="6" t="s">
        <v>38</v>
      </c>
      <c r="AB253" s="6" t="s">
        <v>38</v>
      </c>
      <c r="AC253" s="6" t="s">
        <v>38</v>
      </c>
      <c r="AD253" s="6" t="s">
        <v>38</v>
      </c>
      <c r="AE253" s="6" t="s">
        <v>38</v>
      </c>
    </row>
    <row r="254">
      <c r="A254" s="28" t="s">
        <v>681</v>
      </c>
      <c r="B254" s="6" t="s">
        <v>682</v>
      </c>
      <c r="C254" s="6" t="s">
        <v>53</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618</v>
      </c>
      <c r="X254" s="7" t="s">
        <v>517</v>
      </c>
      <c r="Y254" s="5" t="s">
        <v>119</v>
      </c>
      <c r="Z254" s="5" t="s">
        <v>39</v>
      </c>
      <c r="AA254" s="6" t="s">
        <v>38</v>
      </c>
      <c r="AB254" s="6" t="s">
        <v>38</v>
      </c>
      <c r="AC254" s="6" t="s">
        <v>38</v>
      </c>
      <c r="AD254" s="6" t="s">
        <v>38</v>
      </c>
      <c r="AE254" s="6" t="s">
        <v>38</v>
      </c>
    </row>
    <row r="255">
      <c r="A255" s="30" t="s">
        <v>683</v>
      </c>
      <c r="B255" s="6" t="s">
        <v>617</v>
      </c>
      <c r="C255" s="6" t="s">
        <v>53</v>
      </c>
      <c r="D255" s="7" t="s">
        <v>34</v>
      </c>
      <c r="E255" s="28" t="s">
        <v>35</v>
      </c>
      <c r="F255" s="5" t="s">
        <v>22</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620</v>
      </c>
      <c r="X255" s="7" t="s">
        <v>517</v>
      </c>
      <c r="Y255" s="5" t="s">
        <v>125</v>
      </c>
      <c r="Z255" s="5" t="s">
        <v>39</v>
      </c>
      <c r="AA255" s="6" t="s">
        <v>38</v>
      </c>
      <c r="AB255" s="6" t="s">
        <v>38</v>
      </c>
      <c r="AC255" s="6" t="s">
        <v>38</v>
      </c>
      <c r="AD255" s="6" t="s">
        <v>38</v>
      </c>
      <c r="AE255" s="6" t="s">
        <v>38</v>
      </c>
    </row>
    <row r="256">
      <c r="A256" s="28" t="s">
        <v>684</v>
      </c>
      <c r="B256" s="6" t="s">
        <v>665</v>
      </c>
      <c r="C256" s="6" t="s">
        <v>70</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685</v>
      </c>
      <c r="B257" s="6" t="s">
        <v>686</v>
      </c>
      <c r="C257" s="6" t="s">
        <v>70</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687</v>
      </c>
      <c r="B258" s="6" t="s">
        <v>216</v>
      </c>
      <c r="C258" s="6" t="s">
        <v>192</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217</v>
      </c>
      <c r="X258" s="7" t="s">
        <v>418</v>
      </c>
      <c r="Y258" s="5" t="s">
        <v>101</v>
      </c>
      <c r="Z258" s="5" t="s">
        <v>688</v>
      </c>
      <c r="AA258" s="6" t="s">
        <v>38</v>
      </c>
      <c r="AB258" s="6" t="s">
        <v>38</v>
      </c>
      <c r="AC258" s="6" t="s">
        <v>38</v>
      </c>
      <c r="AD258" s="6" t="s">
        <v>38</v>
      </c>
      <c r="AE258" s="6" t="s">
        <v>38</v>
      </c>
    </row>
    <row r="259">
      <c r="A259" s="28" t="s">
        <v>689</v>
      </c>
      <c r="B259" s="6" t="s">
        <v>219</v>
      </c>
      <c r="C259" s="6" t="s">
        <v>192</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220</v>
      </c>
      <c r="X259" s="7" t="s">
        <v>418</v>
      </c>
      <c r="Y259" s="5" t="s">
        <v>101</v>
      </c>
      <c r="Z259" s="5" t="s">
        <v>39</v>
      </c>
      <c r="AA259" s="6" t="s">
        <v>38</v>
      </c>
      <c r="AB259" s="6" t="s">
        <v>38</v>
      </c>
      <c r="AC259" s="6" t="s">
        <v>38</v>
      </c>
      <c r="AD259" s="6" t="s">
        <v>38</v>
      </c>
      <c r="AE259" s="6" t="s">
        <v>38</v>
      </c>
    </row>
    <row r="260">
      <c r="A260" s="28" t="s">
        <v>690</v>
      </c>
      <c r="B260" s="6" t="s">
        <v>219</v>
      </c>
      <c r="C260" s="6" t="s">
        <v>192</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222</v>
      </c>
      <c r="X260" s="7" t="s">
        <v>418</v>
      </c>
      <c r="Y260" s="5" t="s">
        <v>101</v>
      </c>
      <c r="Z260" s="5" t="s">
        <v>688</v>
      </c>
      <c r="AA260" s="6" t="s">
        <v>38</v>
      </c>
      <c r="AB260" s="6" t="s">
        <v>38</v>
      </c>
      <c r="AC260" s="6" t="s">
        <v>38</v>
      </c>
      <c r="AD260" s="6" t="s">
        <v>38</v>
      </c>
      <c r="AE260" s="6" t="s">
        <v>38</v>
      </c>
    </row>
    <row r="261">
      <c r="A261" s="28" t="s">
        <v>691</v>
      </c>
      <c r="B261" s="6" t="s">
        <v>227</v>
      </c>
      <c r="C261" s="6" t="s">
        <v>692</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228</v>
      </c>
      <c r="X261" s="7" t="s">
        <v>418</v>
      </c>
      <c r="Y261" s="5" t="s">
        <v>101</v>
      </c>
      <c r="Z261" s="5" t="s">
        <v>39</v>
      </c>
      <c r="AA261" s="6" t="s">
        <v>38</v>
      </c>
      <c r="AB261" s="6" t="s">
        <v>38</v>
      </c>
      <c r="AC261" s="6" t="s">
        <v>38</v>
      </c>
      <c r="AD261" s="6" t="s">
        <v>38</v>
      </c>
      <c r="AE261" s="6" t="s">
        <v>38</v>
      </c>
    </row>
    <row r="262">
      <c r="A262" s="28" t="s">
        <v>693</v>
      </c>
      <c r="B262" s="6" t="s">
        <v>694</v>
      </c>
      <c r="C262" s="6" t="s">
        <v>695</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696</v>
      </c>
      <c r="B263" s="6" t="s">
        <v>490</v>
      </c>
      <c r="C263" s="6" t="s">
        <v>434</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697</v>
      </c>
      <c r="B264" s="6" t="s">
        <v>387</v>
      </c>
      <c r="C264" s="6" t="s">
        <v>278</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388</v>
      </c>
      <c r="X264" s="7" t="s">
        <v>418</v>
      </c>
      <c r="Y264" s="5" t="s">
        <v>101</v>
      </c>
      <c r="Z264" s="5" t="s">
        <v>698</v>
      </c>
      <c r="AA264" s="6" t="s">
        <v>38</v>
      </c>
      <c r="AB264" s="6" t="s">
        <v>38</v>
      </c>
      <c r="AC264" s="6" t="s">
        <v>38</v>
      </c>
      <c r="AD264" s="6" t="s">
        <v>38</v>
      </c>
      <c r="AE264" s="6" t="s">
        <v>38</v>
      </c>
    </row>
    <row r="265">
      <c r="A265" s="28" t="s">
        <v>699</v>
      </c>
      <c r="B265" s="6" t="s">
        <v>492</v>
      </c>
      <c r="C265" s="6" t="s">
        <v>493</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494</v>
      </c>
      <c r="X265" s="7" t="s">
        <v>418</v>
      </c>
      <c r="Y265" s="5" t="s">
        <v>101</v>
      </c>
      <c r="Z265" s="5" t="s">
        <v>698</v>
      </c>
      <c r="AA265" s="6" t="s">
        <v>38</v>
      </c>
      <c r="AB265" s="6" t="s">
        <v>38</v>
      </c>
      <c r="AC265" s="6" t="s">
        <v>38</v>
      </c>
      <c r="AD265" s="6" t="s">
        <v>38</v>
      </c>
      <c r="AE265" s="6" t="s">
        <v>38</v>
      </c>
    </row>
    <row r="266">
      <c r="A266" s="28" t="s">
        <v>700</v>
      </c>
      <c r="B266" s="6" t="s">
        <v>496</v>
      </c>
      <c r="C266" s="6" t="s">
        <v>493</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497</v>
      </c>
      <c r="X266" s="7" t="s">
        <v>418</v>
      </c>
      <c r="Y266" s="5" t="s">
        <v>101</v>
      </c>
      <c r="Z266" s="5" t="s">
        <v>698</v>
      </c>
      <c r="AA266" s="6" t="s">
        <v>38</v>
      </c>
      <c r="AB266" s="6" t="s">
        <v>38</v>
      </c>
      <c r="AC266" s="6" t="s">
        <v>38</v>
      </c>
      <c r="AD266" s="6" t="s">
        <v>38</v>
      </c>
      <c r="AE266" s="6" t="s">
        <v>38</v>
      </c>
    </row>
    <row r="267">
      <c r="A267" s="28" t="s">
        <v>701</v>
      </c>
      <c r="B267" s="6" t="s">
        <v>499</v>
      </c>
      <c r="C267" s="6" t="s">
        <v>493</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500</v>
      </c>
      <c r="X267" s="7" t="s">
        <v>418</v>
      </c>
      <c r="Y267" s="5" t="s">
        <v>501</v>
      </c>
      <c r="Z267" s="5" t="s">
        <v>698</v>
      </c>
      <c r="AA267" s="6" t="s">
        <v>38</v>
      </c>
      <c r="AB267" s="6" t="s">
        <v>38</v>
      </c>
      <c r="AC267" s="6" t="s">
        <v>38</v>
      </c>
      <c r="AD267" s="6" t="s">
        <v>38</v>
      </c>
      <c r="AE267" s="6" t="s">
        <v>38</v>
      </c>
    </row>
    <row r="268">
      <c r="A268" s="28" t="s">
        <v>702</v>
      </c>
      <c r="B268" s="6" t="s">
        <v>499</v>
      </c>
      <c r="C268" s="6" t="s">
        <v>493</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503</v>
      </c>
      <c r="X268" s="7" t="s">
        <v>418</v>
      </c>
      <c r="Y268" s="5" t="s">
        <v>125</v>
      </c>
      <c r="Z268" s="5" t="s">
        <v>698</v>
      </c>
      <c r="AA268" s="6" t="s">
        <v>38</v>
      </c>
      <c r="AB268" s="6" t="s">
        <v>38</v>
      </c>
      <c r="AC268" s="6" t="s">
        <v>38</v>
      </c>
      <c r="AD268" s="6" t="s">
        <v>38</v>
      </c>
      <c r="AE268" s="6" t="s">
        <v>38</v>
      </c>
    </row>
    <row r="269">
      <c r="A269" s="28" t="s">
        <v>703</v>
      </c>
      <c r="B269" s="6" t="s">
        <v>499</v>
      </c>
      <c r="C269" s="6" t="s">
        <v>493</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505</v>
      </c>
      <c r="X269" s="7" t="s">
        <v>418</v>
      </c>
      <c r="Y269" s="5" t="s">
        <v>125</v>
      </c>
      <c r="Z269" s="5" t="s">
        <v>698</v>
      </c>
      <c r="AA269" s="6" t="s">
        <v>38</v>
      </c>
      <c r="AB269" s="6" t="s">
        <v>38</v>
      </c>
      <c r="AC269" s="6" t="s">
        <v>38</v>
      </c>
      <c r="AD269" s="6" t="s">
        <v>38</v>
      </c>
      <c r="AE269" s="6" t="s">
        <v>38</v>
      </c>
    </row>
    <row r="270">
      <c r="A270" s="28" t="s">
        <v>704</v>
      </c>
      <c r="B270" s="6" t="s">
        <v>383</v>
      </c>
      <c r="C270" s="6" t="s">
        <v>384</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577</v>
      </c>
      <c r="X270" s="7" t="s">
        <v>418</v>
      </c>
      <c r="Y270" s="5" t="s">
        <v>119</v>
      </c>
      <c r="Z270" s="5" t="s">
        <v>698</v>
      </c>
      <c r="AA270" s="6" t="s">
        <v>38</v>
      </c>
      <c r="AB270" s="6" t="s">
        <v>38</v>
      </c>
      <c r="AC270" s="6" t="s">
        <v>38</v>
      </c>
      <c r="AD270" s="6" t="s">
        <v>38</v>
      </c>
      <c r="AE270" s="6" t="s">
        <v>38</v>
      </c>
    </row>
    <row r="271">
      <c r="A271" s="28" t="s">
        <v>705</v>
      </c>
      <c r="B271" s="6" t="s">
        <v>383</v>
      </c>
      <c r="C271" s="6" t="s">
        <v>384</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579</v>
      </c>
      <c r="X271" s="7" t="s">
        <v>418</v>
      </c>
      <c r="Y271" s="5" t="s">
        <v>125</v>
      </c>
      <c r="Z271" s="5" t="s">
        <v>698</v>
      </c>
      <c r="AA271" s="6" t="s">
        <v>38</v>
      </c>
      <c r="AB271" s="6" t="s">
        <v>38</v>
      </c>
      <c r="AC271" s="6" t="s">
        <v>38</v>
      </c>
      <c r="AD271" s="6" t="s">
        <v>38</v>
      </c>
      <c r="AE271" s="6" t="s">
        <v>38</v>
      </c>
    </row>
    <row r="272">
      <c r="A272" s="28" t="s">
        <v>706</v>
      </c>
      <c r="B272" s="6" t="s">
        <v>383</v>
      </c>
      <c r="C272" s="6" t="s">
        <v>384</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385</v>
      </c>
      <c r="X272" s="7" t="s">
        <v>418</v>
      </c>
      <c r="Y272" s="5" t="s">
        <v>125</v>
      </c>
      <c r="Z272" s="5" t="s">
        <v>698</v>
      </c>
      <c r="AA272" s="6" t="s">
        <v>38</v>
      </c>
      <c r="AB272" s="6" t="s">
        <v>38</v>
      </c>
      <c r="AC272" s="6" t="s">
        <v>38</v>
      </c>
      <c r="AD272" s="6" t="s">
        <v>38</v>
      </c>
      <c r="AE272" s="6" t="s">
        <v>38</v>
      </c>
    </row>
    <row r="273">
      <c r="A273" s="28" t="s">
        <v>707</v>
      </c>
      <c r="B273" s="6" t="s">
        <v>583</v>
      </c>
      <c r="C273" s="6" t="s">
        <v>144</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708</v>
      </c>
      <c r="B274" s="6" t="s">
        <v>146</v>
      </c>
      <c r="C274" s="6" t="s">
        <v>144</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709</v>
      </c>
      <c r="B275" s="6" t="s">
        <v>72</v>
      </c>
      <c r="C275" s="6" t="s">
        <v>70</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710</v>
      </c>
      <c r="B276" s="6" t="s">
        <v>299</v>
      </c>
      <c r="C276" s="6" t="s">
        <v>278</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300</v>
      </c>
      <c r="X276" s="7" t="s">
        <v>418</v>
      </c>
      <c r="Y276" s="5" t="s">
        <v>119</v>
      </c>
      <c r="Z276" s="5" t="s">
        <v>175</v>
      </c>
      <c r="AA276" s="6" t="s">
        <v>38</v>
      </c>
      <c r="AB276" s="6" t="s">
        <v>38</v>
      </c>
      <c r="AC276" s="6" t="s">
        <v>38</v>
      </c>
      <c r="AD276" s="6" t="s">
        <v>38</v>
      </c>
      <c r="AE276" s="6" t="s">
        <v>38</v>
      </c>
    </row>
    <row r="277">
      <c r="A277" s="28" t="s">
        <v>711</v>
      </c>
      <c r="B277" s="6" t="s">
        <v>302</v>
      </c>
      <c r="C277" s="6" t="s">
        <v>278</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303</v>
      </c>
      <c r="X277" s="7" t="s">
        <v>418</v>
      </c>
      <c r="Y277" s="5" t="s">
        <v>119</v>
      </c>
      <c r="Z277" s="5" t="s">
        <v>175</v>
      </c>
      <c r="AA277" s="6" t="s">
        <v>38</v>
      </c>
      <c r="AB277" s="6" t="s">
        <v>38</v>
      </c>
      <c r="AC277" s="6" t="s">
        <v>38</v>
      </c>
      <c r="AD277" s="6" t="s">
        <v>38</v>
      </c>
      <c r="AE277" s="6" t="s">
        <v>38</v>
      </c>
    </row>
    <row r="278">
      <c r="A278" s="28" t="s">
        <v>712</v>
      </c>
      <c r="B278" s="6" t="s">
        <v>295</v>
      </c>
      <c r="C278" s="6" t="s">
        <v>278</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713</v>
      </c>
      <c r="B279" s="6" t="s">
        <v>55</v>
      </c>
      <c r="C279" s="6" t="s">
        <v>53</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714</v>
      </c>
      <c r="B280" s="6" t="s">
        <v>583</v>
      </c>
      <c r="C280" s="6" t="s">
        <v>144</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715</v>
      </c>
      <c r="B281" s="6" t="s">
        <v>293</v>
      </c>
      <c r="C281" s="6" t="s">
        <v>278</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716</v>
      </c>
      <c r="B282" s="6" t="s">
        <v>448</v>
      </c>
      <c r="C282" s="6" t="s">
        <v>434</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717</v>
      </c>
      <c r="B283" s="6" t="s">
        <v>718</v>
      </c>
      <c r="C283" s="6" t="s">
        <v>53</v>
      </c>
      <c r="D283" s="7" t="s">
        <v>34</v>
      </c>
      <c r="E283" s="28" t="s">
        <v>35</v>
      </c>
      <c r="F283" s="5" t="s">
        <v>719</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720</v>
      </c>
      <c r="B284" s="6" t="s">
        <v>57</v>
      </c>
      <c r="C284" s="6" t="s">
        <v>53</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721</v>
      </c>
      <c r="B285" s="6" t="s">
        <v>548</v>
      </c>
      <c r="C285" s="6" t="s">
        <v>192</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722</v>
      </c>
      <c r="B286" s="6" t="s">
        <v>723</v>
      </c>
      <c r="C286" s="6" t="s">
        <v>70</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724</v>
      </c>
      <c r="B287" s="6" t="s">
        <v>286</v>
      </c>
      <c r="C287" s="6" t="s">
        <v>725</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726</v>
      </c>
      <c r="B288" s="6" t="s">
        <v>74</v>
      </c>
      <c r="C288" s="6" t="s">
        <v>70</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727</v>
      </c>
      <c r="B289" s="6" t="s">
        <v>183</v>
      </c>
      <c r="C289" s="6" t="s">
        <v>181</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728</v>
      </c>
      <c r="B290" s="6" t="s">
        <v>187</v>
      </c>
      <c r="C290" s="6" t="s">
        <v>181</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729</v>
      </c>
      <c r="B291" s="6" t="s">
        <v>429</v>
      </c>
      <c r="C291" s="6" t="s">
        <v>423</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730</v>
      </c>
      <c r="B292" s="6" t="s">
        <v>583</v>
      </c>
      <c r="C292" s="6" t="s">
        <v>144</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731</v>
      </c>
      <c r="B293" s="6" t="s">
        <v>72</v>
      </c>
      <c r="C293" s="6" t="s">
        <v>70</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732</v>
      </c>
      <c r="B294" s="6" t="s">
        <v>733</v>
      </c>
      <c r="C294" s="6" t="s">
        <v>70</v>
      </c>
      <c r="D294" s="7" t="s">
        <v>34</v>
      </c>
      <c r="E294" s="28" t="s">
        <v>35</v>
      </c>
      <c r="F294" s="5" t="s">
        <v>719</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734</v>
      </c>
      <c r="B295" s="6" t="s">
        <v>589</v>
      </c>
      <c r="C295" s="6" t="s">
        <v>144</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735</v>
      </c>
      <c r="B296" s="6" t="s">
        <v>536</v>
      </c>
      <c r="C296" s="6" t="s">
        <v>53</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736</v>
      </c>
      <c r="B297" s="6" t="s">
        <v>737</v>
      </c>
      <c r="C297" s="6" t="s">
        <v>645</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738</v>
      </c>
      <c r="B298" s="6" t="s">
        <v>214</v>
      </c>
      <c r="C298" s="6" t="s">
        <v>192</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739</v>
      </c>
      <c r="B299" s="6" t="s">
        <v>410</v>
      </c>
      <c r="C299" s="6" t="s">
        <v>411</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740</v>
      </c>
      <c r="B300" s="6" t="s">
        <v>471</v>
      </c>
      <c r="C300" s="6" t="s">
        <v>434</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741</v>
      </c>
      <c r="B301" s="6" t="s">
        <v>473</v>
      </c>
      <c r="C301" s="6" t="s">
        <v>434</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742</v>
      </c>
      <c r="B302" s="6" t="s">
        <v>373</v>
      </c>
      <c r="C302" s="6" t="s">
        <v>743</v>
      </c>
      <c r="D302" s="7" t="s">
        <v>34</v>
      </c>
      <c r="E302" s="28" t="s">
        <v>35</v>
      </c>
      <c r="F302" s="5" t="s">
        <v>22</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374</v>
      </c>
      <c r="X302" s="7" t="s">
        <v>418</v>
      </c>
      <c r="Y302" s="5" t="s">
        <v>101</v>
      </c>
      <c r="Z302" s="5" t="s">
        <v>39</v>
      </c>
      <c r="AA302" s="6" t="s">
        <v>38</v>
      </c>
      <c r="AB302" s="6" t="s">
        <v>38</v>
      </c>
      <c r="AC302" s="6" t="s">
        <v>38</v>
      </c>
      <c r="AD302" s="6" t="s">
        <v>38</v>
      </c>
      <c r="AE302" s="6" t="s">
        <v>38</v>
      </c>
    </row>
    <row r="303">
      <c r="A303" s="28" t="s">
        <v>744</v>
      </c>
      <c r="B303" s="6" t="s">
        <v>347</v>
      </c>
      <c r="C303" s="6" t="s">
        <v>70</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350</v>
      </c>
      <c r="X303" s="7" t="s">
        <v>418</v>
      </c>
      <c r="Y303" s="5" t="s">
        <v>101</v>
      </c>
      <c r="Z303" s="5" t="s">
        <v>39</v>
      </c>
      <c r="AA303" s="6" t="s">
        <v>38</v>
      </c>
      <c r="AB303" s="6" t="s">
        <v>38</v>
      </c>
      <c r="AC303" s="6" t="s">
        <v>38</v>
      </c>
      <c r="AD303" s="6" t="s">
        <v>38</v>
      </c>
      <c r="AE303" s="6" t="s">
        <v>38</v>
      </c>
    </row>
    <row r="304">
      <c r="A304" s="30" t="s">
        <v>745</v>
      </c>
      <c r="B304" s="6" t="s">
        <v>210</v>
      </c>
      <c r="C304" s="6" t="s">
        <v>692</v>
      </c>
      <c r="D304" s="7" t="s">
        <v>34</v>
      </c>
      <c r="E304" s="28" t="s">
        <v>35</v>
      </c>
      <c r="F304" s="5" t="s">
        <v>22</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141</v>
      </c>
      <c r="X304" s="7" t="s">
        <v>418</v>
      </c>
      <c r="Y304" s="5" t="s">
        <v>101</v>
      </c>
      <c r="Z304" s="5" t="s">
        <v>39</v>
      </c>
      <c r="AA304" s="6" t="s">
        <v>38</v>
      </c>
      <c r="AB304" s="6" t="s">
        <v>38</v>
      </c>
      <c r="AC304" s="6" t="s">
        <v>38</v>
      </c>
      <c r="AD304" s="6" t="s">
        <v>38</v>
      </c>
      <c r="AE304" s="6" t="s">
        <v>38</v>
      </c>
    </row>
    <row r="305">
      <c r="A305" s="28" t="s">
        <v>746</v>
      </c>
      <c r="B305" s="6" t="s">
        <v>347</v>
      </c>
      <c r="C305" s="6" t="s">
        <v>70</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352</v>
      </c>
      <c r="X305" s="7" t="s">
        <v>418</v>
      </c>
      <c r="Y305" s="5" t="s">
        <v>101</v>
      </c>
      <c r="Z305" s="5" t="s">
        <v>39</v>
      </c>
      <c r="AA305" s="6" t="s">
        <v>38</v>
      </c>
      <c r="AB305" s="6" t="s">
        <v>38</v>
      </c>
      <c r="AC305" s="6" t="s">
        <v>38</v>
      </c>
      <c r="AD305" s="6" t="s">
        <v>38</v>
      </c>
      <c r="AE305" s="6" t="s">
        <v>38</v>
      </c>
    </row>
    <row r="306">
      <c r="A306" s="28" t="s">
        <v>747</v>
      </c>
      <c r="B306" s="6" t="s">
        <v>347</v>
      </c>
      <c r="C306" s="6" t="s">
        <v>70</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228</v>
      </c>
      <c r="X306" s="7" t="s">
        <v>418</v>
      </c>
      <c r="Y306" s="5" t="s">
        <v>101</v>
      </c>
      <c r="Z306" s="5" t="s">
        <v>39</v>
      </c>
      <c r="AA306" s="6" t="s">
        <v>38</v>
      </c>
      <c r="AB306" s="6" t="s">
        <v>38</v>
      </c>
      <c r="AC306" s="6" t="s">
        <v>38</v>
      </c>
      <c r="AD306" s="6" t="s">
        <v>38</v>
      </c>
      <c r="AE306" s="6" t="s">
        <v>38</v>
      </c>
    </row>
    <row r="307">
      <c r="A307" s="30" t="s">
        <v>748</v>
      </c>
      <c r="B307" s="6" t="s">
        <v>405</v>
      </c>
      <c r="C307" s="6" t="s">
        <v>278</v>
      </c>
      <c r="D307" s="7" t="s">
        <v>34</v>
      </c>
      <c r="E307" s="28" t="s">
        <v>35</v>
      </c>
      <c r="F307" s="5" t="s">
        <v>22</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406</v>
      </c>
      <c r="X307" s="7" t="s">
        <v>418</v>
      </c>
      <c r="Y307" s="5" t="s">
        <v>119</v>
      </c>
      <c r="Z307" s="5" t="s">
        <v>39</v>
      </c>
      <c r="AA307" s="6" t="s">
        <v>38</v>
      </c>
      <c r="AB307" s="6" t="s">
        <v>38</v>
      </c>
      <c r="AC307" s="6" t="s">
        <v>38</v>
      </c>
      <c r="AD307" s="6" t="s">
        <v>38</v>
      </c>
      <c r="AE307" s="6" t="s">
        <v>38</v>
      </c>
    </row>
    <row r="308">
      <c r="A308" s="30" t="s">
        <v>749</v>
      </c>
      <c r="B308" s="6" t="s">
        <v>405</v>
      </c>
      <c r="C308" s="6" t="s">
        <v>278</v>
      </c>
      <c r="D308" s="7" t="s">
        <v>34</v>
      </c>
      <c r="E308" s="28" t="s">
        <v>35</v>
      </c>
      <c r="F308" s="5" t="s">
        <v>22</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408</v>
      </c>
      <c r="X308" s="7" t="s">
        <v>418</v>
      </c>
      <c r="Y308" s="5" t="s">
        <v>125</v>
      </c>
      <c r="Z308" s="5" t="s">
        <v>39</v>
      </c>
      <c r="AA308" s="6" t="s">
        <v>38</v>
      </c>
      <c r="AB308" s="6" t="s">
        <v>38</v>
      </c>
      <c r="AC308" s="6" t="s">
        <v>38</v>
      </c>
      <c r="AD308" s="6" t="s">
        <v>38</v>
      </c>
      <c r="AE308" s="6" t="s">
        <v>38</v>
      </c>
    </row>
    <row r="309">
      <c r="A309" s="28" t="s">
        <v>750</v>
      </c>
      <c r="B309" s="6" t="s">
        <v>571</v>
      </c>
      <c r="C309" s="6" t="s">
        <v>751</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572</v>
      </c>
      <c r="X309" s="7" t="s">
        <v>752</v>
      </c>
      <c r="Y309" s="5" t="s">
        <v>119</v>
      </c>
      <c r="Z309" s="5" t="s">
        <v>753</v>
      </c>
      <c r="AA309" s="6" t="s">
        <v>38</v>
      </c>
      <c r="AB309" s="6" t="s">
        <v>38</v>
      </c>
      <c r="AC309" s="6" t="s">
        <v>38</v>
      </c>
      <c r="AD309" s="6" t="s">
        <v>38</v>
      </c>
      <c r="AE309" s="6" t="s">
        <v>38</v>
      </c>
    </row>
    <row r="310">
      <c r="A310" s="28" t="s">
        <v>754</v>
      </c>
      <c r="B310" s="6" t="s">
        <v>571</v>
      </c>
      <c r="C310" s="6" t="s">
        <v>751</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575</v>
      </c>
      <c r="X310" s="7" t="s">
        <v>418</v>
      </c>
      <c r="Y310" s="5" t="s">
        <v>125</v>
      </c>
      <c r="Z310" s="5" t="s">
        <v>753</v>
      </c>
      <c r="AA310" s="6" t="s">
        <v>38</v>
      </c>
      <c r="AB310" s="6" t="s">
        <v>38</v>
      </c>
      <c r="AC310" s="6" t="s">
        <v>38</v>
      </c>
      <c r="AD310" s="6" t="s">
        <v>38</v>
      </c>
      <c r="AE310" s="6" t="s">
        <v>38</v>
      </c>
    </row>
    <row r="311">
      <c r="A311" s="28" t="s">
        <v>755</v>
      </c>
      <c r="B311" s="6" t="s">
        <v>597</v>
      </c>
      <c r="C311" s="6" t="s">
        <v>70</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598</v>
      </c>
      <c r="X311" s="7" t="s">
        <v>418</v>
      </c>
      <c r="Y311" s="5" t="s">
        <v>119</v>
      </c>
      <c r="Z311" s="5" t="s">
        <v>756</v>
      </c>
      <c r="AA311" s="6" t="s">
        <v>38</v>
      </c>
      <c r="AB311" s="6" t="s">
        <v>38</v>
      </c>
      <c r="AC311" s="6" t="s">
        <v>38</v>
      </c>
      <c r="AD311" s="6" t="s">
        <v>38</v>
      </c>
      <c r="AE311" s="6" t="s">
        <v>38</v>
      </c>
    </row>
    <row r="312">
      <c r="A312" s="28" t="s">
        <v>757</v>
      </c>
      <c r="B312" s="6" t="s">
        <v>597</v>
      </c>
      <c r="C312" s="6" t="s">
        <v>70</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600</v>
      </c>
      <c r="X312" s="7" t="s">
        <v>418</v>
      </c>
      <c r="Y312" s="5" t="s">
        <v>125</v>
      </c>
      <c r="Z312" s="5" t="s">
        <v>756</v>
      </c>
      <c r="AA312" s="6" t="s">
        <v>38</v>
      </c>
      <c r="AB312" s="6" t="s">
        <v>38</v>
      </c>
      <c r="AC312" s="6" t="s">
        <v>38</v>
      </c>
      <c r="AD312" s="6" t="s">
        <v>38</v>
      </c>
      <c r="AE312" s="6" t="s">
        <v>38</v>
      </c>
    </row>
    <row r="313">
      <c r="A313" s="28" t="s">
        <v>758</v>
      </c>
      <c r="B313" s="6" t="s">
        <v>759</v>
      </c>
      <c r="C313" s="6" t="s">
        <v>271</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760</v>
      </c>
      <c r="B314" s="6" t="s">
        <v>694</v>
      </c>
      <c r="C314" s="6" t="s">
        <v>695</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761</v>
      </c>
      <c r="B315" s="6" t="s">
        <v>602</v>
      </c>
      <c r="C315" s="6" t="s">
        <v>70</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603</v>
      </c>
      <c r="X315" s="7" t="s">
        <v>418</v>
      </c>
      <c r="Y315" s="5" t="s">
        <v>119</v>
      </c>
      <c r="Z315" s="5" t="s">
        <v>756</v>
      </c>
      <c r="AA315" s="6" t="s">
        <v>38</v>
      </c>
      <c r="AB315" s="6" t="s">
        <v>38</v>
      </c>
      <c r="AC315" s="6" t="s">
        <v>38</v>
      </c>
      <c r="AD315" s="6" t="s">
        <v>38</v>
      </c>
      <c r="AE315" s="6" t="s">
        <v>38</v>
      </c>
    </row>
    <row r="316">
      <c r="A316" s="28" t="s">
        <v>762</v>
      </c>
      <c r="B316" s="6" t="s">
        <v>602</v>
      </c>
      <c r="C316" s="6" t="s">
        <v>70</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605</v>
      </c>
      <c r="X316" s="7" t="s">
        <v>418</v>
      </c>
      <c r="Y316" s="5" t="s">
        <v>125</v>
      </c>
      <c r="Z316" s="5" t="s">
        <v>756</v>
      </c>
      <c r="AA316" s="6" t="s">
        <v>38</v>
      </c>
      <c r="AB316" s="6" t="s">
        <v>38</v>
      </c>
      <c r="AC316" s="6" t="s">
        <v>38</v>
      </c>
      <c r="AD316" s="6" t="s">
        <v>38</v>
      </c>
      <c r="AE316" s="6" t="s">
        <v>38</v>
      </c>
    </row>
    <row r="317">
      <c r="A317" s="30" t="s">
        <v>763</v>
      </c>
      <c r="B317" s="6" t="s">
        <v>764</v>
      </c>
      <c r="C317" s="6" t="s">
        <v>765</v>
      </c>
      <c r="D317" s="7" t="s">
        <v>34</v>
      </c>
      <c r="E317" s="28" t="s">
        <v>35</v>
      </c>
      <c r="F317" s="5" t="s">
        <v>36</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766</v>
      </c>
      <c r="B318" s="6" t="s">
        <v>55</v>
      </c>
      <c r="C318" s="6" t="s">
        <v>53</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767</v>
      </c>
      <c r="B319" s="6" t="s">
        <v>347</v>
      </c>
      <c r="C319" s="6" t="s">
        <v>70</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228</v>
      </c>
      <c r="X319" s="7" t="s">
        <v>517</v>
      </c>
      <c r="Y319" s="5" t="s">
        <v>101</v>
      </c>
      <c r="Z319" s="5" t="s">
        <v>39</v>
      </c>
      <c r="AA319" s="6" t="s">
        <v>38</v>
      </c>
      <c r="AB319" s="6" t="s">
        <v>38</v>
      </c>
      <c r="AC319" s="6" t="s">
        <v>38</v>
      </c>
      <c r="AD319" s="6" t="s">
        <v>38</v>
      </c>
      <c r="AE319" s="6" t="s">
        <v>38</v>
      </c>
    </row>
    <row r="320">
      <c r="A320" s="28" t="s">
        <v>768</v>
      </c>
      <c r="B320" s="6" t="s">
        <v>471</v>
      </c>
      <c r="C320" s="6" t="s">
        <v>434</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769</v>
      </c>
      <c r="B321" s="6" t="s">
        <v>473</v>
      </c>
      <c r="C321" s="6" t="s">
        <v>434</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770</v>
      </c>
      <c r="B322" s="6" t="s">
        <v>380</v>
      </c>
      <c r="C322" s="6" t="s">
        <v>377</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381</v>
      </c>
      <c r="X322" s="7" t="s">
        <v>418</v>
      </c>
      <c r="Y322" s="5" t="s">
        <v>101</v>
      </c>
      <c r="Z322" s="5" t="s">
        <v>39</v>
      </c>
      <c r="AA322" s="6" t="s">
        <v>38</v>
      </c>
      <c r="AB322" s="6" t="s">
        <v>38</v>
      </c>
      <c r="AC322" s="6" t="s">
        <v>38</v>
      </c>
      <c r="AD322" s="6" t="s">
        <v>38</v>
      </c>
      <c r="AE322" s="6" t="s">
        <v>38</v>
      </c>
    </row>
    <row r="323">
      <c r="A323" s="28" t="s">
        <v>771</v>
      </c>
      <c r="B323" s="6" t="s">
        <v>425</v>
      </c>
      <c r="C323" s="6" t="s">
        <v>772</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773</v>
      </c>
      <c r="B324" s="6" t="s">
        <v>774</v>
      </c>
      <c r="C324" s="6" t="s">
        <v>70</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775</v>
      </c>
      <c r="X324" s="7" t="s">
        <v>38</v>
      </c>
      <c r="Y324" s="5" t="s">
        <v>101</v>
      </c>
      <c r="Z324" s="5" t="s">
        <v>39</v>
      </c>
      <c r="AA324" s="6" t="s">
        <v>38</v>
      </c>
      <c r="AB324" s="6" t="s">
        <v>38</v>
      </c>
      <c r="AC324" s="6" t="s">
        <v>38</v>
      </c>
      <c r="AD324" s="6" t="s">
        <v>38</v>
      </c>
      <c r="AE324" s="6" t="s">
        <v>38</v>
      </c>
    </row>
    <row r="325">
      <c r="A325" s="28" t="s">
        <v>776</v>
      </c>
      <c r="B325" s="6" t="s">
        <v>777</v>
      </c>
      <c r="C325" s="6" t="s">
        <v>70</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778</v>
      </c>
      <c r="X325" s="7" t="s">
        <v>38</v>
      </c>
      <c r="Y325" s="5" t="s">
        <v>101</v>
      </c>
      <c r="Z325" s="5" t="s">
        <v>39</v>
      </c>
      <c r="AA325" s="6" t="s">
        <v>38</v>
      </c>
      <c r="AB325" s="6" t="s">
        <v>38</v>
      </c>
      <c r="AC325" s="6" t="s">
        <v>38</v>
      </c>
      <c r="AD325" s="6" t="s">
        <v>38</v>
      </c>
      <c r="AE325" s="6" t="s">
        <v>38</v>
      </c>
    </row>
    <row r="326">
      <c r="A326" s="28" t="s">
        <v>779</v>
      </c>
      <c r="B326" s="6" t="s">
        <v>774</v>
      </c>
      <c r="C326" s="6" t="s">
        <v>70</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166</v>
      </c>
      <c r="X326" s="7" t="s">
        <v>38</v>
      </c>
      <c r="Y326" s="5" t="s">
        <v>101</v>
      </c>
      <c r="Z326" s="5" t="s">
        <v>39</v>
      </c>
      <c r="AA326" s="6" t="s">
        <v>38</v>
      </c>
      <c r="AB326" s="6" t="s">
        <v>38</v>
      </c>
      <c r="AC326" s="6" t="s">
        <v>38</v>
      </c>
      <c r="AD326" s="6" t="s">
        <v>38</v>
      </c>
      <c r="AE326" s="6" t="s">
        <v>38</v>
      </c>
    </row>
    <row r="327">
      <c r="A327" s="28" t="s">
        <v>780</v>
      </c>
      <c r="B327" s="6" t="s">
        <v>777</v>
      </c>
      <c r="C327" s="6" t="s">
        <v>70</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781</v>
      </c>
      <c r="X327" s="7" t="s">
        <v>38</v>
      </c>
      <c r="Y327" s="5" t="s">
        <v>101</v>
      </c>
      <c r="Z327" s="5" t="s">
        <v>39</v>
      </c>
      <c r="AA327" s="6" t="s">
        <v>38</v>
      </c>
      <c r="AB327" s="6" t="s">
        <v>38</v>
      </c>
      <c r="AC327" s="6" t="s">
        <v>38</v>
      </c>
      <c r="AD327" s="6" t="s">
        <v>38</v>
      </c>
      <c r="AE327" s="6" t="s">
        <v>38</v>
      </c>
    </row>
    <row r="328">
      <c r="A328" s="28" t="s">
        <v>782</v>
      </c>
      <c r="B328" s="6" t="s">
        <v>783</v>
      </c>
      <c r="C328" s="6" t="s">
        <v>70</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784</v>
      </c>
      <c r="X328" s="7" t="s">
        <v>38</v>
      </c>
      <c r="Y328" s="5" t="s">
        <v>101</v>
      </c>
      <c r="Z328" s="5" t="s">
        <v>39</v>
      </c>
      <c r="AA328" s="6" t="s">
        <v>38</v>
      </c>
      <c r="AB328" s="6" t="s">
        <v>38</v>
      </c>
      <c r="AC328" s="6" t="s">
        <v>38</v>
      </c>
      <c r="AD328" s="6" t="s">
        <v>38</v>
      </c>
      <c r="AE328" s="6" t="s">
        <v>38</v>
      </c>
    </row>
    <row r="329">
      <c r="A329" s="28" t="s">
        <v>785</v>
      </c>
      <c r="B329" s="6" t="s">
        <v>367</v>
      </c>
      <c r="C329" s="6" t="s">
        <v>368</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371</v>
      </c>
      <c r="X329" s="7" t="s">
        <v>418</v>
      </c>
      <c r="Y329" s="5" t="s">
        <v>119</v>
      </c>
      <c r="Z329" s="5" t="s">
        <v>39</v>
      </c>
      <c r="AA329" s="6" t="s">
        <v>38</v>
      </c>
      <c r="AB329" s="6" t="s">
        <v>38</v>
      </c>
      <c r="AC329" s="6" t="s">
        <v>38</v>
      </c>
      <c r="AD329" s="6" t="s">
        <v>38</v>
      </c>
      <c r="AE329" s="6" t="s">
        <v>38</v>
      </c>
    </row>
    <row r="330">
      <c r="A330" s="28" t="s">
        <v>786</v>
      </c>
      <c r="B330" s="6" t="s">
        <v>367</v>
      </c>
      <c r="C330" s="6" t="s">
        <v>368</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787</v>
      </c>
      <c r="X330" s="7" t="s">
        <v>38</v>
      </c>
      <c r="Y330" s="5" t="s">
        <v>125</v>
      </c>
      <c r="Z330" s="5" t="s">
        <v>39</v>
      </c>
      <c r="AA330" s="6" t="s">
        <v>38</v>
      </c>
      <c r="AB330" s="6" t="s">
        <v>38</v>
      </c>
      <c r="AC330" s="6" t="s">
        <v>38</v>
      </c>
      <c r="AD330" s="6" t="s">
        <v>38</v>
      </c>
      <c r="AE330" s="6" t="s">
        <v>38</v>
      </c>
    </row>
    <row r="331">
      <c r="A331" s="28" t="s">
        <v>788</v>
      </c>
      <c r="B331" s="6" t="s">
        <v>515</v>
      </c>
      <c r="C331" s="6" t="s">
        <v>53</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516</v>
      </c>
      <c r="X331" s="7" t="s">
        <v>573</v>
      </c>
      <c r="Y331" s="5" t="s">
        <v>119</v>
      </c>
      <c r="Z331" s="5" t="s">
        <v>39</v>
      </c>
      <c r="AA331" s="6" t="s">
        <v>38</v>
      </c>
      <c r="AB331" s="6" t="s">
        <v>38</v>
      </c>
      <c r="AC331" s="6" t="s">
        <v>38</v>
      </c>
      <c r="AD331" s="6" t="s">
        <v>38</v>
      </c>
      <c r="AE331" s="6" t="s">
        <v>38</v>
      </c>
    </row>
    <row r="332">
      <c r="A332" s="28" t="s">
        <v>789</v>
      </c>
      <c r="B332" s="6" t="s">
        <v>515</v>
      </c>
      <c r="C332" s="6" t="s">
        <v>53</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790</v>
      </c>
      <c r="X332" s="7" t="s">
        <v>38</v>
      </c>
      <c r="Y332" s="5" t="s">
        <v>125</v>
      </c>
      <c r="Z332" s="5" t="s">
        <v>39</v>
      </c>
      <c r="AA332" s="6" t="s">
        <v>38</v>
      </c>
      <c r="AB332" s="6" t="s">
        <v>38</v>
      </c>
      <c r="AC332" s="6" t="s">
        <v>38</v>
      </c>
      <c r="AD332" s="6" t="s">
        <v>38</v>
      </c>
      <c r="AE332" s="6" t="s">
        <v>38</v>
      </c>
    </row>
    <row r="333">
      <c r="A333" s="28" t="s">
        <v>791</v>
      </c>
      <c r="B333" s="6" t="s">
        <v>515</v>
      </c>
      <c r="C333" s="6" t="s">
        <v>53</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494</v>
      </c>
      <c r="X333" s="7" t="s">
        <v>517</v>
      </c>
      <c r="Y333" s="5" t="s">
        <v>119</v>
      </c>
      <c r="Z333" s="5" t="s">
        <v>39</v>
      </c>
      <c r="AA333" s="6" t="s">
        <v>38</v>
      </c>
      <c r="AB333" s="6" t="s">
        <v>38</v>
      </c>
      <c r="AC333" s="6" t="s">
        <v>38</v>
      </c>
      <c r="AD333" s="6" t="s">
        <v>38</v>
      </c>
      <c r="AE333" s="6" t="s">
        <v>38</v>
      </c>
    </row>
    <row r="334">
      <c r="A334" s="28" t="s">
        <v>792</v>
      </c>
      <c r="B334" s="6" t="s">
        <v>515</v>
      </c>
      <c r="C334" s="6" t="s">
        <v>53</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793</v>
      </c>
      <c r="X334" s="7" t="s">
        <v>38</v>
      </c>
      <c r="Y334" s="5" t="s">
        <v>125</v>
      </c>
      <c r="Z334" s="5" t="s">
        <v>756</v>
      </c>
      <c r="AA334" s="6" t="s">
        <v>38</v>
      </c>
      <c r="AB334" s="6" t="s">
        <v>38</v>
      </c>
      <c r="AC334" s="6" t="s">
        <v>38</v>
      </c>
      <c r="AD334" s="6" t="s">
        <v>38</v>
      </c>
      <c r="AE334" s="6" t="s">
        <v>38</v>
      </c>
    </row>
    <row r="335">
      <c r="A335" s="28" t="s">
        <v>794</v>
      </c>
      <c r="B335" s="6" t="s">
        <v>524</v>
      </c>
      <c r="C335" s="6" t="s">
        <v>53</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525</v>
      </c>
      <c r="X335" s="7" t="s">
        <v>418</v>
      </c>
      <c r="Y335" s="5" t="s">
        <v>119</v>
      </c>
      <c r="Z335" s="5" t="s">
        <v>39</v>
      </c>
      <c r="AA335" s="6" t="s">
        <v>38</v>
      </c>
      <c r="AB335" s="6" t="s">
        <v>38</v>
      </c>
      <c r="AC335" s="6" t="s">
        <v>38</v>
      </c>
      <c r="AD335" s="6" t="s">
        <v>38</v>
      </c>
      <c r="AE335" s="6" t="s">
        <v>38</v>
      </c>
    </row>
    <row r="336">
      <c r="A336" s="28" t="s">
        <v>795</v>
      </c>
      <c r="B336" s="6" t="s">
        <v>524</v>
      </c>
      <c r="C336" s="6" t="s">
        <v>53</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796</v>
      </c>
      <c r="X336" s="7" t="s">
        <v>38</v>
      </c>
      <c r="Y336" s="5" t="s">
        <v>125</v>
      </c>
      <c r="Z336" s="5" t="s">
        <v>756</v>
      </c>
      <c r="AA336" s="6" t="s">
        <v>38</v>
      </c>
      <c r="AB336" s="6" t="s">
        <v>38</v>
      </c>
      <c r="AC336" s="6" t="s">
        <v>38</v>
      </c>
      <c r="AD336" s="6" t="s">
        <v>38</v>
      </c>
      <c r="AE336" s="6" t="s">
        <v>38</v>
      </c>
    </row>
    <row r="337">
      <c r="A337" s="28" t="s">
        <v>797</v>
      </c>
      <c r="B337" s="6" t="s">
        <v>527</v>
      </c>
      <c r="C337" s="6" t="s">
        <v>53</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528</v>
      </c>
      <c r="X337" s="7" t="s">
        <v>418</v>
      </c>
      <c r="Y337" s="5" t="s">
        <v>119</v>
      </c>
      <c r="Z337" s="5" t="s">
        <v>756</v>
      </c>
      <c r="AA337" s="6" t="s">
        <v>38</v>
      </c>
      <c r="AB337" s="6" t="s">
        <v>38</v>
      </c>
      <c r="AC337" s="6" t="s">
        <v>38</v>
      </c>
      <c r="AD337" s="6" t="s">
        <v>38</v>
      </c>
      <c r="AE337" s="6" t="s">
        <v>38</v>
      </c>
    </row>
    <row r="338">
      <c r="A338" s="28" t="s">
        <v>798</v>
      </c>
      <c r="B338" s="6" t="s">
        <v>527</v>
      </c>
      <c r="C338" s="6" t="s">
        <v>53</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799</v>
      </c>
      <c r="X338" s="7" t="s">
        <v>38</v>
      </c>
      <c r="Y338" s="5" t="s">
        <v>125</v>
      </c>
      <c r="Z338" s="5" t="s">
        <v>756</v>
      </c>
      <c r="AA338" s="6" t="s">
        <v>38</v>
      </c>
      <c r="AB338" s="6" t="s">
        <v>38</v>
      </c>
      <c r="AC338" s="6" t="s">
        <v>38</v>
      </c>
      <c r="AD338" s="6" t="s">
        <v>38</v>
      </c>
      <c r="AE338" s="6" t="s">
        <v>38</v>
      </c>
    </row>
    <row r="339">
      <c r="A339" s="28" t="s">
        <v>800</v>
      </c>
      <c r="B339" s="6" t="s">
        <v>116</v>
      </c>
      <c r="C339" s="6" t="s">
        <v>117</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118</v>
      </c>
      <c r="X339" s="7" t="s">
        <v>418</v>
      </c>
      <c r="Y339" s="5" t="s">
        <v>119</v>
      </c>
      <c r="Z339" s="5" t="s">
        <v>801</v>
      </c>
      <c r="AA339" s="6" t="s">
        <v>38</v>
      </c>
      <c r="AB339" s="6" t="s">
        <v>38</v>
      </c>
      <c r="AC339" s="6" t="s">
        <v>38</v>
      </c>
      <c r="AD339" s="6" t="s">
        <v>38</v>
      </c>
      <c r="AE339" s="6" t="s">
        <v>38</v>
      </c>
    </row>
    <row r="340">
      <c r="A340" s="30" t="s">
        <v>802</v>
      </c>
      <c r="B340" s="6" t="s">
        <v>273</v>
      </c>
      <c r="C340" s="6" t="s">
        <v>274</v>
      </c>
      <c r="D340" s="7" t="s">
        <v>34</v>
      </c>
      <c r="E340" s="28" t="s">
        <v>35</v>
      </c>
      <c r="F340" s="5" t="s">
        <v>22</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275</v>
      </c>
      <c r="X340" s="7" t="s">
        <v>418</v>
      </c>
      <c r="Y340" s="5" t="s">
        <v>101</v>
      </c>
      <c r="Z340" s="5" t="s">
        <v>39</v>
      </c>
      <c r="AA340" s="6" t="s">
        <v>38</v>
      </c>
      <c r="AB340" s="6" t="s">
        <v>38</v>
      </c>
      <c r="AC340" s="6" t="s">
        <v>38</v>
      </c>
      <c r="AD340" s="6" t="s">
        <v>38</v>
      </c>
      <c r="AE340" s="6" t="s">
        <v>38</v>
      </c>
    </row>
    <row r="341">
      <c r="A341" s="28" t="s">
        <v>803</v>
      </c>
      <c r="B341" s="6" t="s">
        <v>331</v>
      </c>
      <c r="C341" s="6" t="s">
        <v>70</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332</v>
      </c>
      <c r="X341" s="7" t="s">
        <v>418</v>
      </c>
      <c r="Y341" s="5" t="s">
        <v>101</v>
      </c>
      <c r="Z341" s="5" t="s">
        <v>39</v>
      </c>
      <c r="AA341" s="6" t="s">
        <v>38</v>
      </c>
      <c r="AB341" s="6" t="s">
        <v>38</v>
      </c>
      <c r="AC341" s="6" t="s">
        <v>38</v>
      </c>
      <c r="AD341" s="6" t="s">
        <v>38</v>
      </c>
      <c r="AE341" s="6" t="s">
        <v>38</v>
      </c>
    </row>
    <row r="342">
      <c r="A342" s="28" t="s">
        <v>804</v>
      </c>
      <c r="B342" s="6" t="s">
        <v>331</v>
      </c>
      <c r="C342" s="6" t="s">
        <v>70</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334</v>
      </c>
      <c r="X342" s="7" t="s">
        <v>418</v>
      </c>
      <c r="Y342" s="5" t="s">
        <v>101</v>
      </c>
      <c r="Z342" s="5" t="s">
        <v>801</v>
      </c>
      <c r="AA342" s="6" t="s">
        <v>38</v>
      </c>
      <c r="AB342" s="6" t="s">
        <v>38</v>
      </c>
      <c r="AC342" s="6" t="s">
        <v>38</v>
      </c>
      <c r="AD342" s="6" t="s">
        <v>38</v>
      </c>
      <c r="AE342" s="6" t="s">
        <v>38</v>
      </c>
    </row>
    <row r="343">
      <c r="A343" s="28" t="s">
        <v>805</v>
      </c>
      <c r="B343" s="6" t="s">
        <v>390</v>
      </c>
      <c r="C343" s="6" t="s">
        <v>278</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391</v>
      </c>
      <c r="X343" s="7" t="s">
        <v>418</v>
      </c>
      <c r="Y343" s="5" t="s">
        <v>119</v>
      </c>
      <c r="Z343" s="5" t="s">
        <v>39</v>
      </c>
      <c r="AA343" s="6" t="s">
        <v>38</v>
      </c>
      <c r="AB343" s="6" t="s">
        <v>38</v>
      </c>
      <c r="AC343" s="6" t="s">
        <v>38</v>
      </c>
      <c r="AD343" s="6" t="s">
        <v>38</v>
      </c>
      <c r="AE343" s="6" t="s">
        <v>38</v>
      </c>
    </row>
    <row r="344">
      <c r="A344" s="28" t="s">
        <v>806</v>
      </c>
      <c r="B344" s="6" t="s">
        <v>393</v>
      </c>
      <c r="C344" s="6" t="s">
        <v>278</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394</v>
      </c>
      <c r="X344" s="7" t="s">
        <v>418</v>
      </c>
      <c r="Y344" s="5" t="s">
        <v>119</v>
      </c>
      <c r="Z344" s="5" t="s">
        <v>801</v>
      </c>
      <c r="AA344" s="6" t="s">
        <v>38</v>
      </c>
      <c r="AB344" s="6" t="s">
        <v>38</v>
      </c>
      <c r="AC344" s="6" t="s">
        <v>38</v>
      </c>
      <c r="AD344" s="6" t="s">
        <v>38</v>
      </c>
      <c r="AE344" s="6" t="s">
        <v>38</v>
      </c>
    </row>
    <row r="345">
      <c r="A345" s="28" t="s">
        <v>807</v>
      </c>
      <c r="B345" s="6" t="s">
        <v>127</v>
      </c>
      <c r="C345" s="6" t="s">
        <v>53</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130</v>
      </c>
      <c r="X345" s="7" t="s">
        <v>418</v>
      </c>
      <c r="Y345" s="5" t="s">
        <v>101</v>
      </c>
      <c r="Z345" s="5" t="s">
        <v>39</v>
      </c>
      <c r="AA345" s="6" t="s">
        <v>38</v>
      </c>
      <c r="AB345" s="6" t="s">
        <v>38</v>
      </c>
      <c r="AC345" s="6" t="s">
        <v>38</v>
      </c>
      <c r="AD345" s="6" t="s">
        <v>38</v>
      </c>
      <c r="AE345" s="6" t="s">
        <v>38</v>
      </c>
    </row>
    <row r="346">
      <c r="A346" s="28" t="s">
        <v>808</v>
      </c>
      <c r="B346" s="6" t="s">
        <v>132</v>
      </c>
      <c r="C346" s="6" t="s">
        <v>53</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133</v>
      </c>
      <c r="X346" s="7" t="s">
        <v>418</v>
      </c>
      <c r="Y346" s="5" t="s">
        <v>119</v>
      </c>
      <c r="Z346" s="5" t="s">
        <v>155</v>
      </c>
      <c r="AA346" s="6" t="s">
        <v>38</v>
      </c>
      <c r="AB346" s="6" t="s">
        <v>38</v>
      </c>
      <c r="AC346" s="6" t="s">
        <v>38</v>
      </c>
      <c r="AD346" s="6" t="s">
        <v>38</v>
      </c>
      <c r="AE346" s="6" t="s">
        <v>38</v>
      </c>
    </row>
    <row r="347">
      <c r="A347" s="28" t="s">
        <v>809</v>
      </c>
      <c r="B347" s="6" t="s">
        <v>132</v>
      </c>
      <c r="C347" s="6" t="s">
        <v>53</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135</v>
      </c>
      <c r="X347" s="7" t="s">
        <v>418</v>
      </c>
      <c r="Y347" s="5" t="s">
        <v>125</v>
      </c>
      <c r="Z347" s="5" t="s">
        <v>155</v>
      </c>
      <c r="AA347" s="6" t="s">
        <v>38</v>
      </c>
      <c r="AB347" s="6" t="s">
        <v>38</v>
      </c>
      <c r="AC347" s="6" t="s">
        <v>38</v>
      </c>
      <c r="AD347" s="6" t="s">
        <v>38</v>
      </c>
      <c r="AE347" s="6" t="s">
        <v>38</v>
      </c>
    </row>
    <row r="348">
      <c r="A348" s="28" t="s">
        <v>810</v>
      </c>
      <c r="B348" s="6" t="s">
        <v>132</v>
      </c>
      <c r="C348" s="6" t="s">
        <v>53</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137</v>
      </c>
      <c r="X348" s="7" t="s">
        <v>418</v>
      </c>
      <c r="Y348" s="5" t="s">
        <v>125</v>
      </c>
      <c r="Z348" s="5" t="s">
        <v>155</v>
      </c>
      <c r="AA348" s="6" t="s">
        <v>38</v>
      </c>
      <c r="AB348" s="6" t="s">
        <v>38</v>
      </c>
      <c r="AC348" s="6" t="s">
        <v>38</v>
      </c>
      <c r="AD348" s="6" t="s">
        <v>38</v>
      </c>
      <c r="AE348" s="6" t="s">
        <v>38</v>
      </c>
    </row>
    <row r="349">
      <c r="A349" s="28" t="s">
        <v>811</v>
      </c>
      <c r="B349" s="6" t="s">
        <v>812</v>
      </c>
      <c r="C349" s="6" t="s">
        <v>645</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813</v>
      </c>
      <c r="B350" s="6" t="s">
        <v>814</v>
      </c>
      <c r="C350" s="6" t="s">
        <v>645</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815</v>
      </c>
      <c r="B351" s="6" t="s">
        <v>239</v>
      </c>
      <c r="C351" s="6" t="s">
        <v>192</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240</v>
      </c>
      <c r="X351" s="7" t="s">
        <v>418</v>
      </c>
      <c r="Y351" s="5" t="s">
        <v>119</v>
      </c>
      <c r="Z351" s="5" t="s">
        <v>261</v>
      </c>
      <c r="AA351" s="6" t="s">
        <v>38</v>
      </c>
      <c r="AB351" s="6" t="s">
        <v>38</v>
      </c>
      <c r="AC351" s="6" t="s">
        <v>38</v>
      </c>
      <c r="AD351" s="6" t="s">
        <v>38</v>
      </c>
      <c r="AE351" s="6" t="s">
        <v>38</v>
      </c>
    </row>
    <row r="352">
      <c r="A352" s="28" t="s">
        <v>816</v>
      </c>
      <c r="B352" s="6" t="s">
        <v>239</v>
      </c>
      <c r="C352" s="6" t="s">
        <v>192</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242</v>
      </c>
      <c r="X352" s="7" t="s">
        <v>418</v>
      </c>
      <c r="Y352" s="5" t="s">
        <v>125</v>
      </c>
      <c r="Z352" s="5" t="s">
        <v>261</v>
      </c>
      <c r="AA352" s="6" t="s">
        <v>38</v>
      </c>
      <c r="AB352" s="6" t="s">
        <v>38</v>
      </c>
      <c r="AC352" s="6" t="s">
        <v>38</v>
      </c>
      <c r="AD352" s="6" t="s">
        <v>38</v>
      </c>
      <c r="AE352" s="6" t="s">
        <v>38</v>
      </c>
    </row>
    <row r="353">
      <c r="A353" s="28" t="s">
        <v>817</v>
      </c>
      <c r="B353" s="6" t="s">
        <v>244</v>
      </c>
      <c r="C353" s="6" t="s">
        <v>192</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245</v>
      </c>
      <c r="X353" s="7" t="s">
        <v>418</v>
      </c>
      <c r="Y353" s="5" t="s">
        <v>119</v>
      </c>
      <c r="Z353" s="5" t="s">
        <v>261</v>
      </c>
      <c r="AA353" s="6" t="s">
        <v>38</v>
      </c>
      <c r="AB353" s="6" t="s">
        <v>38</v>
      </c>
      <c r="AC353" s="6" t="s">
        <v>38</v>
      </c>
      <c r="AD353" s="6" t="s">
        <v>38</v>
      </c>
      <c r="AE353" s="6" t="s">
        <v>38</v>
      </c>
    </row>
    <row r="354">
      <c r="A354" s="28" t="s">
        <v>818</v>
      </c>
      <c r="B354" s="6" t="s">
        <v>244</v>
      </c>
      <c r="C354" s="6" t="s">
        <v>192</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247</v>
      </c>
      <c r="X354" s="7" t="s">
        <v>418</v>
      </c>
      <c r="Y354" s="5" t="s">
        <v>125</v>
      </c>
      <c r="Z354" s="5" t="s">
        <v>261</v>
      </c>
      <c r="AA354" s="6" t="s">
        <v>38</v>
      </c>
      <c r="AB354" s="6" t="s">
        <v>38</v>
      </c>
      <c r="AC354" s="6" t="s">
        <v>38</v>
      </c>
      <c r="AD354" s="6" t="s">
        <v>38</v>
      </c>
      <c r="AE354" s="6" t="s">
        <v>38</v>
      </c>
    </row>
    <row r="355">
      <c r="A355" s="28" t="s">
        <v>819</v>
      </c>
      <c r="B355" s="6" t="s">
        <v>249</v>
      </c>
      <c r="C355" s="6" t="s">
        <v>192</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250</v>
      </c>
      <c r="X355" s="7" t="s">
        <v>418</v>
      </c>
      <c r="Y355" s="5" t="s">
        <v>119</v>
      </c>
      <c r="Z355" s="5" t="s">
        <v>261</v>
      </c>
      <c r="AA355" s="6" t="s">
        <v>38</v>
      </c>
      <c r="AB355" s="6" t="s">
        <v>38</v>
      </c>
      <c r="AC355" s="6" t="s">
        <v>38</v>
      </c>
      <c r="AD355" s="6" t="s">
        <v>38</v>
      </c>
      <c r="AE355" s="6" t="s">
        <v>38</v>
      </c>
    </row>
    <row r="356">
      <c r="A356" s="28" t="s">
        <v>820</v>
      </c>
      <c r="B356" s="6" t="s">
        <v>249</v>
      </c>
      <c r="C356" s="6" t="s">
        <v>192</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252</v>
      </c>
      <c r="X356" s="7" t="s">
        <v>418</v>
      </c>
      <c r="Y356" s="5" t="s">
        <v>125</v>
      </c>
      <c r="Z356" s="5" t="s">
        <v>261</v>
      </c>
      <c r="AA356" s="6" t="s">
        <v>38</v>
      </c>
      <c r="AB356" s="6" t="s">
        <v>38</v>
      </c>
      <c r="AC356" s="6" t="s">
        <v>38</v>
      </c>
      <c r="AD356" s="6" t="s">
        <v>38</v>
      </c>
      <c r="AE356" s="6" t="s">
        <v>38</v>
      </c>
    </row>
    <row r="357">
      <c r="A357" s="30" t="s">
        <v>821</v>
      </c>
      <c r="B357" s="6" t="s">
        <v>254</v>
      </c>
      <c r="C357" s="6" t="s">
        <v>192</v>
      </c>
      <c r="D357" s="7" t="s">
        <v>34</v>
      </c>
      <c r="E357" s="28" t="s">
        <v>35</v>
      </c>
      <c r="F357" s="5" t="s">
        <v>22</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255</v>
      </c>
      <c r="X357" s="7" t="s">
        <v>418</v>
      </c>
      <c r="Y357" s="5" t="s">
        <v>119</v>
      </c>
      <c r="Z357" s="5" t="s">
        <v>39</v>
      </c>
      <c r="AA357" s="6" t="s">
        <v>38</v>
      </c>
      <c r="AB357" s="6" t="s">
        <v>38</v>
      </c>
      <c r="AC357" s="6" t="s">
        <v>38</v>
      </c>
      <c r="AD357" s="6" t="s">
        <v>38</v>
      </c>
      <c r="AE357" s="6" t="s">
        <v>38</v>
      </c>
    </row>
    <row r="358">
      <c r="A358" s="30" t="s">
        <v>822</v>
      </c>
      <c r="B358" s="6" t="s">
        <v>254</v>
      </c>
      <c r="C358" s="6" t="s">
        <v>192</v>
      </c>
      <c r="D358" s="7" t="s">
        <v>34</v>
      </c>
      <c r="E358" s="28" t="s">
        <v>35</v>
      </c>
      <c r="F358" s="5" t="s">
        <v>22</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257</v>
      </c>
      <c r="X358" s="7" t="s">
        <v>418</v>
      </c>
      <c r="Y358" s="5" t="s">
        <v>125</v>
      </c>
      <c r="Z358" s="5" t="s">
        <v>39</v>
      </c>
      <c r="AA358" s="6" t="s">
        <v>38</v>
      </c>
      <c r="AB358" s="6" t="s">
        <v>38</v>
      </c>
      <c r="AC358" s="6" t="s">
        <v>38</v>
      </c>
      <c r="AD358" s="6" t="s">
        <v>38</v>
      </c>
      <c r="AE358" s="6" t="s">
        <v>38</v>
      </c>
    </row>
    <row r="359">
      <c r="A359" s="28" t="s">
        <v>823</v>
      </c>
      <c r="B359" s="6" t="s">
        <v>265</v>
      </c>
      <c r="C359" s="6" t="s">
        <v>192</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266</v>
      </c>
      <c r="X359" s="7" t="s">
        <v>418</v>
      </c>
      <c r="Y359" s="5" t="s">
        <v>119</v>
      </c>
      <c r="Z359" s="5" t="s">
        <v>261</v>
      </c>
      <c r="AA359" s="6" t="s">
        <v>38</v>
      </c>
      <c r="AB359" s="6" t="s">
        <v>38</v>
      </c>
      <c r="AC359" s="6" t="s">
        <v>38</v>
      </c>
      <c r="AD359" s="6" t="s">
        <v>38</v>
      </c>
      <c r="AE359" s="6" t="s">
        <v>38</v>
      </c>
    </row>
    <row r="360">
      <c r="A360" s="28" t="s">
        <v>824</v>
      </c>
      <c r="B360" s="6" t="s">
        <v>265</v>
      </c>
      <c r="C360" s="6" t="s">
        <v>192</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268</v>
      </c>
      <c r="X360" s="7" t="s">
        <v>418</v>
      </c>
      <c r="Y360" s="5" t="s">
        <v>125</v>
      </c>
      <c r="Z360" s="5" t="s">
        <v>261</v>
      </c>
      <c r="AA360" s="6" t="s">
        <v>38</v>
      </c>
      <c r="AB360" s="6" t="s">
        <v>38</v>
      </c>
      <c r="AC360" s="6" t="s">
        <v>38</v>
      </c>
      <c r="AD360" s="6" t="s">
        <v>38</v>
      </c>
      <c r="AE360" s="6" t="s">
        <v>38</v>
      </c>
    </row>
    <row r="361">
      <c r="A361" s="28" t="s">
        <v>825</v>
      </c>
      <c r="B361" s="6" t="s">
        <v>336</v>
      </c>
      <c r="C361" s="6" t="s">
        <v>70</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337</v>
      </c>
      <c r="X361" s="7" t="s">
        <v>418</v>
      </c>
      <c r="Y361" s="5" t="s">
        <v>119</v>
      </c>
      <c r="Z361" s="5" t="s">
        <v>261</v>
      </c>
      <c r="AA361" s="6" t="s">
        <v>38</v>
      </c>
      <c r="AB361" s="6" t="s">
        <v>38</v>
      </c>
      <c r="AC361" s="6" t="s">
        <v>38</v>
      </c>
      <c r="AD361" s="6" t="s">
        <v>38</v>
      </c>
      <c r="AE361" s="6" t="s">
        <v>38</v>
      </c>
    </row>
    <row r="362">
      <c r="A362" s="28" t="s">
        <v>826</v>
      </c>
      <c r="B362" s="6" t="s">
        <v>336</v>
      </c>
      <c r="C362" s="6" t="s">
        <v>70</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339</v>
      </c>
      <c r="X362" s="7" t="s">
        <v>418</v>
      </c>
      <c r="Y362" s="5" t="s">
        <v>125</v>
      </c>
      <c r="Z362" s="5" t="s">
        <v>261</v>
      </c>
      <c r="AA362" s="6" t="s">
        <v>38</v>
      </c>
      <c r="AB362" s="6" t="s">
        <v>38</v>
      </c>
      <c r="AC362" s="6" t="s">
        <v>38</v>
      </c>
      <c r="AD362" s="6" t="s">
        <v>38</v>
      </c>
      <c r="AE362" s="6" t="s">
        <v>38</v>
      </c>
    </row>
    <row r="363">
      <c r="A363" s="28" t="s">
        <v>827</v>
      </c>
      <c r="B363" s="6" t="s">
        <v>341</v>
      </c>
      <c r="C363" s="6" t="s">
        <v>70</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163</v>
      </c>
      <c r="X363" s="7" t="s">
        <v>418</v>
      </c>
      <c r="Y363" s="5" t="s">
        <v>119</v>
      </c>
      <c r="Z363" s="5" t="s">
        <v>261</v>
      </c>
      <c r="AA363" s="6" t="s">
        <v>38</v>
      </c>
      <c r="AB363" s="6" t="s">
        <v>38</v>
      </c>
      <c r="AC363" s="6" t="s">
        <v>38</v>
      </c>
      <c r="AD363" s="6" t="s">
        <v>38</v>
      </c>
      <c r="AE363" s="6" t="s">
        <v>38</v>
      </c>
    </row>
    <row r="364">
      <c r="A364" s="28" t="s">
        <v>828</v>
      </c>
      <c r="B364" s="6" t="s">
        <v>344</v>
      </c>
      <c r="C364" s="6" t="s">
        <v>70</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321</v>
      </c>
      <c r="X364" s="7" t="s">
        <v>418</v>
      </c>
      <c r="Y364" s="5" t="s">
        <v>119</v>
      </c>
      <c r="Z364" s="5" t="s">
        <v>261</v>
      </c>
      <c r="AA364" s="6" t="s">
        <v>38</v>
      </c>
      <c r="AB364" s="6" t="s">
        <v>38</v>
      </c>
      <c r="AC364" s="6" t="s">
        <v>38</v>
      </c>
      <c r="AD364" s="6" t="s">
        <v>38</v>
      </c>
      <c r="AE364" s="6" t="s">
        <v>38</v>
      </c>
    </row>
    <row r="365">
      <c r="A365" s="30" t="s">
        <v>829</v>
      </c>
      <c r="B365" s="6" t="s">
        <v>830</v>
      </c>
      <c r="C365" s="6" t="s">
        <v>831</v>
      </c>
      <c r="D365" s="7" t="s">
        <v>34</v>
      </c>
      <c r="E365" s="28" t="s">
        <v>35</v>
      </c>
      <c r="F365" s="5" t="s">
        <v>22</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832</v>
      </c>
      <c r="X365" s="7" t="s">
        <v>38</v>
      </c>
      <c r="Y365" s="5" t="s">
        <v>119</v>
      </c>
      <c r="Z365" s="5" t="s">
        <v>39</v>
      </c>
      <c r="AA365" s="6" t="s">
        <v>38</v>
      </c>
      <c r="AB365" s="6" t="s">
        <v>38</v>
      </c>
      <c r="AC365" s="6" t="s">
        <v>38</v>
      </c>
      <c r="AD365" s="6" t="s">
        <v>38</v>
      </c>
      <c r="AE365" s="6" t="s">
        <v>38</v>
      </c>
    </row>
    <row r="366">
      <c r="A366" s="28" t="s">
        <v>833</v>
      </c>
      <c r="B366" s="6" t="s">
        <v>400</v>
      </c>
      <c r="C366" s="6" t="s">
        <v>278</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401</v>
      </c>
      <c r="X366" s="7" t="s">
        <v>418</v>
      </c>
      <c r="Y366" s="5" t="s">
        <v>119</v>
      </c>
      <c r="Z366" s="5" t="s">
        <v>39</v>
      </c>
      <c r="AA366" s="6" t="s">
        <v>38</v>
      </c>
      <c r="AB366" s="6" t="s">
        <v>38</v>
      </c>
      <c r="AC366" s="6" t="s">
        <v>38</v>
      </c>
      <c r="AD366" s="6" t="s">
        <v>38</v>
      </c>
      <c r="AE366" s="6" t="s">
        <v>38</v>
      </c>
    </row>
    <row r="367">
      <c r="A367" s="28" t="s">
        <v>834</v>
      </c>
      <c r="B367" s="6" t="s">
        <v>400</v>
      </c>
      <c r="C367" s="6" t="s">
        <v>278</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403</v>
      </c>
      <c r="X367" s="7" t="s">
        <v>418</v>
      </c>
      <c r="Y367" s="5" t="s">
        <v>125</v>
      </c>
      <c r="Z367" s="5" t="s">
        <v>261</v>
      </c>
      <c r="AA367" s="6" t="s">
        <v>38</v>
      </c>
      <c r="AB367" s="6" t="s">
        <v>38</v>
      </c>
      <c r="AC367" s="6" t="s">
        <v>38</v>
      </c>
      <c r="AD367" s="6" t="s">
        <v>38</v>
      </c>
      <c r="AE367" s="6" t="s">
        <v>38</v>
      </c>
    </row>
    <row r="368">
      <c r="A368" s="28" t="s">
        <v>835</v>
      </c>
      <c r="B368" s="6" t="s">
        <v>413</v>
      </c>
      <c r="C368" s="6" t="s">
        <v>411</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414</v>
      </c>
      <c r="X368" s="7" t="s">
        <v>418</v>
      </c>
      <c r="Y368" s="5" t="s">
        <v>119</v>
      </c>
      <c r="Z368" s="5" t="s">
        <v>39</v>
      </c>
      <c r="AA368" s="6" t="s">
        <v>38</v>
      </c>
      <c r="AB368" s="6" t="s">
        <v>38</v>
      </c>
      <c r="AC368" s="6" t="s">
        <v>38</v>
      </c>
      <c r="AD368" s="6" t="s">
        <v>38</v>
      </c>
      <c r="AE368" s="6" t="s">
        <v>38</v>
      </c>
    </row>
    <row r="369">
      <c r="A369" s="28" t="s">
        <v>836</v>
      </c>
      <c r="B369" s="6" t="s">
        <v>161</v>
      </c>
      <c r="C369" s="6" t="s">
        <v>162</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163</v>
      </c>
      <c r="X369" s="7" t="s">
        <v>418</v>
      </c>
      <c r="Y369" s="5" t="s">
        <v>101</v>
      </c>
      <c r="Z369" s="5" t="s">
        <v>329</v>
      </c>
      <c r="AA369" s="6" t="s">
        <v>38</v>
      </c>
      <c r="AB369" s="6" t="s">
        <v>38</v>
      </c>
      <c r="AC369" s="6" t="s">
        <v>38</v>
      </c>
      <c r="AD369" s="6" t="s">
        <v>38</v>
      </c>
      <c r="AE369" s="6" t="s">
        <v>38</v>
      </c>
    </row>
    <row r="370">
      <c r="A370" s="28" t="s">
        <v>837</v>
      </c>
      <c r="B370" s="6" t="s">
        <v>165</v>
      </c>
      <c r="C370" s="6" t="s">
        <v>162</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166</v>
      </c>
      <c r="X370" s="7" t="s">
        <v>418</v>
      </c>
      <c r="Y370" s="5" t="s">
        <v>101</v>
      </c>
      <c r="Z370" s="5" t="s">
        <v>329</v>
      </c>
      <c r="AA370" s="6" t="s">
        <v>38</v>
      </c>
      <c r="AB370" s="6" t="s">
        <v>38</v>
      </c>
      <c r="AC370" s="6" t="s">
        <v>38</v>
      </c>
      <c r="AD370" s="6" t="s">
        <v>38</v>
      </c>
      <c r="AE370" s="6" t="s">
        <v>38</v>
      </c>
    </row>
    <row r="371">
      <c r="A371" s="28" t="s">
        <v>838</v>
      </c>
      <c r="B371" s="6" t="s">
        <v>323</v>
      </c>
      <c r="C371" s="6" t="s">
        <v>324</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325</v>
      </c>
      <c r="X371" s="7" t="s">
        <v>418</v>
      </c>
      <c r="Y371" s="5" t="s">
        <v>101</v>
      </c>
      <c r="Z371" s="5" t="s">
        <v>329</v>
      </c>
      <c r="AA371" s="6" t="s">
        <v>38</v>
      </c>
      <c r="AB371" s="6" t="s">
        <v>38</v>
      </c>
      <c r="AC371" s="6" t="s">
        <v>38</v>
      </c>
      <c r="AD371" s="6" t="s">
        <v>38</v>
      </c>
      <c r="AE371" s="6" t="s">
        <v>38</v>
      </c>
    </row>
    <row r="372">
      <c r="A372" s="28" t="s">
        <v>839</v>
      </c>
      <c r="B372" s="6" t="s">
        <v>483</v>
      </c>
      <c r="C372" s="6" t="s">
        <v>480</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485</v>
      </c>
      <c r="X372" s="7" t="s">
        <v>418</v>
      </c>
      <c r="Y372" s="5" t="s">
        <v>101</v>
      </c>
      <c r="Z372" s="5" t="s">
        <v>329</v>
      </c>
      <c r="AA372" s="6" t="s">
        <v>38</v>
      </c>
      <c r="AB372" s="6" t="s">
        <v>38</v>
      </c>
      <c r="AC372" s="6" t="s">
        <v>38</v>
      </c>
      <c r="AD372" s="6" t="s">
        <v>38</v>
      </c>
      <c r="AE372" s="6" t="s">
        <v>38</v>
      </c>
    </row>
    <row r="373">
      <c r="A373" s="28" t="s">
        <v>840</v>
      </c>
      <c r="B373" s="6" t="s">
        <v>613</v>
      </c>
      <c r="C373" s="6" t="s">
        <v>614</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615</v>
      </c>
      <c r="X373" s="7" t="s">
        <v>418</v>
      </c>
      <c r="Y373" s="5" t="s">
        <v>101</v>
      </c>
      <c r="Z373" s="5" t="s">
        <v>329</v>
      </c>
      <c r="AA373" s="6" t="s">
        <v>38</v>
      </c>
      <c r="AB373" s="6" t="s">
        <v>38</v>
      </c>
      <c r="AC373" s="6" t="s">
        <v>38</v>
      </c>
      <c r="AD373" s="6" t="s">
        <v>38</v>
      </c>
      <c r="AE373" s="6" t="s">
        <v>38</v>
      </c>
    </row>
    <row r="374">
      <c r="A374" s="28" t="s">
        <v>841</v>
      </c>
      <c r="B374" s="6" t="s">
        <v>112</v>
      </c>
      <c r="C374" s="6" t="s">
        <v>113</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114</v>
      </c>
      <c r="X374" s="7" t="s">
        <v>418</v>
      </c>
      <c r="Y374" s="5" t="s">
        <v>101</v>
      </c>
      <c r="Z374" s="5" t="s">
        <v>329</v>
      </c>
      <c r="AA374" s="6" t="s">
        <v>38</v>
      </c>
      <c r="AB374" s="6" t="s">
        <v>38</v>
      </c>
      <c r="AC374" s="6" t="s">
        <v>38</v>
      </c>
      <c r="AD374" s="6" t="s">
        <v>38</v>
      </c>
      <c r="AE374" s="6" t="s">
        <v>38</v>
      </c>
    </row>
    <row r="375">
      <c r="A375" s="28" t="s">
        <v>842</v>
      </c>
      <c r="B375" s="6" t="s">
        <v>475</v>
      </c>
      <c r="C375" s="6" t="s">
        <v>476</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477</v>
      </c>
      <c r="X375" s="7" t="s">
        <v>418</v>
      </c>
      <c r="Y375" s="5" t="s">
        <v>101</v>
      </c>
      <c r="Z375" s="5" t="s">
        <v>39</v>
      </c>
      <c r="AA375" s="6" t="s">
        <v>38</v>
      </c>
      <c r="AB375" s="6" t="s">
        <v>38</v>
      </c>
      <c r="AC375" s="6" t="s">
        <v>38</v>
      </c>
      <c r="AD375" s="6" t="s">
        <v>38</v>
      </c>
      <c r="AE375" s="6" t="s">
        <v>38</v>
      </c>
    </row>
    <row r="376">
      <c r="A376" s="28" t="s">
        <v>843</v>
      </c>
      <c r="B376" s="6" t="s">
        <v>562</v>
      </c>
      <c r="C376" s="6" t="s">
        <v>844</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564</v>
      </c>
      <c r="X376" s="7" t="s">
        <v>418</v>
      </c>
      <c r="Y376" s="5" t="s">
        <v>101</v>
      </c>
      <c r="Z376" s="5" t="s">
        <v>39</v>
      </c>
      <c r="AA376" s="6" t="s">
        <v>38</v>
      </c>
      <c r="AB376" s="6" t="s">
        <v>38</v>
      </c>
      <c r="AC376" s="6" t="s">
        <v>38</v>
      </c>
      <c r="AD376" s="6" t="s">
        <v>38</v>
      </c>
      <c r="AE376" s="6" t="s">
        <v>38</v>
      </c>
    </row>
    <row r="377">
      <c r="A377" s="30" t="s">
        <v>845</v>
      </c>
      <c r="B377" s="6" t="s">
        <v>846</v>
      </c>
      <c r="C377" s="6" t="s">
        <v>453</v>
      </c>
      <c r="D377" s="7" t="s">
        <v>34</v>
      </c>
      <c r="E377" s="28" t="s">
        <v>35</v>
      </c>
      <c r="F377" s="5" t="s">
        <v>22</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454</v>
      </c>
      <c r="X377" s="7" t="s">
        <v>517</v>
      </c>
      <c r="Y377" s="5" t="s">
        <v>101</v>
      </c>
      <c r="Z377" s="5" t="s">
        <v>39</v>
      </c>
      <c r="AA377" s="6" t="s">
        <v>38</v>
      </c>
      <c r="AB377" s="6" t="s">
        <v>38</v>
      </c>
      <c r="AC377" s="6" t="s">
        <v>38</v>
      </c>
      <c r="AD377" s="6" t="s">
        <v>38</v>
      </c>
      <c r="AE377" s="6" t="s">
        <v>38</v>
      </c>
    </row>
    <row r="378">
      <c r="A378" s="28" t="s">
        <v>847</v>
      </c>
      <c r="B378" s="6" t="s">
        <v>191</v>
      </c>
      <c r="C378" s="6" t="s">
        <v>192</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193</v>
      </c>
      <c r="X378" s="7" t="s">
        <v>418</v>
      </c>
      <c r="Y378" s="5" t="s">
        <v>101</v>
      </c>
      <c r="Z378" s="5" t="s">
        <v>848</v>
      </c>
      <c r="AA378" s="6" t="s">
        <v>38</v>
      </c>
      <c r="AB378" s="6" t="s">
        <v>38</v>
      </c>
      <c r="AC378" s="6" t="s">
        <v>38</v>
      </c>
      <c r="AD378" s="6" t="s">
        <v>38</v>
      </c>
      <c r="AE378" s="6" t="s">
        <v>38</v>
      </c>
    </row>
    <row r="379">
      <c r="A379" s="28" t="s">
        <v>849</v>
      </c>
      <c r="B379" s="6" t="s">
        <v>312</v>
      </c>
      <c r="C379" s="6" t="s">
        <v>313</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314</v>
      </c>
      <c r="X379" s="7" t="s">
        <v>418</v>
      </c>
      <c r="Y379" s="5" t="s">
        <v>119</v>
      </c>
      <c r="Z379" s="5" t="s">
        <v>39</v>
      </c>
      <c r="AA379" s="6" t="s">
        <v>38</v>
      </c>
      <c r="AB379" s="6" t="s">
        <v>38</v>
      </c>
      <c r="AC379" s="6" t="s">
        <v>38</v>
      </c>
      <c r="AD379" s="6" t="s">
        <v>38</v>
      </c>
      <c r="AE379" s="6" t="s">
        <v>38</v>
      </c>
    </row>
    <row r="380">
      <c r="A380" s="28" t="s">
        <v>850</v>
      </c>
      <c r="B380" s="6" t="s">
        <v>198</v>
      </c>
      <c r="C380" s="6" t="s">
        <v>192</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199</v>
      </c>
      <c r="X380" s="7" t="s">
        <v>418</v>
      </c>
      <c r="Y380" s="5" t="s">
        <v>101</v>
      </c>
      <c r="Z380" s="5" t="s">
        <v>851</v>
      </c>
      <c r="AA380" s="6" t="s">
        <v>38</v>
      </c>
      <c r="AB380" s="6" t="s">
        <v>38</v>
      </c>
      <c r="AC380" s="6" t="s">
        <v>38</v>
      </c>
      <c r="AD380" s="6" t="s">
        <v>38</v>
      </c>
      <c r="AE380" s="6" t="s">
        <v>38</v>
      </c>
    </row>
    <row r="381">
      <c r="A381" s="28" t="s">
        <v>852</v>
      </c>
      <c r="B381" s="6" t="s">
        <v>195</v>
      </c>
      <c r="C381" s="6" t="s">
        <v>192</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196</v>
      </c>
      <c r="X381" s="7" t="s">
        <v>418</v>
      </c>
      <c r="Y381" s="5" t="s">
        <v>101</v>
      </c>
      <c r="Z381" s="5" t="s">
        <v>851</v>
      </c>
      <c r="AA381" s="6" t="s">
        <v>38</v>
      </c>
      <c r="AB381" s="6" t="s">
        <v>38</v>
      </c>
      <c r="AC381" s="6" t="s">
        <v>38</v>
      </c>
      <c r="AD381" s="6" t="s">
        <v>38</v>
      </c>
      <c r="AE381" s="6" t="s">
        <v>38</v>
      </c>
    </row>
    <row r="382">
      <c r="A382" s="28" t="s">
        <v>853</v>
      </c>
      <c r="B382" s="6" t="s">
        <v>201</v>
      </c>
      <c r="C382" s="6" t="s">
        <v>192</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202</v>
      </c>
      <c r="X382" s="7" t="s">
        <v>418</v>
      </c>
      <c r="Y382" s="5" t="s">
        <v>101</v>
      </c>
      <c r="Z382" s="5" t="s">
        <v>851</v>
      </c>
      <c r="AA382" s="6" t="s">
        <v>38</v>
      </c>
      <c r="AB382" s="6" t="s">
        <v>38</v>
      </c>
      <c r="AC382" s="6" t="s">
        <v>38</v>
      </c>
      <c r="AD382" s="6" t="s">
        <v>38</v>
      </c>
      <c r="AE382" s="6" t="s">
        <v>38</v>
      </c>
    </row>
    <row r="383">
      <c r="A383" s="28" t="s">
        <v>854</v>
      </c>
      <c r="B383" s="6" t="s">
        <v>204</v>
      </c>
      <c r="C383" s="6" t="s">
        <v>192</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205</v>
      </c>
      <c r="X383" s="7" t="s">
        <v>418</v>
      </c>
      <c r="Y383" s="5" t="s">
        <v>101</v>
      </c>
      <c r="Z383" s="5" t="s">
        <v>851</v>
      </c>
      <c r="AA383" s="6" t="s">
        <v>38</v>
      </c>
      <c r="AB383" s="6" t="s">
        <v>38</v>
      </c>
      <c r="AC383" s="6" t="s">
        <v>38</v>
      </c>
      <c r="AD383" s="6" t="s">
        <v>38</v>
      </c>
      <c r="AE383" s="6" t="s">
        <v>38</v>
      </c>
    </row>
    <row r="384">
      <c r="A384" s="28" t="s">
        <v>855</v>
      </c>
      <c r="B384" s="6" t="s">
        <v>462</v>
      </c>
      <c r="C384" s="6" t="s">
        <v>434</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463</v>
      </c>
      <c r="X384" s="7" t="s">
        <v>418</v>
      </c>
      <c r="Y384" s="5" t="s">
        <v>101</v>
      </c>
      <c r="Z384" s="5" t="s">
        <v>39</v>
      </c>
      <c r="AA384" s="6" t="s">
        <v>38</v>
      </c>
      <c r="AB384" s="6" t="s">
        <v>38</v>
      </c>
      <c r="AC384" s="6" t="s">
        <v>38</v>
      </c>
      <c r="AD384" s="6" t="s">
        <v>38</v>
      </c>
      <c r="AE384" s="6" t="s">
        <v>38</v>
      </c>
    </row>
    <row r="385">
      <c r="A385" s="28" t="s">
        <v>856</v>
      </c>
      <c r="B385" s="6" t="s">
        <v>857</v>
      </c>
      <c r="C385" s="6" t="s">
        <v>858</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859</v>
      </c>
      <c r="X385" s="7" t="s">
        <v>38</v>
      </c>
      <c r="Y385" s="5" t="s">
        <v>101</v>
      </c>
      <c r="Z385" s="5" t="s">
        <v>39</v>
      </c>
      <c r="AA385" s="6" t="s">
        <v>38</v>
      </c>
      <c r="AB385" s="6" t="s">
        <v>38</v>
      </c>
      <c r="AC385" s="6" t="s">
        <v>38</v>
      </c>
      <c r="AD385" s="6" t="s">
        <v>38</v>
      </c>
      <c r="AE385" s="6" t="s">
        <v>38</v>
      </c>
    </row>
    <row r="386">
      <c r="A386" s="28" t="s">
        <v>860</v>
      </c>
      <c r="B386" s="6" t="s">
        <v>465</v>
      </c>
      <c r="C386" s="6" t="s">
        <v>861</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862</v>
      </c>
      <c r="B387" s="6" t="s">
        <v>270</v>
      </c>
      <c r="C387" s="6" t="s">
        <v>863</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864</v>
      </c>
      <c r="B388" s="6" t="s">
        <v>168</v>
      </c>
      <c r="C388" s="6" t="s">
        <v>153</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865</v>
      </c>
      <c r="B389" s="6" t="s">
        <v>212</v>
      </c>
      <c r="C389" s="6" t="s">
        <v>866</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867</v>
      </c>
      <c r="B390" s="6" t="s">
        <v>583</v>
      </c>
      <c r="C390" s="6" t="s">
        <v>144</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868</v>
      </c>
      <c r="B391" s="6" t="s">
        <v>72</v>
      </c>
      <c r="C391" s="6" t="s">
        <v>70</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869</v>
      </c>
      <c r="B392" s="6" t="s">
        <v>183</v>
      </c>
      <c r="C392" s="6" t="s">
        <v>181</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870</v>
      </c>
      <c r="B393" s="6" t="s">
        <v>74</v>
      </c>
      <c r="C393" s="6" t="s">
        <v>70</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871</v>
      </c>
      <c r="B394" s="6" t="s">
        <v>150</v>
      </c>
      <c r="C394" s="6" t="s">
        <v>144</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872</v>
      </c>
      <c r="B395" s="6" t="s">
        <v>180</v>
      </c>
      <c r="C395" s="6" t="s">
        <v>181</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873</v>
      </c>
      <c r="B396" s="6" t="s">
        <v>185</v>
      </c>
      <c r="C396" s="6" t="s">
        <v>181</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874</v>
      </c>
      <c r="B397" s="6" t="s">
        <v>187</v>
      </c>
      <c r="C397" s="6" t="s">
        <v>181</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875</v>
      </c>
      <c r="B398" s="6" t="s">
        <v>581</v>
      </c>
      <c r="C398" s="6" t="s">
        <v>144</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876</v>
      </c>
      <c r="B399" s="6" t="s">
        <v>585</v>
      </c>
      <c r="C399" s="6" t="s">
        <v>144</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877</v>
      </c>
      <c r="B400" s="6" t="s">
        <v>587</v>
      </c>
      <c r="C400" s="6" t="s">
        <v>144</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878</v>
      </c>
      <c r="B401" s="6" t="s">
        <v>536</v>
      </c>
      <c r="C401" s="6" t="s">
        <v>53</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879</v>
      </c>
      <c r="B402" s="6" t="s">
        <v>429</v>
      </c>
      <c r="C402" s="6" t="s">
        <v>423</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880</v>
      </c>
      <c r="B403" s="6" t="s">
        <v>515</v>
      </c>
      <c r="C403" s="6" t="s">
        <v>53</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516</v>
      </c>
      <c r="X403" s="7" t="s">
        <v>752</v>
      </c>
      <c r="Y403" s="5" t="s">
        <v>119</v>
      </c>
      <c r="Z403" s="5" t="s">
        <v>756</v>
      </c>
      <c r="AA403" s="6" t="s">
        <v>38</v>
      </c>
      <c r="AB403" s="6" t="s">
        <v>38</v>
      </c>
      <c r="AC403" s="6" t="s">
        <v>38</v>
      </c>
      <c r="AD403" s="6" t="s">
        <v>38</v>
      </c>
      <c r="AE403" s="6" t="s">
        <v>38</v>
      </c>
    </row>
    <row r="404">
      <c r="A404" s="28" t="s">
        <v>881</v>
      </c>
      <c r="B404" s="6" t="s">
        <v>515</v>
      </c>
      <c r="C404" s="6" t="s">
        <v>53</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494</v>
      </c>
      <c r="X404" s="7" t="s">
        <v>573</v>
      </c>
      <c r="Y404" s="5" t="s">
        <v>119</v>
      </c>
      <c r="Z404" s="5" t="s">
        <v>756</v>
      </c>
      <c r="AA404" s="6" t="s">
        <v>38</v>
      </c>
      <c r="AB404" s="6" t="s">
        <v>38</v>
      </c>
      <c r="AC404" s="6" t="s">
        <v>38</v>
      </c>
      <c r="AD404" s="6" t="s">
        <v>38</v>
      </c>
      <c r="AE404" s="6" t="s">
        <v>38</v>
      </c>
    </row>
    <row r="405">
      <c r="A405" s="28" t="s">
        <v>882</v>
      </c>
      <c r="B405" s="6" t="s">
        <v>524</v>
      </c>
      <c r="C405" s="6" t="s">
        <v>53</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525</v>
      </c>
      <c r="X405" s="7" t="s">
        <v>517</v>
      </c>
      <c r="Y405" s="5" t="s">
        <v>119</v>
      </c>
      <c r="Z405" s="5" t="s">
        <v>756</v>
      </c>
      <c r="AA405" s="6" t="s">
        <v>38</v>
      </c>
      <c r="AB405" s="6" t="s">
        <v>38</v>
      </c>
      <c r="AC405" s="6" t="s">
        <v>38</v>
      </c>
      <c r="AD405" s="6" t="s">
        <v>38</v>
      </c>
      <c r="AE405" s="6" t="s">
        <v>38</v>
      </c>
    </row>
    <row r="406">
      <c r="A406" s="30" t="s">
        <v>883</v>
      </c>
      <c r="B406" s="6" t="s">
        <v>127</v>
      </c>
      <c r="C406" s="6" t="s">
        <v>53</v>
      </c>
      <c r="D406" s="7" t="s">
        <v>34</v>
      </c>
      <c r="E406" s="28" t="s">
        <v>35</v>
      </c>
      <c r="F406" s="5" t="s">
        <v>22</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130</v>
      </c>
      <c r="X406" s="7" t="s">
        <v>517</v>
      </c>
      <c r="Y406" s="5" t="s">
        <v>101</v>
      </c>
      <c r="Z406" s="5" t="s">
        <v>39</v>
      </c>
      <c r="AA406" s="6" t="s">
        <v>38</v>
      </c>
      <c r="AB406" s="6" t="s">
        <v>38</v>
      </c>
      <c r="AC406" s="6" t="s">
        <v>38</v>
      </c>
      <c r="AD406" s="6" t="s">
        <v>38</v>
      </c>
      <c r="AE406" s="6" t="s">
        <v>38</v>
      </c>
    </row>
    <row r="407">
      <c r="A407" s="28" t="s">
        <v>884</v>
      </c>
      <c r="B407" s="6" t="s">
        <v>857</v>
      </c>
      <c r="C407" s="6" t="s">
        <v>858</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859</v>
      </c>
      <c r="X407" s="7" t="s">
        <v>418</v>
      </c>
      <c r="Y407" s="5" t="s">
        <v>101</v>
      </c>
      <c r="Z407" s="5" t="s">
        <v>848</v>
      </c>
      <c r="AA407" s="6" t="s">
        <v>38</v>
      </c>
      <c r="AB407" s="6" t="s">
        <v>38</v>
      </c>
      <c r="AC407" s="6" t="s">
        <v>38</v>
      </c>
      <c r="AD407" s="6" t="s">
        <v>38</v>
      </c>
      <c r="AE407" s="6" t="s">
        <v>38</v>
      </c>
    </row>
    <row r="408">
      <c r="A408" s="28" t="s">
        <v>885</v>
      </c>
      <c r="B408" s="6" t="s">
        <v>886</v>
      </c>
      <c r="C408" s="6" t="s">
        <v>434</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463</v>
      </c>
      <c r="X408" s="7" t="s">
        <v>517</v>
      </c>
      <c r="Y408" s="5" t="s">
        <v>101</v>
      </c>
      <c r="Z408" s="5" t="s">
        <v>851</v>
      </c>
      <c r="AA408" s="6" t="s">
        <v>38</v>
      </c>
      <c r="AB408" s="6" t="s">
        <v>38</v>
      </c>
      <c r="AC408" s="6" t="s">
        <v>38</v>
      </c>
      <c r="AD408" s="6" t="s">
        <v>38</v>
      </c>
      <c r="AE408" s="6" t="s">
        <v>38</v>
      </c>
    </row>
    <row r="409">
      <c r="A409" s="28" t="s">
        <v>887</v>
      </c>
      <c r="B409" s="6" t="s">
        <v>127</v>
      </c>
      <c r="C409" s="6" t="s">
        <v>53</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130</v>
      </c>
      <c r="X409" s="7" t="s">
        <v>573</v>
      </c>
      <c r="Y409" s="5" t="s">
        <v>101</v>
      </c>
      <c r="Z409" s="5" t="s">
        <v>801</v>
      </c>
      <c r="AA409" s="6" t="s">
        <v>38</v>
      </c>
      <c r="AB409" s="6" t="s">
        <v>38</v>
      </c>
      <c r="AC409" s="6" t="s">
        <v>38</v>
      </c>
      <c r="AD409" s="6" t="s">
        <v>38</v>
      </c>
      <c r="AE409" s="6" t="s">
        <v>38</v>
      </c>
    </row>
    <row r="410">
      <c r="A410" s="28" t="s">
        <v>888</v>
      </c>
      <c r="B410" s="6" t="s">
        <v>889</v>
      </c>
      <c r="C410" s="6" t="s">
        <v>144</v>
      </c>
      <c r="D410" s="7" t="s">
        <v>34</v>
      </c>
      <c r="E410" s="28" t="s">
        <v>35</v>
      </c>
      <c r="F410" s="5" t="s">
        <v>719</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890</v>
      </c>
      <c r="B411" s="6" t="s">
        <v>475</v>
      </c>
      <c r="C411" s="6" t="s">
        <v>476</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477</v>
      </c>
      <c r="X411" s="7" t="s">
        <v>517</v>
      </c>
      <c r="Y411" s="5" t="s">
        <v>101</v>
      </c>
      <c r="Z411" s="5" t="s">
        <v>329</v>
      </c>
      <c r="AA411" s="6" t="s">
        <v>38</v>
      </c>
      <c r="AB411" s="6" t="s">
        <v>38</v>
      </c>
      <c r="AC411" s="6" t="s">
        <v>38</v>
      </c>
      <c r="AD411" s="6" t="s">
        <v>38</v>
      </c>
      <c r="AE411" s="6" t="s">
        <v>38</v>
      </c>
    </row>
    <row r="412">
      <c r="A412" s="28" t="s">
        <v>891</v>
      </c>
      <c r="B412" s="6" t="s">
        <v>562</v>
      </c>
      <c r="C412" s="6" t="s">
        <v>844</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564</v>
      </c>
      <c r="X412" s="7" t="s">
        <v>517</v>
      </c>
      <c r="Y412" s="5" t="s">
        <v>101</v>
      </c>
      <c r="Z412" s="5" t="s">
        <v>39</v>
      </c>
      <c r="AA412" s="6" t="s">
        <v>38</v>
      </c>
      <c r="AB412" s="6" t="s">
        <v>38</v>
      </c>
      <c r="AC412" s="6" t="s">
        <v>38</v>
      </c>
      <c r="AD412" s="6" t="s">
        <v>38</v>
      </c>
      <c r="AE412" s="6" t="s">
        <v>38</v>
      </c>
    </row>
    <row r="413">
      <c r="A413" s="28" t="s">
        <v>892</v>
      </c>
      <c r="B413" s="6" t="s">
        <v>686</v>
      </c>
      <c r="C413" s="6" t="s">
        <v>70</v>
      </c>
      <c r="D413" s="7" t="s">
        <v>34</v>
      </c>
      <c r="E413" s="28" t="s">
        <v>35</v>
      </c>
      <c r="F413" s="5" t="s">
        <v>719</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893</v>
      </c>
      <c r="B414" s="6" t="s">
        <v>759</v>
      </c>
      <c r="C414" s="6" t="s">
        <v>271</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894</v>
      </c>
      <c r="B415" s="6" t="s">
        <v>895</v>
      </c>
      <c r="C415" s="6" t="s">
        <v>192</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896</v>
      </c>
      <c r="B416" s="6" t="s">
        <v>897</v>
      </c>
      <c r="C416" s="6" t="s">
        <v>192</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898</v>
      </c>
      <c r="B417" s="6" t="s">
        <v>899</v>
      </c>
      <c r="C417" s="6" t="s">
        <v>144</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900</v>
      </c>
      <c r="B418" s="6" t="s">
        <v>400</v>
      </c>
      <c r="C418" s="6" t="s">
        <v>278</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401</v>
      </c>
      <c r="X418" s="7" t="s">
        <v>517</v>
      </c>
      <c r="Y418" s="5" t="s">
        <v>119</v>
      </c>
      <c r="Z418" s="5" t="s">
        <v>261</v>
      </c>
      <c r="AA418" s="6" t="s">
        <v>38</v>
      </c>
      <c r="AB418" s="6" t="s">
        <v>38</v>
      </c>
      <c r="AC418" s="6" t="s">
        <v>38</v>
      </c>
      <c r="AD418" s="6" t="s">
        <v>38</v>
      </c>
      <c r="AE418" s="6" t="s">
        <v>38</v>
      </c>
    </row>
    <row r="419">
      <c r="A419" s="28" t="s">
        <v>901</v>
      </c>
      <c r="B419" s="6" t="s">
        <v>897</v>
      </c>
      <c r="C419" s="6" t="s">
        <v>192</v>
      </c>
      <c r="D419" s="7" t="s">
        <v>34</v>
      </c>
      <c r="E419" s="28" t="s">
        <v>35</v>
      </c>
      <c r="F419" s="5" t="s">
        <v>719</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902</v>
      </c>
      <c r="B420" s="6" t="s">
        <v>889</v>
      </c>
      <c r="C420" s="6" t="s">
        <v>144</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903</v>
      </c>
      <c r="B421" s="6" t="s">
        <v>679</v>
      </c>
      <c r="C421" s="6" t="s">
        <v>278</v>
      </c>
      <c r="D421" s="7" t="s">
        <v>34</v>
      </c>
      <c r="E421" s="28" t="s">
        <v>35</v>
      </c>
      <c r="F421" s="5" t="s">
        <v>719</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904</v>
      </c>
      <c r="B422" s="6" t="s">
        <v>905</v>
      </c>
      <c r="C422" s="6" t="s">
        <v>645</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906</v>
      </c>
      <c r="B423" s="6" t="s">
        <v>907</v>
      </c>
      <c r="C423" s="6" t="s">
        <v>434</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908</v>
      </c>
      <c r="B424" s="6" t="s">
        <v>380</v>
      </c>
      <c r="C424" s="6" t="s">
        <v>377</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381</v>
      </c>
      <c r="X424" s="7" t="s">
        <v>517</v>
      </c>
      <c r="Y424" s="5" t="s">
        <v>101</v>
      </c>
      <c r="Z424" s="5" t="s">
        <v>39</v>
      </c>
      <c r="AA424" s="6" t="s">
        <v>38</v>
      </c>
      <c r="AB424" s="6" t="s">
        <v>38</v>
      </c>
      <c r="AC424" s="6" t="s">
        <v>38</v>
      </c>
      <c r="AD424" s="6" t="s">
        <v>38</v>
      </c>
      <c r="AE424" s="6" t="s">
        <v>38</v>
      </c>
    </row>
    <row r="425">
      <c r="A425" s="28" t="s">
        <v>909</v>
      </c>
      <c r="B425" s="6" t="s">
        <v>759</v>
      </c>
      <c r="C425" s="6" t="s">
        <v>271</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910</v>
      </c>
      <c r="B426" s="6" t="s">
        <v>536</v>
      </c>
      <c r="C426" s="6" t="s">
        <v>53</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911</v>
      </c>
      <c r="B427" s="6" t="s">
        <v>331</v>
      </c>
      <c r="C427" s="6" t="s">
        <v>70</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332</v>
      </c>
      <c r="X427" s="7" t="s">
        <v>517</v>
      </c>
      <c r="Y427" s="5" t="s">
        <v>101</v>
      </c>
      <c r="Z427" s="5" t="s">
        <v>801</v>
      </c>
      <c r="AA427" s="6" t="s">
        <v>38</v>
      </c>
      <c r="AB427" s="6" t="s">
        <v>38</v>
      </c>
      <c r="AC427" s="6" t="s">
        <v>38</v>
      </c>
      <c r="AD427" s="6" t="s">
        <v>38</v>
      </c>
      <c r="AE427" s="6" t="s">
        <v>38</v>
      </c>
    </row>
    <row r="428">
      <c r="A428" s="28" t="s">
        <v>912</v>
      </c>
      <c r="B428" s="6" t="s">
        <v>367</v>
      </c>
      <c r="C428" s="6" t="s">
        <v>368</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371</v>
      </c>
      <c r="X428" s="7" t="s">
        <v>517</v>
      </c>
      <c r="Y428" s="5" t="s">
        <v>119</v>
      </c>
      <c r="Z428" s="5" t="s">
        <v>756</v>
      </c>
      <c r="AA428" s="6" t="s">
        <v>38</v>
      </c>
      <c r="AB428" s="6" t="s">
        <v>38</v>
      </c>
      <c r="AC428" s="6" t="s">
        <v>38</v>
      </c>
      <c r="AD428" s="6" t="s">
        <v>38</v>
      </c>
      <c r="AE428" s="6" t="s">
        <v>38</v>
      </c>
    </row>
    <row r="429">
      <c r="A429" s="28" t="s">
        <v>913</v>
      </c>
      <c r="B429" s="6" t="s">
        <v>367</v>
      </c>
      <c r="C429" s="6" t="s">
        <v>368</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787</v>
      </c>
      <c r="X429" s="7" t="s">
        <v>418</v>
      </c>
      <c r="Y429" s="5" t="s">
        <v>125</v>
      </c>
      <c r="Z429" s="5" t="s">
        <v>756</v>
      </c>
      <c r="AA429" s="6" t="s">
        <v>38</v>
      </c>
      <c r="AB429" s="6" t="s">
        <v>38</v>
      </c>
      <c r="AC429" s="6" t="s">
        <v>38</v>
      </c>
      <c r="AD429" s="6" t="s">
        <v>38</v>
      </c>
      <c r="AE429" s="6" t="s">
        <v>38</v>
      </c>
    </row>
    <row r="430">
      <c r="A430" s="30" t="s">
        <v>914</v>
      </c>
      <c r="B430" s="6" t="s">
        <v>915</v>
      </c>
      <c r="C430" s="6" t="s">
        <v>278</v>
      </c>
      <c r="D430" s="7" t="s">
        <v>34</v>
      </c>
      <c r="E430" s="28" t="s">
        <v>35</v>
      </c>
      <c r="F430" s="5" t="s">
        <v>36</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916</v>
      </c>
      <c r="B431" s="6" t="s">
        <v>759</v>
      </c>
      <c r="C431" s="6" t="s">
        <v>271</v>
      </c>
      <c r="D431" s="7" t="s">
        <v>34</v>
      </c>
      <c r="E431" s="28" t="s">
        <v>35</v>
      </c>
      <c r="F431" s="5" t="s">
        <v>719</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30" t="s">
        <v>917</v>
      </c>
      <c r="B432" s="6" t="s">
        <v>918</v>
      </c>
      <c r="C432" s="6" t="s">
        <v>919</v>
      </c>
      <c r="D432" s="7" t="s">
        <v>34</v>
      </c>
      <c r="E432" s="28" t="s">
        <v>35</v>
      </c>
      <c r="F432" s="5" t="s">
        <v>36</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a8bc205af8640e3"/>
    <hyperlink ref="E2" r:id="R5936dd4b04984282"/>
    <hyperlink ref="A3" r:id="R92ca540e714a477a"/>
    <hyperlink ref="E3" r:id="R2c7f68d296294089"/>
    <hyperlink ref="A4" r:id="R99d7b8f040d9410f"/>
    <hyperlink ref="E4" r:id="Rabde4cc415b24561"/>
    <hyperlink ref="A5" r:id="R08fc99e20eb34019"/>
    <hyperlink ref="E5" r:id="Rfba9592142ec4094"/>
    <hyperlink ref="A6" r:id="Rdc5072f518a140da"/>
    <hyperlink ref="E6" r:id="R08980ecba5fd46fd"/>
    <hyperlink ref="A7" r:id="R5de6b675bea44ce5"/>
    <hyperlink ref="E7" r:id="Rbc6da3cf5cef4c70"/>
    <hyperlink ref="A8" r:id="Rc184e88601a04690"/>
    <hyperlink ref="E8" r:id="Rcafff292196f4856"/>
    <hyperlink ref="A9" r:id="R875535cf98a94b5f"/>
    <hyperlink ref="E9" r:id="R00b92c06ac4c49f6"/>
    <hyperlink ref="A10" r:id="Ra734047ebd3844b8"/>
    <hyperlink ref="E10" r:id="R016cb6d96acd4864"/>
    <hyperlink ref="A11" r:id="Rc1ac550024874a38"/>
    <hyperlink ref="E11" r:id="Ra92cfe1c00e04321"/>
    <hyperlink ref="A12" r:id="Rd37b6ba17d1c457d"/>
    <hyperlink ref="E12" r:id="Ref1d9f667b8945a3"/>
    <hyperlink ref="A13" r:id="Rdc25598cb7fd406a"/>
    <hyperlink ref="E13" r:id="Ra7125cd45bc646f2"/>
    <hyperlink ref="A14" r:id="R0e080ec313c7476b"/>
    <hyperlink ref="E14" r:id="Rf41d66b074894b1a"/>
    <hyperlink ref="A15" r:id="R9eab5b81346a4ae4"/>
    <hyperlink ref="E15" r:id="R9f6f028b949d493e"/>
    <hyperlink ref="A16" r:id="Rbb7d175785d645a5"/>
    <hyperlink ref="E16" r:id="R2f6ae4ebc4d3443c"/>
    <hyperlink ref="A17" r:id="Rc981be86379a4b75"/>
    <hyperlink ref="E17" r:id="R4e637cc084204c18"/>
    <hyperlink ref="A18" r:id="R472c03bc9e854ca0"/>
    <hyperlink ref="E18" r:id="Rda892e9e42d04a7c"/>
    <hyperlink ref="A19" r:id="Ra75670773b73474d"/>
    <hyperlink ref="E19" r:id="R60e8e04793e84dc9"/>
    <hyperlink ref="A20" r:id="Rad619291d66a4282"/>
    <hyperlink ref="E20" r:id="Ra500b2a78d80406a"/>
    <hyperlink ref="A21" r:id="R095d180defda4914"/>
    <hyperlink ref="E21" r:id="R3a499b5bf29a4bb4"/>
    <hyperlink ref="A22" r:id="R7e6e90cfcce1492a"/>
    <hyperlink ref="E22" r:id="R7aadfe583c624796"/>
    <hyperlink ref="A23" r:id="R2383c5d62a304f2a"/>
    <hyperlink ref="E23" r:id="R7a913605838f427b"/>
    <hyperlink ref="A24" r:id="Rcd3e1e47091341a4"/>
    <hyperlink ref="E24" r:id="Rc545f20202d04bd9"/>
    <hyperlink ref="A25" r:id="R7346650f64924ada"/>
    <hyperlink ref="E25" r:id="Rbd42f219d0c14457"/>
    <hyperlink ref="E26" r:id="R9eb7182022e3403e"/>
    <hyperlink ref="E27" r:id="R46c35c22c530409c"/>
    <hyperlink ref="E28" r:id="Rc8558427a6594a49"/>
    <hyperlink ref="A29" r:id="R24f603b9dac343d7"/>
    <hyperlink ref="E29" r:id="Re0e27964c2664c2b"/>
    <hyperlink ref="A30" r:id="Rfe3f8802d480460f"/>
    <hyperlink ref="E30" r:id="R89723be4d0b24cbd"/>
    <hyperlink ref="A31" r:id="R98eacf72bf594e96"/>
    <hyperlink ref="E31" r:id="R91cd936ada6d4422"/>
    <hyperlink ref="A32" r:id="R6685f1cfcf2b4e11"/>
    <hyperlink ref="E32" r:id="R195badfdaad646ac"/>
    <hyperlink ref="A33" r:id="Re839357d804c4b6e"/>
    <hyperlink ref="E33" r:id="Rc0e60ffed1e54d34"/>
    <hyperlink ref="A34" r:id="R88b07ee4a43b43b8"/>
    <hyperlink ref="E34" r:id="R90347c5e4eb04ba0"/>
    <hyperlink ref="A35" r:id="Rb17893e4cd7242dc"/>
    <hyperlink ref="E35" r:id="R6fc204d3e7e14fb3"/>
    <hyperlink ref="A36" r:id="R5879a3717f2047ec"/>
    <hyperlink ref="E36" r:id="Reb21755614c544cc"/>
    <hyperlink ref="A37" r:id="R228127b8602b4521"/>
    <hyperlink ref="E37" r:id="Reb88e69d145748f4"/>
    <hyperlink ref="A38" r:id="R00ad45d56c274768"/>
    <hyperlink ref="E38" r:id="Ra423840b18ee402e"/>
    <hyperlink ref="A39" r:id="Rd6e736fe872f4d43"/>
    <hyperlink ref="E39" r:id="Rd1954923d9eb45bc"/>
    <hyperlink ref="A40" r:id="Rb95311bf6f154753"/>
    <hyperlink ref="E40" r:id="R5261a368dbe54da6"/>
    <hyperlink ref="A41" r:id="R24a1ca79375f410b"/>
    <hyperlink ref="E41" r:id="Ra3b0f44620f64df6"/>
    <hyperlink ref="A42" r:id="Rbfd8319ac3e34826"/>
    <hyperlink ref="E42" r:id="R8cb27b91487847ee"/>
    <hyperlink ref="A43" r:id="Re2623ca281c441bb"/>
    <hyperlink ref="E43" r:id="Rf725d139aa7e4970"/>
    <hyperlink ref="A44" r:id="Rec16fa5801694e8d"/>
    <hyperlink ref="E44" r:id="R1ccb509b476d4c6d"/>
    <hyperlink ref="A45" r:id="Rd5a6a845936c40bd"/>
    <hyperlink ref="E45" r:id="R5318d55ad026411c"/>
    <hyperlink ref="A46" r:id="Rd1372c6c022441c6"/>
    <hyperlink ref="E46" r:id="R18f25eddcbb84ef8"/>
    <hyperlink ref="A47" r:id="Rac1597c72781487d"/>
    <hyperlink ref="E47" r:id="Rf92c973c4e3f44a3"/>
    <hyperlink ref="A48" r:id="R69553c1f3fbb45cc"/>
    <hyperlink ref="E48" r:id="R4e97f7884dd94842"/>
    <hyperlink ref="A49" r:id="R8e6b6d4e505e41f2"/>
    <hyperlink ref="E49" r:id="R36bdd50e540e4514"/>
    <hyperlink ref="A50" r:id="Rb5e7e1d0697f4b95"/>
    <hyperlink ref="E50" r:id="R421610faaa4049fb"/>
    <hyperlink ref="A51" r:id="Rfbad39db0d6a4c98"/>
    <hyperlink ref="E51" r:id="Ra7a3519761b34063"/>
    <hyperlink ref="A52" r:id="R692ed32b473f4cda"/>
    <hyperlink ref="E52" r:id="R51781816fa134b59"/>
    <hyperlink ref="A53" r:id="Rfce0f1f456c54238"/>
    <hyperlink ref="E53" r:id="R1f28b70e06c64766"/>
    <hyperlink ref="A54" r:id="R82efd9be3bb740a2"/>
    <hyperlink ref="E54" r:id="R0ee441ea5aed4dd8"/>
    <hyperlink ref="A55" r:id="Rce3d9671f8cb4cbb"/>
    <hyperlink ref="E55" r:id="R90adef102d3d4857"/>
    <hyperlink ref="A56" r:id="R72cb36c574f34c82"/>
    <hyperlink ref="E56" r:id="Rc20a1a8008134806"/>
    <hyperlink ref="A57" r:id="Rc70289657c3749c2"/>
    <hyperlink ref="E57" r:id="Rc04858dd6cab4f88"/>
    <hyperlink ref="A58" r:id="R383c5f5d174a47a5"/>
    <hyperlink ref="E58" r:id="R775b4b27b87d4052"/>
    <hyperlink ref="A59" r:id="R3501ccbcb1e64fe6"/>
    <hyperlink ref="E59" r:id="Rc301aa2b029f4541"/>
    <hyperlink ref="A60" r:id="R55a087028d634827"/>
    <hyperlink ref="E60" r:id="R3b8a4fa8e21a4817"/>
    <hyperlink ref="A61" r:id="Rb98e85d180924e2c"/>
    <hyperlink ref="E61" r:id="R0b1acd730c2c4972"/>
    <hyperlink ref="A62" r:id="Rf09cdf733f8e4158"/>
    <hyperlink ref="E62" r:id="R281bafe3712f411a"/>
    <hyperlink ref="A63" r:id="R9efa49b79d364ea6"/>
    <hyperlink ref="E63" r:id="R651bb5597e874a3f"/>
    <hyperlink ref="A64" r:id="R20b9f35187b14610"/>
    <hyperlink ref="E64" r:id="R186fb8032f764813"/>
    <hyperlink ref="A65" r:id="Rf0ef7a1cbf1f4a2e"/>
    <hyperlink ref="E65" r:id="Rd3083685e3f0465a"/>
    <hyperlink ref="A66" r:id="R13e5816f4c7244af"/>
    <hyperlink ref="E66" r:id="Rf4115b00b8fe4804"/>
    <hyperlink ref="A67" r:id="Rf54d5b2971504cb9"/>
    <hyperlink ref="E67" r:id="R4b9a11dcb29843f8"/>
    <hyperlink ref="A68" r:id="R122e2b3936c34b58"/>
    <hyperlink ref="E68" r:id="R2efbe6b8648849fe"/>
    <hyperlink ref="A69" r:id="R39190f6f98054808"/>
    <hyperlink ref="E69" r:id="Rf9ec1385cd8c4746"/>
    <hyperlink ref="A70" r:id="Rb96be60f57254ec7"/>
    <hyperlink ref="E70" r:id="R5ce76b6a47e840db"/>
    <hyperlink ref="A71" r:id="R0a20f0622b874921"/>
    <hyperlink ref="E71" r:id="R774ace3661314d36"/>
    <hyperlink ref="A72" r:id="Rd0444bb736d34347"/>
    <hyperlink ref="E72" r:id="R49161440dd494de5"/>
    <hyperlink ref="A73" r:id="R6494a3e12d8f4412"/>
    <hyperlink ref="E73" r:id="R5f59b8f8fc854139"/>
    <hyperlink ref="A74" r:id="R2cd96e9f1a764eb1"/>
    <hyperlink ref="E74" r:id="R1b1d1ae287994cdb"/>
    <hyperlink ref="A75" r:id="R10711efa5d7c4ac1"/>
    <hyperlink ref="E75" r:id="R44cb3e0fb447451b"/>
    <hyperlink ref="A76" r:id="Rfdac0db83cda4b6a"/>
    <hyperlink ref="E76" r:id="Rdf729bdeef4b473a"/>
    <hyperlink ref="A77" r:id="R921a6c34efa14197"/>
    <hyperlink ref="E77" r:id="R7006925d06364c7c"/>
    <hyperlink ref="A78" r:id="R288626ca960f48a1"/>
    <hyperlink ref="E78" r:id="R84dac457c24341dd"/>
    <hyperlink ref="A79" r:id="Rb9fdccd4c2ee4691"/>
    <hyperlink ref="E79" r:id="R1d9352356b2a4115"/>
    <hyperlink ref="A80" r:id="R80e9e0433ff34803"/>
    <hyperlink ref="E80" r:id="R03d934278fa74cff"/>
    <hyperlink ref="A81" r:id="R318ab9093cb745ab"/>
    <hyperlink ref="E81" r:id="R1e58c3d0687e4f57"/>
    <hyperlink ref="A82" r:id="R5d8463fe020e4b4f"/>
    <hyperlink ref="E82" r:id="Rc76a0e9954b44aa3"/>
    <hyperlink ref="A83" r:id="R8056efca5b5f4aee"/>
    <hyperlink ref="E83" r:id="R8cb3884a721a4491"/>
    <hyperlink ref="A84" r:id="Rffd1809f4fd447cc"/>
    <hyperlink ref="E84" r:id="Rafcbbd9d408f4fce"/>
    <hyperlink ref="A85" r:id="R66836eabc1424f67"/>
    <hyperlink ref="E85" r:id="Ra5a9c8416bae4a6a"/>
    <hyperlink ref="A86" r:id="Rdc362e82c702408e"/>
    <hyperlink ref="E86" r:id="R836d862208df4504"/>
    <hyperlink ref="A87" r:id="R9179b925bcd14eba"/>
    <hyperlink ref="E87" r:id="Red20c65f965c4804"/>
    <hyperlink ref="A88" r:id="R22259a9765bf4471"/>
    <hyperlink ref="E88" r:id="R1c8555c915db400a"/>
    <hyperlink ref="A89" r:id="Rb0c28de723a34748"/>
    <hyperlink ref="E89" r:id="R6c3e56f25041422c"/>
    <hyperlink ref="A90" r:id="Rb6d2d08d890e4659"/>
    <hyperlink ref="E90" r:id="Reb424d9161ec4b95"/>
    <hyperlink ref="A91" r:id="Rc120bf09aba443b3"/>
    <hyperlink ref="E91" r:id="Rea1d00afe1404e35"/>
    <hyperlink ref="A92" r:id="Rc09c2087a1054244"/>
    <hyperlink ref="E92" r:id="R15df02d54b6e48dc"/>
    <hyperlink ref="A93" r:id="Rc6a8d0c2c65b436f"/>
    <hyperlink ref="E93" r:id="R921562c9065e4137"/>
    <hyperlink ref="A94" r:id="R1fa560f8d1f8464a"/>
    <hyperlink ref="E94" r:id="R8f509d3e762945cd"/>
    <hyperlink ref="A95" r:id="Rb7614545f63f4596"/>
    <hyperlink ref="E95" r:id="Rd97095af94e74be5"/>
    <hyperlink ref="A96" r:id="Rc76e1b342b664cf2"/>
    <hyperlink ref="E96" r:id="Rcb76add9f953499b"/>
    <hyperlink ref="A97" r:id="R17e3cda5f81a48a6"/>
    <hyperlink ref="E97" r:id="R371bde8a68de4a8d"/>
    <hyperlink ref="A98" r:id="R5ffe07ded91a425a"/>
    <hyperlink ref="E98" r:id="R065d5db383334d15"/>
    <hyperlink ref="A99" r:id="R7fa1c72376244dc1"/>
    <hyperlink ref="E99" r:id="R700710e3d67b4785"/>
    <hyperlink ref="A100" r:id="R6d44338e95a14bdc"/>
    <hyperlink ref="E100" r:id="Rd9cfbb3a62a9420a"/>
    <hyperlink ref="A101" r:id="Rf29fc7fa5d784ffb"/>
    <hyperlink ref="E101" r:id="R6f6b47adcc044d73"/>
    <hyperlink ref="A102" r:id="Rdc65e764372d4c83"/>
    <hyperlink ref="E102" r:id="R8709fcfdf2ac4928"/>
    <hyperlink ref="A103" r:id="Rb3fb0c12945b4548"/>
    <hyperlink ref="E103" r:id="R97b33965e28343e7"/>
    <hyperlink ref="A104" r:id="R14077428f4fd463e"/>
    <hyperlink ref="E104" r:id="Re8b01b48140b4f64"/>
    <hyperlink ref="A105" r:id="Rfb7605b3eafd4989"/>
    <hyperlink ref="E105" r:id="Reec6ba5684b34234"/>
    <hyperlink ref="A106" r:id="Ra661fa54e3054b1c"/>
    <hyperlink ref="E106" r:id="R35e1c33148ee44cc"/>
    <hyperlink ref="A107" r:id="R9ad5e8cfdeda40d4"/>
    <hyperlink ref="E107" r:id="R34d1752c82f44716"/>
    <hyperlink ref="A108" r:id="Rb2e2b056223c469f"/>
    <hyperlink ref="E108" r:id="R8ad5b1d3522d4554"/>
    <hyperlink ref="A109" r:id="R0a5539568d9e4ce7"/>
    <hyperlink ref="E109" r:id="Rc43555caacfd4b2e"/>
    <hyperlink ref="A110" r:id="Rafe105e65eda47c6"/>
    <hyperlink ref="E110" r:id="R35ce53c623c4492d"/>
    <hyperlink ref="A111" r:id="R3506a341bed44f94"/>
    <hyperlink ref="E111" r:id="R35606029873044dd"/>
    <hyperlink ref="A112" r:id="Re56e43b76c044cfd"/>
    <hyperlink ref="E112" r:id="R9f56a0d8f92e4c92"/>
    <hyperlink ref="A113" r:id="R66e18f6f72354517"/>
    <hyperlink ref="E113" r:id="R0f6f7bd0aeaa4f25"/>
    <hyperlink ref="A114" r:id="R2f7ba75e9f904b98"/>
    <hyperlink ref="E114" r:id="Rd954bd8c88c64194"/>
    <hyperlink ref="A115" r:id="Rcbd65e4234124288"/>
    <hyperlink ref="E115" r:id="Rcabe9064410147f6"/>
    <hyperlink ref="A116" r:id="Rb9622f5d6cb24829"/>
    <hyperlink ref="E116" r:id="Rdabc2bb3220d4973"/>
    <hyperlink ref="A117" r:id="R8dcea01b72054a9d"/>
    <hyperlink ref="E117" r:id="Rce528a4d533c4bcb"/>
    <hyperlink ref="E118" r:id="Rf18c1f7c1ee24b37"/>
    <hyperlink ref="A119" r:id="Rf51cc44908b34fcc"/>
    <hyperlink ref="E119" r:id="Rf638b0fc4e564dee"/>
    <hyperlink ref="E120" r:id="Rb81b052ab83147b5"/>
    <hyperlink ref="A121" r:id="R40aa9e45eea046c0"/>
    <hyperlink ref="E121" r:id="R2faa86dc930e4e40"/>
    <hyperlink ref="A122" r:id="R016e03ad937f4c00"/>
    <hyperlink ref="E122" r:id="R4086aa41800e4c98"/>
    <hyperlink ref="A123" r:id="Rb471112618e7430c"/>
    <hyperlink ref="E123" r:id="R9518f24a67e04a99"/>
    <hyperlink ref="A124" r:id="Rc3f81ea56065404a"/>
    <hyperlink ref="E124" r:id="Rc4a99f8e83f34de2"/>
    <hyperlink ref="A125" r:id="R319a8d8a2e804fe4"/>
    <hyperlink ref="E125" r:id="Rf4089a52bf434dea"/>
    <hyperlink ref="A126" r:id="R1e9f77637bde4477"/>
    <hyperlink ref="E126" r:id="Ra59a2f6984754589"/>
    <hyperlink ref="A127" r:id="R18de4cb3345f40c8"/>
    <hyperlink ref="E127" r:id="R6dd8a95e876f4d07"/>
    <hyperlink ref="A128" r:id="R29cb0611296c4216"/>
    <hyperlink ref="E128" r:id="R8474e3cd1dbe4766"/>
    <hyperlink ref="A129" r:id="R6a401b5700a147b9"/>
    <hyperlink ref="E129" r:id="Rb054baffd9c041ec"/>
    <hyperlink ref="A130" r:id="R22f19323ccb042c3"/>
    <hyperlink ref="E130" r:id="R215d6dbb04284852"/>
    <hyperlink ref="A131" r:id="R8d5b05ab740c4c41"/>
    <hyperlink ref="E131" r:id="R8998ac7474d047c0"/>
    <hyperlink ref="A132" r:id="Ra81acd9c557a48c7"/>
    <hyperlink ref="E132" r:id="Rb06f72f6a35e413a"/>
    <hyperlink ref="A133" r:id="R400f88b69c0b4291"/>
    <hyperlink ref="E133" r:id="Rf5eaf53ccc0c411f"/>
    <hyperlink ref="A134" r:id="R91392337380c416b"/>
    <hyperlink ref="E134" r:id="Rfcf933e207304974"/>
    <hyperlink ref="A135" r:id="Ra3b8e44b2ddb4b51"/>
    <hyperlink ref="E135" r:id="R52b3b361baa44032"/>
    <hyperlink ref="A136" r:id="R22ea6b7dfc024dca"/>
    <hyperlink ref="E136" r:id="R4310290c51804a42"/>
    <hyperlink ref="A137" r:id="Rab3050f42af24330"/>
    <hyperlink ref="E137" r:id="R3f2f257b0c9a4bd7"/>
    <hyperlink ref="A138" r:id="R3a60e6c007a04409"/>
    <hyperlink ref="E138" r:id="Rf0a698b280924f98"/>
    <hyperlink ref="A139" r:id="R365dfd0f9e034fdb"/>
    <hyperlink ref="E139" r:id="R624593d646b5481b"/>
    <hyperlink ref="A140" r:id="Red0054f9a0b240ff"/>
    <hyperlink ref="E140" r:id="R74a3041588e34fde"/>
    <hyperlink ref="A141" r:id="Re03001992cfd48e1"/>
    <hyperlink ref="E141" r:id="R8170861a93224e0b"/>
    <hyperlink ref="A142" r:id="R9bb3e7430048430e"/>
    <hyperlink ref="E142" r:id="R7e2050679b1a4092"/>
    <hyperlink ref="A143" r:id="Rdb7021ae2a584650"/>
    <hyperlink ref="E143" r:id="R53488cff3dd04c0a"/>
    <hyperlink ref="A144" r:id="Rdb408f2a989440e3"/>
    <hyperlink ref="E144" r:id="R448ba84ad55f4a29"/>
    <hyperlink ref="A145" r:id="R8fd8468ba0ce47ef"/>
    <hyperlink ref="E145" r:id="R494efcd2efa74484"/>
    <hyperlink ref="A146" r:id="R1800f95fd29443fe"/>
    <hyperlink ref="E146" r:id="R5fbb606fcb664d00"/>
    <hyperlink ref="A147" r:id="R26d95f9257a44a5f"/>
    <hyperlink ref="E147" r:id="R2768b9cf235e4887"/>
    <hyperlink ref="A148" r:id="R71409f991612406d"/>
    <hyperlink ref="E148" r:id="R3d520f8b8ce042f8"/>
    <hyperlink ref="A149" r:id="R6dbf66dbbfa64dad"/>
    <hyperlink ref="E149" r:id="R4be7307f7a7c4ecb"/>
    <hyperlink ref="A150" r:id="Rfc5a2126b3344b22"/>
    <hyperlink ref="E150" r:id="R7fb2adca42894eb9"/>
    <hyperlink ref="A151" r:id="R720455eabc1a42d6"/>
    <hyperlink ref="E151" r:id="Rd4c66f6e037c4438"/>
    <hyperlink ref="A152" r:id="R41e8b58686224894"/>
    <hyperlink ref="E152" r:id="R804604905b7c42bd"/>
    <hyperlink ref="A153" r:id="R8f25d98cfdb94767"/>
    <hyperlink ref="E153" r:id="Re67536bc8428444d"/>
    <hyperlink ref="A154" r:id="R67d2a06f9c3c4b52"/>
    <hyperlink ref="E154" r:id="R40e9f60457364ef6"/>
    <hyperlink ref="A155" r:id="R672d9910531f415c"/>
    <hyperlink ref="E155" r:id="R38c01dd4b249412d"/>
    <hyperlink ref="A156" r:id="Radf41df82fd7438e"/>
    <hyperlink ref="E156" r:id="R62f873f52f324688"/>
    <hyperlink ref="A157" r:id="R60a0e752ecf24c59"/>
    <hyperlink ref="E157" r:id="R59450d3748cd47ab"/>
    <hyperlink ref="A158" r:id="Recaab695dd8346da"/>
    <hyperlink ref="E158" r:id="R48bc07fdc4834322"/>
    <hyperlink ref="A159" r:id="R1d8432baac1c45ae"/>
    <hyperlink ref="E159" r:id="Rd8dd6ddcb0954993"/>
    <hyperlink ref="A160" r:id="R8ba8ca96131c42ae"/>
    <hyperlink ref="E160" r:id="R7482b8abd9b04d6c"/>
    <hyperlink ref="A161" r:id="R25510d33c3ea4851"/>
    <hyperlink ref="E161" r:id="Ra253d47898a24677"/>
    <hyperlink ref="A162" r:id="Rd882de42b9c9476a"/>
    <hyperlink ref="E162" r:id="R80a0d701e1664f72"/>
    <hyperlink ref="A163" r:id="Reec18e08ab034028"/>
    <hyperlink ref="E163" r:id="R6a274b9fb5424e3b"/>
    <hyperlink ref="A164" r:id="Rbd27ae8cabf54c31"/>
    <hyperlink ref="E164" r:id="R310ea62640c84591"/>
    <hyperlink ref="A165" r:id="Rd04ac7921c6648d8"/>
    <hyperlink ref="E165" r:id="R9681fff51a8847b2"/>
    <hyperlink ref="A166" r:id="Rb41155ddc27c47dc"/>
    <hyperlink ref="E166" r:id="Rf3f5a06bdc31474d"/>
    <hyperlink ref="A167" r:id="Ra64bd8b699904a70"/>
    <hyperlink ref="E167" r:id="R4f7a4332a4f04ae8"/>
    <hyperlink ref="A168" r:id="R546c33de0ca74962"/>
    <hyperlink ref="E168" r:id="R0d597a94388445d7"/>
    <hyperlink ref="A169" r:id="Rd9c099975dd4402c"/>
    <hyperlink ref="E169" r:id="Rae6d620bee6e4202"/>
    <hyperlink ref="A170" r:id="Rc2c05dc6becd4537"/>
    <hyperlink ref="E170" r:id="Rb25d776782cc483f"/>
    <hyperlink ref="A171" r:id="R9502c78f74164ed6"/>
    <hyperlink ref="E171" r:id="Rf96ea1570b234ecc"/>
    <hyperlink ref="A172" r:id="R2c009cc2c2bb4d22"/>
    <hyperlink ref="E172" r:id="R55745662456c4afb"/>
    <hyperlink ref="A173" r:id="Rfa83b2acf54b4863"/>
    <hyperlink ref="E173" r:id="Rdbffefa6effa4798"/>
    <hyperlink ref="A174" r:id="R7538ec9b065f4b4c"/>
    <hyperlink ref="E174" r:id="Ra1a7e97ab7a04203"/>
    <hyperlink ref="A175" r:id="R03ea7b55261f4779"/>
    <hyperlink ref="E175" r:id="Rebe0c4f0b1a6420c"/>
    <hyperlink ref="A176" r:id="Rfe3946c6dabb477d"/>
    <hyperlink ref="E176" r:id="R6c3b28c4de1e4d27"/>
    <hyperlink ref="A177" r:id="R95aa0dac7adc457f"/>
    <hyperlink ref="E177" r:id="R8ae93b189be94fd7"/>
    <hyperlink ref="A178" r:id="R3900a7686ea74bf5"/>
    <hyperlink ref="E178" r:id="R7afb50d536144808"/>
    <hyperlink ref="A179" r:id="Raf4a2c07005445db"/>
    <hyperlink ref="E179" r:id="R59cd03ab3f6b47df"/>
    <hyperlink ref="A180" r:id="Rb381b99763594bff"/>
    <hyperlink ref="E180" r:id="R61151780e5414a33"/>
    <hyperlink ref="E181" r:id="Rb8fbfbbe34974ab0"/>
    <hyperlink ref="E182" r:id="R4a719910eeba47cf"/>
    <hyperlink ref="E183" r:id="R5d7b688347374d74"/>
    <hyperlink ref="E184" r:id="Rc52bdda4b3b24e7b"/>
    <hyperlink ref="A185" r:id="Re8eb3e024ce343af"/>
    <hyperlink ref="E185" r:id="Rb746c5f73abb40e3"/>
    <hyperlink ref="A186" r:id="R9b2c3fd8cb6743a6"/>
    <hyperlink ref="E186" r:id="R86812ab44c394678"/>
    <hyperlink ref="A187" r:id="R3388eb8c420e40d5"/>
    <hyperlink ref="E187" r:id="R6c35d8a4027d4e67"/>
    <hyperlink ref="A188" r:id="Rb9352f920b744e56"/>
    <hyperlink ref="E188" r:id="Ra661ccdb1b8e4816"/>
    <hyperlink ref="A189" r:id="R4cc024888693434f"/>
    <hyperlink ref="E189" r:id="R3ad65d2905734474"/>
    <hyperlink ref="A190" r:id="R9baa0249fd144777"/>
    <hyperlink ref="E190" r:id="R9e1fa5e8c97f49ed"/>
    <hyperlink ref="A191" r:id="R695cb2030de5425e"/>
    <hyperlink ref="E191" r:id="R0a2ecc4cd6d34cf1"/>
    <hyperlink ref="A192" r:id="Rd4664da3c037476e"/>
    <hyperlink ref="E192" r:id="R87a7edac5775496f"/>
    <hyperlink ref="A193" r:id="R8a1b8300c5ce466b"/>
    <hyperlink ref="E193" r:id="R49d3d45c9d6e415e"/>
    <hyperlink ref="A194" r:id="Rc0d119bc27f24d19"/>
    <hyperlink ref="E194" r:id="R34dc07a6bc3447df"/>
    <hyperlink ref="A195" r:id="R7873c557435f4c26"/>
    <hyperlink ref="E195" r:id="Rde8d10535e4e451d"/>
    <hyperlink ref="A196" r:id="R6f73ff883ea84ec0"/>
    <hyperlink ref="E196" r:id="R44832cf7119b4e2a"/>
    <hyperlink ref="A197" r:id="Re9c7bb35fee64924"/>
    <hyperlink ref="E197" r:id="R23f441141dbe47aa"/>
    <hyperlink ref="A198" r:id="R2ebb57466da94ab6"/>
    <hyperlink ref="E198" r:id="R69b98a75d0004673"/>
    <hyperlink ref="A199" r:id="R1da48a4a41c5435e"/>
    <hyperlink ref="E199" r:id="Rde4f95c89082444f"/>
    <hyperlink ref="A200" r:id="R43a39538fec84057"/>
    <hyperlink ref="E200" r:id="Rbb41a8fe038746cc"/>
    <hyperlink ref="A201" r:id="R7c5377f7486744f0"/>
    <hyperlink ref="E201" r:id="R217b4ae2289e40c9"/>
    <hyperlink ref="A202" r:id="Rdd4a7dbf25a542c7"/>
    <hyperlink ref="E202" r:id="R20d9714c51524b4a"/>
    <hyperlink ref="A203" r:id="Re5be41780eb34060"/>
    <hyperlink ref="E203" r:id="Rf5f56a8f58b74862"/>
    <hyperlink ref="A204" r:id="Refeadc47601b4e08"/>
    <hyperlink ref="E204" r:id="Rc2b1a158304b48e7"/>
    <hyperlink ref="A205" r:id="R263669f9061540fd"/>
    <hyperlink ref="E205" r:id="R39f193f8580944e1"/>
    <hyperlink ref="A206" r:id="R9cadcf63a42d4243"/>
    <hyperlink ref="E206" r:id="R70d91d7a137a4141"/>
    <hyperlink ref="A207" r:id="Rba82cbdeb9304316"/>
    <hyperlink ref="E207" r:id="R4c6f947558a34af6"/>
    <hyperlink ref="A208" r:id="Rf91360cb25704aab"/>
    <hyperlink ref="E208" r:id="R0f09968069dc4412"/>
    <hyperlink ref="A209" r:id="Rcf960eaa3cda4ded"/>
    <hyperlink ref="E209" r:id="Rf659a6a79ba64973"/>
    <hyperlink ref="A210" r:id="R790e38766275456f"/>
    <hyperlink ref="E210" r:id="Rdabc55e27fd64f61"/>
    <hyperlink ref="A211" r:id="R9a78e796592f4a8e"/>
    <hyperlink ref="E211" r:id="R612c821f3e0a4006"/>
    <hyperlink ref="A212" r:id="R46d9d2c29f98494d"/>
    <hyperlink ref="E212" r:id="R82eb9a137eb14e8d"/>
    <hyperlink ref="A213" r:id="Rdabdd146e0534c5e"/>
    <hyperlink ref="E213" r:id="R9cfa11c6947e44b4"/>
    <hyperlink ref="A214" r:id="R3b565c424aa94740"/>
    <hyperlink ref="E214" r:id="Rf1c1bab82fb341c1"/>
    <hyperlink ref="A215" r:id="R9a91bdd645fd476a"/>
    <hyperlink ref="E215" r:id="Rcecf369a16eb44f7"/>
    <hyperlink ref="A216" r:id="Rcc3adfff442c4dfb"/>
    <hyperlink ref="E216" r:id="Rb959ad0085c74c16"/>
    <hyperlink ref="A217" r:id="R44307dbcce204ca3"/>
    <hyperlink ref="E217" r:id="Rabf9002b05e44a86"/>
    <hyperlink ref="A218" r:id="Ra7de4efa070741bc"/>
    <hyperlink ref="E218" r:id="R7464c17f1dd04162"/>
    <hyperlink ref="A219" r:id="R703bfc19f4714faf"/>
    <hyperlink ref="E219" r:id="Rd2b3e09605394728"/>
    <hyperlink ref="A220" r:id="Ra5f5529fb5344c77"/>
    <hyperlink ref="E220" r:id="Re9aae1320d624a36"/>
    <hyperlink ref="A221" r:id="R42471b3f4ba448f3"/>
    <hyperlink ref="E221" r:id="R78487685d6df47b8"/>
    <hyperlink ref="A222" r:id="Ra968a9658a59447e"/>
    <hyperlink ref="E222" r:id="Rbffdac5110614301"/>
    <hyperlink ref="A223" r:id="Ref314bbbf64e4725"/>
    <hyperlink ref="E223" r:id="R1bbc7d3d999248d9"/>
    <hyperlink ref="A224" r:id="Rf6395244d2c24f47"/>
    <hyperlink ref="E224" r:id="R64ca766ec26d40b9"/>
    <hyperlink ref="A225" r:id="Rfa1978c56e414dec"/>
    <hyperlink ref="E225" r:id="Rc2d8e264b66d412a"/>
    <hyperlink ref="A226" r:id="R638533f6c7194f41"/>
    <hyperlink ref="E226" r:id="R0abec37569364091"/>
    <hyperlink ref="A227" r:id="R0539c8ba98214787"/>
    <hyperlink ref="E227" r:id="R1b544d11a1a74421"/>
    <hyperlink ref="A228" r:id="Ref30cb0327324ec9"/>
    <hyperlink ref="E228" r:id="Rcb56d56466c145d3"/>
    <hyperlink ref="A229" r:id="Rce5354e9191145cb"/>
    <hyperlink ref="E229" r:id="Rcabab022ec134434"/>
    <hyperlink ref="A230" r:id="R88e8f2d4e38b4c60"/>
    <hyperlink ref="E230" r:id="R67c5ab20cc4c4dfc"/>
    <hyperlink ref="A231" r:id="Rb76125aa8cf44196"/>
    <hyperlink ref="E231" r:id="R74a378fe33b54848"/>
    <hyperlink ref="A232" r:id="R93b2f68fb5f64c05"/>
    <hyperlink ref="E232" r:id="R302ac8c8da7a476a"/>
    <hyperlink ref="A233" r:id="R94cb37ca027d4572"/>
    <hyperlink ref="E233" r:id="R230cd6f4cac44a32"/>
    <hyperlink ref="A234" r:id="Rb32f0b9417c24ec6"/>
    <hyperlink ref="E234" r:id="Rd1df4e82331b4da3"/>
    <hyperlink ref="A235" r:id="Rd4611786b3cf4714"/>
    <hyperlink ref="E235" r:id="Re710a8635ea44009"/>
    <hyperlink ref="A236" r:id="R1f9fcf7a09924f29"/>
    <hyperlink ref="E236" r:id="Rd7cf2341ac22497a"/>
    <hyperlink ref="A237" r:id="Rae7747837dfe4bab"/>
    <hyperlink ref="E237" r:id="R27bf510f25ea4f27"/>
    <hyperlink ref="A238" r:id="R3c2191f2b8e34ab7"/>
    <hyperlink ref="E238" r:id="R7aae6151ac164be9"/>
    <hyperlink ref="A239" r:id="Rd25f4f9d99ca4840"/>
    <hyperlink ref="E239" r:id="Rb69438f194e44775"/>
    <hyperlink ref="A240" r:id="R5eeb9b1fc2a14f0d"/>
    <hyperlink ref="E240" r:id="Rd0d7ced9462a48e6"/>
    <hyperlink ref="A241" r:id="Ra33d07aa4c484efd"/>
    <hyperlink ref="E241" r:id="Rbabd6be182894fbf"/>
    <hyperlink ref="A242" r:id="R17781102419b4ad0"/>
    <hyperlink ref="E242" r:id="Rfc1200f0cc93425a"/>
    <hyperlink ref="A243" r:id="Ra55a1f363b8248f7"/>
    <hyperlink ref="E243" r:id="R333d07e803d648a0"/>
    <hyperlink ref="A244" r:id="R9b5c5828b68743c6"/>
    <hyperlink ref="E244" r:id="Rc4e0b943a3af4f86"/>
    <hyperlink ref="A245" r:id="R97f95acce917408e"/>
    <hyperlink ref="E245" r:id="Rb4a6db0436fd4eac"/>
    <hyperlink ref="A246" r:id="Rcef9686826c340a0"/>
    <hyperlink ref="E246" r:id="R059538144eba4617"/>
    <hyperlink ref="A247" r:id="Re3b5b4f12eff41b0"/>
    <hyperlink ref="E247" r:id="Rb4de63123b574c6b"/>
    <hyperlink ref="A248" r:id="R6ba776f703c34330"/>
    <hyperlink ref="E248" r:id="R8d6d61de343a42b6"/>
    <hyperlink ref="A249" r:id="R2a1fad8a32624749"/>
    <hyperlink ref="E249" r:id="R2e632ca62204462f"/>
    <hyperlink ref="A250" r:id="R8dfeb49e26744b43"/>
    <hyperlink ref="E250" r:id="R79e60a8c2fd14a3c"/>
    <hyperlink ref="A251" r:id="R974c64322e9a4162"/>
    <hyperlink ref="E251" r:id="Rf2f9f529293f4a35"/>
    <hyperlink ref="A252" r:id="Ra7ec7fc7bdc24e49"/>
    <hyperlink ref="E252" r:id="Rc17fd591309e4a3b"/>
    <hyperlink ref="A253" r:id="R5d6ffe9efbf74787"/>
    <hyperlink ref="E253" r:id="R1a037121aa2a4c1a"/>
    <hyperlink ref="A254" r:id="Rbcf029153c00473f"/>
    <hyperlink ref="E254" r:id="R9bea94ad2c7b4192"/>
    <hyperlink ref="E255" r:id="R5c87133afeb848e4"/>
    <hyperlink ref="A256" r:id="R84fe687ad9524ef6"/>
    <hyperlink ref="E256" r:id="Racf8424a32ec4e27"/>
    <hyperlink ref="A257" r:id="R7f589918c51f4afe"/>
    <hyperlink ref="E257" r:id="R477ca3fa3d4e4f80"/>
    <hyperlink ref="A258" r:id="R00480df7d0484019"/>
    <hyperlink ref="E258" r:id="R55d46bb1979c4b5e"/>
    <hyperlink ref="A259" r:id="R0a538f747709462f"/>
    <hyperlink ref="E259" r:id="Ra52b5271e6c54de3"/>
    <hyperlink ref="A260" r:id="Rf284a2926e264382"/>
    <hyperlink ref="E260" r:id="R6b9b6410262c4fa5"/>
    <hyperlink ref="A261" r:id="R1ffa44734bcc4b79"/>
    <hyperlink ref="E261" r:id="Rfae46580097649b0"/>
    <hyperlink ref="A262" r:id="R679ed33100d14d83"/>
    <hyperlink ref="E262" r:id="R25808e47559c461d"/>
    <hyperlink ref="A263" r:id="Ra5ab23dcfd864f8e"/>
    <hyperlink ref="E263" r:id="Re54e7e7d00e7444f"/>
    <hyperlink ref="A264" r:id="Ra617ded7ab2b4cb6"/>
    <hyperlink ref="E264" r:id="Reda9b3e0a5574848"/>
    <hyperlink ref="A265" r:id="R99c786e07b6342d3"/>
    <hyperlink ref="E265" r:id="R690ab174968f43c4"/>
    <hyperlink ref="A266" r:id="Rf8fcc44d78604957"/>
    <hyperlink ref="E266" r:id="Rcbf00c838d6d4b3e"/>
    <hyperlink ref="A267" r:id="R8cbbcc6bc41a463f"/>
    <hyperlink ref="E267" r:id="Rec5ba8b14b0c4151"/>
    <hyperlink ref="A268" r:id="R3a41c7fa5f6848a8"/>
    <hyperlink ref="E268" r:id="R1172e54829524429"/>
    <hyperlink ref="A269" r:id="R588ff96fd5694085"/>
    <hyperlink ref="E269" r:id="R0d06353da7ce4acb"/>
    <hyperlink ref="A270" r:id="R7ee4970a1d084626"/>
    <hyperlink ref="E270" r:id="Rd720b186820d4243"/>
    <hyperlink ref="A271" r:id="Rbaaca476099f4c93"/>
    <hyperlink ref="E271" r:id="R7d446652849a4f13"/>
    <hyperlink ref="A272" r:id="R4411464bd86448b2"/>
    <hyperlink ref="E272" r:id="R8ef57b22d227413c"/>
    <hyperlink ref="A273" r:id="Re8567dc8adfd46de"/>
    <hyperlink ref="E273" r:id="Rf5c380e0496f46fe"/>
    <hyperlink ref="A274" r:id="R42ff147237504a34"/>
    <hyperlink ref="E274" r:id="R26f078ab200b4e72"/>
    <hyperlink ref="A275" r:id="Re53f860f82474043"/>
    <hyperlink ref="E275" r:id="R62c0024d1f3a4212"/>
    <hyperlink ref="A276" r:id="Rc5bff413ddcd47d2"/>
    <hyperlink ref="E276" r:id="Rf6d0439ee6c04240"/>
    <hyperlink ref="A277" r:id="Rd2449b52a9f94a6d"/>
    <hyperlink ref="E277" r:id="Ra1d0e3edfd744971"/>
    <hyperlink ref="A278" r:id="Rc7560d2d6c014937"/>
    <hyperlink ref="E278" r:id="Re623435e933c461f"/>
    <hyperlink ref="A279" r:id="R6bfda1bcb86b40ad"/>
    <hyperlink ref="E279" r:id="R00948be5ef95446a"/>
    <hyperlink ref="A280" r:id="R374faeb7b35e4cbc"/>
    <hyperlink ref="E280" r:id="R0f7d5056c0404775"/>
    <hyperlink ref="A281" r:id="R6260d102b0b24de4"/>
    <hyperlink ref="E281" r:id="R1d4c2316c0764912"/>
    <hyperlink ref="A282" r:id="R33661153707b4611"/>
    <hyperlink ref="E282" r:id="R18a0b03c3aa345ec"/>
    <hyperlink ref="A283" r:id="R6df8b166873649d9"/>
    <hyperlink ref="E283" r:id="R4dffda398c6b4997"/>
    <hyperlink ref="A284" r:id="R9a1b5a6c41a94734"/>
    <hyperlink ref="E284" r:id="Rf39748c81af64495"/>
    <hyperlink ref="A285" r:id="R8ccaba3e4c354ed4"/>
    <hyperlink ref="E285" r:id="Ra74bdc81ca6b4412"/>
    <hyperlink ref="A286" r:id="R8ec9c7af21074cd1"/>
    <hyperlink ref="E286" r:id="Rf0552340b6c8457c"/>
    <hyperlink ref="A287" r:id="R21159f63004d4a4d"/>
    <hyperlink ref="E287" r:id="R76838ab62b2b4c02"/>
    <hyperlink ref="A288" r:id="R157ae7a042c7423b"/>
    <hyperlink ref="E288" r:id="Rb68d57afb4624c51"/>
    <hyperlink ref="A289" r:id="R4fd548c79c6b40a4"/>
    <hyperlink ref="E289" r:id="Rd557df266798403e"/>
    <hyperlink ref="A290" r:id="R1140785dfa444fd9"/>
    <hyperlink ref="E290" r:id="R57e882003be8482b"/>
    <hyperlink ref="A291" r:id="R585f1ce429a64576"/>
    <hyperlink ref="E291" r:id="R5c10ae6ae7f64318"/>
    <hyperlink ref="A292" r:id="R301776bf97af4f7d"/>
    <hyperlink ref="E292" r:id="R740dd22978fb4eba"/>
    <hyperlink ref="A293" r:id="R5831aae5144548c5"/>
    <hyperlink ref="E293" r:id="R9537d0ca0b744551"/>
    <hyperlink ref="A294" r:id="R7cfe4327eba54649"/>
    <hyperlink ref="E294" r:id="Rc77cb62f95ca482e"/>
    <hyperlink ref="A295" r:id="Rf7c82b63db564763"/>
    <hyperlink ref="E295" r:id="R620313947177448b"/>
    <hyperlink ref="A296" r:id="R009f039d7d694114"/>
    <hyperlink ref="E296" r:id="R3f12b951135d4cd7"/>
    <hyperlink ref="A297" r:id="R80322c7aac2e4992"/>
    <hyperlink ref="E297" r:id="R236a11d28c5e41ad"/>
    <hyperlink ref="A298" r:id="R1036cabc197747c1"/>
    <hyperlink ref="E298" r:id="R190dd19629084f53"/>
    <hyperlink ref="A299" r:id="Rfa2688090711452e"/>
    <hyperlink ref="E299" r:id="R23020b91c1904128"/>
    <hyperlink ref="A300" r:id="Rad4306f83a234d76"/>
    <hyperlink ref="E300" r:id="R968510cbe672448f"/>
    <hyperlink ref="A301" r:id="Re64ce47565eb4df4"/>
    <hyperlink ref="E301" r:id="R1cfc599babfb417a"/>
    <hyperlink ref="E302" r:id="R68ec303ab8ca4126"/>
    <hyperlink ref="A303" r:id="R0ad0f6e6f3cd469a"/>
    <hyperlink ref="E303" r:id="R0711abc2135848be"/>
    <hyperlink ref="E304" r:id="R8f35e92c03974569"/>
    <hyperlink ref="A305" r:id="Rcfea340e09dc415d"/>
    <hyperlink ref="E305" r:id="R9f44e5aac27d404b"/>
    <hyperlink ref="A306" r:id="Rb5080a2265914930"/>
    <hyperlink ref="E306" r:id="Rf6608c218baa48c9"/>
    <hyperlink ref="E307" r:id="R5428f4bd3168436a"/>
    <hyperlink ref="E308" r:id="Rf517178930194dfa"/>
    <hyperlink ref="A309" r:id="R1e25755158bd475d"/>
    <hyperlink ref="E309" r:id="Rccc3fb45592841c9"/>
    <hyperlink ref="A310" r:id="Ra81a993e1eca478a"/>
    <hyperlink ref="E310" r:id="R5a47f646c7e4434f"/>
    <hyperlink ref="A311" r:id="R6fa430b36f4d4f0f"/>
    <hyperlink ref="E311" r:id="Rbc82de8c444f4e0f"/>
    <hyperlink ref="A312" r:id="R9b4822b218484de9"/>
    <hyperlink ref="E312" r:id="R806a6ed26e6c4739"/>
    <hyperlink ref="A313" r:id="R0e56c40b5a9c4a55"/>
    <hyperlink ref="E313" r:id="R0f7cdead94934e9b"/>
    <hyperlink ref="A314" r:id="Rde6861bd8f294e6b"/>
    <hyperlink ref="E314" r:id="R8f19b264dfe34ce1"/>
    <hyperlink ref="A315" r:id="R2a5235932712435a"/>
    <hyperlink ref="E315" r:id="Re31d64cc58aa443f"/>
    <hyperlink ref="A316" r:id="R47d54cd057ab40dd"/>
    <hyperlink ref="E316" r:id="R9ecee406f6984ce5"/>
    <hyperlink ref="E317" r:id="Rb9fa95a263fe44d3"/>
    <hyperlink ref="A318" r:id="R815dcfde9bf446c3"/>
    <hyperlink ref="E318" r:id="Rf85c83b378e3444d"/>
    <hyperlink ref="A319" r:id="R1e1a70864e9749b9"/>
    <hyperlink ref="E319" r:id="Ra16eb4c2dd444b5e"/>
    <hyperlink ref="A320" r:id="R9c021809281e4422"/>
    <hyperlink ref="E320" r:id="Rbd040b88413d459c"/>
    <hyperlink ref="A321" r:id="Rcde3b5f7f237441d"/>
    <hyperlink ref="E321" r:id="R1c68ef838fbf43f2"/>
    <hyperlink ref="A322" r:id="Re9521e4203f64d9b"/>
    <hyperlink ref="E322" r:id="R82785aad6f294853"/>
    <hyperlink ref="A323" r:id="Rcf037c86a63b4e0a"/>
    <hyperlink ref="E323" r:id="R25d28d17d0e243e4"/>
    <hyperlink ref="A324" r:id="R9207f68c50424d88"/>
    <hyperlink ref="E324" r:id="R79d64aae79f64e5a"/>
    <hyperlink ref="A325" r:id="R8a8d4ed0ea1541ab"/>
    <hyperlink ref="E325" r:id="Rfa3f522caa794813"/>
    <hyperlink ref="A326" r:id="R73a4d26c38d04e8f"/>
    <hyperlink ref="E326" r:id="R28f9d5831d304614"/>
    <hyperlink ref="A327" r:id="R6931372d8d4a48c9"/>
    <hyperlink ref="E327" r:id="Rc665e2fab6ec4ace"/>
    <hyperlink ref="A328" r:id="Re6f527025abc44f2"/>
    <hyperlink ref="E328" r:id="R51e9a1bd52f24822"/>
    <hyperlink ref="A329" r:id="Rcb9e49b84f8445b8"/>
    <hyperlink ref="E329" r:id="Rafe93b3268d74c9c"/>
    <hyperlink ref="A330" r:id="R9d7beec399f840e0"/>
    <hyperlink ref="E330" r:id="Rafc25e8cf257456e"/>
    <hyperlink ref="A331" r:id="Rf1e07b261ac4416e"/>
    <hyperlink ref="E331" r:id="Rc6d4f855515d48eb"/>
    <hyperlink ref="A332" r:id="Rf7899ee151124713"/>
    <hyperlink ref="E332" r:id="Rbb7e9c5dbfff45d6"/>
    <hyperlink ref="A333" r:id="Rd4f07f22ef7545cd"/>
    <hyperlink ref="E333" r:id="Rc14d35d5102e41d7"/>
    <hyperlink ref="A334" r:id="R606e2ea35f6b4bc7"/>
    <hyperlink ref="E334" r:id="Ra01a5502e8e24916"/>
    <hyperlink ref="A335" r:id="Rfc12fce3b2e04ebe"/>
    <hyperlink ref="E335" r:id="R8f3ef32b66fd4e4e"/>
    <hyperlink ref="A336" r:id="R6b2956eaaba745fc"/>
    <hyperlink ref="E336" r:id="Rffbabde0575e4d87"/>
    <hyperlink ref="A337" r:id="Rcd81f753edda41fb"/>
    <hyperlink ref="E337" r:id="R453e51df77414552"/>
    <hyperlink ref="A338" r:id="R29a8c03ac8024f5d"/>
    <hyperlink ref="E338" r:id="R1e8aa1455c464fdf"/>
    <hyperlink ref="A339" r:id="R254716c8d1914630"/>
    <hyperlink ref="E339" r:id="Rce191bf92fe44b21"/>
    <hyperlink ref="E340" r:id="Rf0db49bbe0ec4d68"/>
    <hyperlink ref="A341" r:id="R47f9c4b1d33e4816"/>
    <hyperlink ref="E341" r:id="R78b27d22b5e24535"/>
    <hyperlink ref="A342" r:id="R3978d26259ec4eb5"/>
    <hyperlink ref="E342" r:id="R529c892928be47b7"/>
    <hyperlink ref="A343" r:id="Rff8b87cd9a2b4393"/>
    <hyperlink ref="E343" r:id="Rc0e3fe36fff14b99"/>
    <hyperlink ref="A344" r:id="Ree1f465302a54e43"/>
    <hyperlink ref="E344" r:id="R2d4102efeb334101"/>
    <hyperlink ref="A345" r:id="Rdf80ee48a1fd4f8f"/>
    <hyperlink ref="E345" r:id="R0ab95fb3b54d4c0e"/>
    <hyperlink ref="A346" r:id="Rb222b18a0e094787"/>
    <hyperlink ref="E346" r:id="Rebcab25b2f5042f5"/>
    <hyperlink ref="A347" r:id="Rb61deac00d794ac1"/>
    <hyperlink ref="E347" r:id="Re2706cabd38d4980"/>
    <hyperlink ref="A348" r:id="R583494f4bd624401"/>
    <hyperlink ref="E348" r:id="R731738f6324c405f"/>
    <hyperlink ref="A349" r:id="R539f5223f1cb4bb5"/>
    <hyperlink ref="E349" r:id="R065648cb7d3145eb"/>
    <hyperlink ref="A350" r:id="R12b26e13284e431f"/>
    <hyperlink ref="E350" r:id="R929280490bcd4e19"/>
    <hyperlink ref="A351" r:id="R12706effd8c14bf6"/>
    <hyperlink ref="E351" r:id="Raca9d850fedf4b22"/>
    <hyperlink ref="A352" r:id="R40b2248f1b014e28"/>
    <hyperlink ref="E352" r:id="R5e323cfdf3be4f5e"/>
    <hyperlink ref="A353" r:id="Rf009e9f85f6b41b4"/>
    <hyperlink ref="E353" r:id="Rb55f8a52a0cc421c"/>
    <hyperlink ref="A354" r:id="R206a5afd7c854b80"/>
    <hyperlink ref="E354" r:id="R37ba9392dcd148e6"/>
    <hyperlink ref="A355" r:id="R2bf1f193b6a54b5c"/>
    <hyperlink ref="E355" r:id="R5885d8e42d5f4a93"/>
    <hyperlink ref="A356" r:id="R7f9e97c1af63474f"/>
    <hyperlink ref="E356" r:id="R201eee419f144264"/>
    <hyperlink ref="E357" r:id="Rc73a6f130a92430e"/>
    <hyperlink ref="E358" r:id="R50d30f85cefb47c3"/>
    <hyperlink ref="A359" r:id="Rb981fe48b87d41b6"/>
    <hyperlink ref="E359" r:id="R281858560dd04c31"/>
    <hyperlink ref="A360" r:id="R7c561dc2791f4388"/>
    <hyperlink ref="E360" r:id="R4ad9c7879656418c"/>
    <hyperlink ref="A361" r:id="R7819eb4c7e1544e8"/>
    <hyperlink ref="E361" r:id="R93e029b7bfe34d8f"/>
    <hyperlink ref="A362" r:id="R0b6b64cb56f64c1b"/>
    <hyperlink ref="E362" r:id="R9de809119b4846d9"/>
    <hyperlink ref="A363" r:id="R0fa32a238a0e4c2b"/>
    <hyperlink ref="E363" r:id="R4f5aa1be4389428b"/>
    <hyperlink ref="A364" r:id="R8f72019124a44796"/>
    <hyperlink ref="E364" r:id="Rc2c3a07fb9b7468d"/>
    <hyperlink ref="E365" r:id="R60d9d6a92e244470"/>
    <hyperlink ref="A366" r:id="R0683a77cddcb4a61"/>
    <hyperlink ref="E366" r:id="R082d7bf69d1143e9"/>
    <hyperlink ref="A367" r:id="R89014da52770486b"/>
    <hyperlink ref="E367" r:id="R1440a62b26e548ec"/>
    <hyperlink ref="A368" r:id="R7c068e5f5951437f"/>
    <hyperlink ref="E368" r:id="R4ca2db3459834289"/>
    <hyperlink ref="A369" r:id="R0620216350cd420d"/>
    <hyperlink ref="E369" r:id="Rd7445919269c4f5e"/>
    <hyperlink ref="A370" r:id="Rbcb3c3ab2a7c48ee"/>
    <hyperlink ref="E370" r:id="R133a8f1c85a744ea"/>
    <hyperlink ref="A371" r:id="R7513211d6227430c"/>
    <hyperlink ref="E371" r:id="Rd23e49f4af154c6e"/>
    <hyperlink ref="A372" r:id="R90aac4eacd744037"/>
    <hyperlink ref="E372" r:id="Rf9afc77801f74503"/>
    <hyperlink ref="A373" r:id="Re8a6223a5381420a"/>
    <hyperlink ref="E373" r:id="Rb83f583c3e284315"/>
    <hyperlink ref="A374" r:id="R5591cfe95d614e09"/>
    <hyperlink ref="E374" r:id="R4957986259b040da"/>
    <hyperlink ref="A375" r:id="Ra2e751da42bf4889"/>
    <hyperlink ref="E375" r:id="R9884bc784a0b49ab"/>
    <hyperlink ref="A376" r:id="R76441fc807dd4657"/>
    <hyperlink ref="E376" r:id="R6d8bda306a7140f3"/>
    <hyperlink ref="E377" r:id="Rb211de2b157b49f2"/>
    <hyperlink ref="A378" r:id="R60c03848e3e94e4a"/>
    <hyperlink ref="E378" r:id="Rb62b95e6271840af"/>
    <hyperlink ref="A379" r:id="Ra294eac72e3d41f1"/>
    <hyperlink ref="E379" r:id="R7c9833567a904411"/>
    <hyperlink ref="A380" r:id="R649bc28e5ae148d0"/>
    <hyperlink ref="E380" r:id="R3d755c8444ab4213"/>
    <hyperlink ref="A381" r:id="R822a045d62ec408b"/>
    <hyperlink ref="E381" r:id="Rcfcddcd956aa43dd"/>
    <hyperlink ref="A382" r:id="R17329894e0c544fd"/>
    <hyperlink ref="E382" r:id="Rec9382c637534906"/>
    <hyperlink ref="A383" r:id="Rccb58e8ce5994d84"/>
    <hyperlink ref="E383" r:id="Ra1a3c897f1c2468c"/>
    <hyperlink ref="A384" r:id="R311c55f2e8ca467c"/>
    <hyperlink ref="E384" r:id="R69714afbe4a241b0"/>
    <hyperlink ref="A385" r:id="R5a1adf8b56f44a38"/>
    <hyperlink ref="E385" r:id="Re27774120d2147f6"/>
    <hyperlink ref="A386" r:id="Rc8a6fc7dfdf942b2"/>
    <hyperlink ref="E386" r:id="Rc837c869009e428a"/>
    <hyperlink ref="A387" r:id="R64fdbf5dff0343e0"/>
    <hyperlink ref="E387" r:id="R945e9d2c6a224338"/>
    <hyperlink ref="A388" r:id="Rd3826921d3724200"/>
    <hyperlink ref="E388" r:id="R0d5fff7c0d374607"/>
    <hyperlink ref="A389" r:id="R1536245c14fc45a2"/>
    <hyperlink ref="E389" r:id="Rb1387ea66b0a4656"/>
    <hyperlink ref="A390" r:id="R8020b884b4434d84"/>
    <hyperlink ref="E390" r:id="R2a6a11adf65d4e46"/>
    <hyperlink ref="A391" r:id="Rb61a87c5bcf34858"/>
    <hyperlink ref="E391" r:id="Re1cd2127eb6d42b8"/>
    <hyperlink ref="A392" r:id="R8b4c38e7ab804064"/>
    <hyperlink ref="E392" r:id="R3342ce98d7e84089"/>
    <hyperlink ref="A393" r:id="R7cf35ca72f994821"/>
    <hyperlink ref="E393" r:id="Raef8b62848064aab"/>
    <hyperlink ref="A394" r:id="Rff3e3355fdc344c0"/>
    <hyperlink ref="E394" r:id="R956a560d8f9748bd"/>
    <hyperlink ref="A395" r:id="R510de5b4d26241ad"/>
    <hyperlink ref="E395" r:id="R037209166a21443b"/>
    <hyperlink ref="A396" r:id="R6fd968144bcd4520"/>
    <hyperlink ref="E396" r:id="R61bbc0dd8175497e"/>
    <hyperlink ref="A397" r:id="Rd0103b1b84c64be7"/>
    <hyperlink ref="E397" r:id="R7152d1f4c7bb42d9"/>
    <hyperlink ref="A398" r:id="R2120b226d4514389"/>
    <hyperlink ref="E398" r:id="R0e5e29ccaef149fe"/>
    <hyperlink ref="A399" r:id="Rf10c3840ed5c49ae"/>
    <hyperlink ref="E399" r:id="Re0ed40855e524142"/>
    <hyperlink ref="A400" r:id="R276fca1a978f44a3"/>
    <hyperlink ref="E400" r:id="R7cd322cfbf1d4a7c"/>
    <hyperlink ref="A401" r:id="Rcd2d89f6dad34866"/>
    <hyperlink ref="E401" r:id="R07ef82f8d8614f23"/>
    <hyperlink ref="A402" r:id="R500194e8b1484993"/>
    <hyperlink ref="E402" r:id="R906f6e7c6e1a47b0"/>
    <hyperlink ref="A403" r:id="R5046fb8d2cf84941"/>
    <hyperlink ref="E403" r:id="R4168e9770aaa4e56"/>
    <hyperlink ref="A404" r:id="R946068e00aa64d4b"/>
    <hyperlink ref="E404" r:id="R7f6db278c93b4c77"/>
    <hyperlink ref="A405" r:id="Rcf21a7a430d14e2d"/>
    <hyperlink ref="E405" r:id="R9b1b6094151146ce"/>
    <hyperlink ref="E406" r:id="R023fd49166124f6c"/>
    <hyperlink ref="A407" r:id="Rad4ba3267fef40c5"/>
    <hyperlink ref="E407" r:id="R5d92b480f29a4f89"/>
    <hyperlink ref="A408" r:id="Rbcc7cd4ff0c7465e"/>
    <hyperlink ref="E408" r:id="Re1344427f31a4809"/>
    <hyperlink ref="A409" r:id="R7b6842ed80654f57"/>
    <hyperlink ref="E409" r:id="Re6c52adbf60340fc"/>
    <hyperlink ref="A410" r:id="Rd60d777fbfc644e2"/>
    <hyperlink ref="E410" r:id="Rebd9258a17dc44c0"/>
    <hyperlink ref="A411" r:id="Reb42e908ad7a4ffb"/>
    <hyperlink ref="E411" r:id="Rf55f296c464a4571"/>
    <hyperlink ref="A412" r:id="Rfc6bbf56ae654b09"/>
    <hyperlink ref="E412" r:id="Rb1259a9e4faf4444"/>
    <hyperlink ref="A413" r:id="R0d8b727387224e01"/>
    <hyperlink ref="E413" r:id="R9aa0df7894ee4a14"/>
    <hyperlink ref="A414" r:id="Rebce15dc315c484e"/>
    <hyperlink ref="E414" r:id="Reacec3d5ff1c4924"/>
    <hyperlink ref="A415" r:id="Rd9af641467744ba6"/>
    <hyperlink ref="E415" r:id="R32b33dffed1d4828"/>
    <hyperlink ref="A416" r:id="Re3f52cc65e1d4228"/>
    <hyperlink ref="E416" r:id="R9f54284ac47c49b4"/>
    <hyperlink ref="A417" r:id="R6baf6d43d0cc4600"/>
    <hyperlink ref="E417" r:id="R333047debb714cb7"/>
    <hyperlink ref="A418" r:id="R20b3b337b5d94886"/>
    <hyperlink ref="E418" r:id="Re5999be9a7404bbf"/>
    <hyperlink ref="A419" r:id="R7c91714539714bcf"/>
    <hyperlink ref="E419" r:id="Re18062a55d254527"/>
    <hyperlink ref="A420" r:id="R314e55a3639b4ca0"/>
    <hyperlink ref="E420" r:id="Rfa0ba7098a9348ee"/>
    <hyperlink ref="A421" r:id="R742b83222b924186"/>
    <hyperlink ref="E421" r:id="R00ae78efe6cf489f"/>
    <hyperlink ref="A422" r:id="R918e234a5608457e"/>
    <hyperlink ref="E422" r:id="Rb10407b81b874a99"/>
    <hyperlink ref="A423" r:id="R8c1168aa341b47e7"/>
    <hyperlink ref="E423" r:id="R5a1345b742f04f81"/>
    <hyperlink ref="A424" r:id="R3b12f205c18a4783"/>
    <hyperlink ref="E424" r:id="Rc7936fc5bc314e59"/>
    <hyperlink ref="A425" r:id="R3ea12a0ef4bd477b"/>
    <hyperlink ref="E425" r:id="R44fd86fbbfff4718"/>
    <hyperlink ref="A426" r:id="Rb93fed003e2a4b14"/>
    <hyperlink ref="E426" r:id="Ra0c50a75559a46f4"/>
    <hyperlink ref="A427" r:id="R3831a35c04f7490c"/>
    <hyperlink ref="E427" r:id="R4eb83e7cad654174"/>
    <hyperlink ref="A428" r:id="R7462c9ceeb664941"/>
    <hyperlink ref="E428" r:id="R644c0b9a92214af9"/>
    <hyperlink ref="A429" r:id="Rd3228920e019413b"/>
    <hyperlink ref="E429" r:id="Rdf7fb85a9e254bf3"/>
    <hyperlink ref="E430" r:id="R3676e015be0a4631"/>
    <hyperlink ref="A431" r:id="Rcf58fb291f574485"/>
    <hyperlink ref="E431" r:id="R533af4dba6d34261"/>
    <hyperlink ref="E432" r:id="Rc8743a90cafe4f8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920</v>
      </c>
      <c r="B1" s="12" t="s">
        <v>921</v>
      </c>
      <c r="C1" s="12" t="s">
        <v>922</v>
      </c>
      <c r="D1" s="12" t="s">
        <v>923</v>
      </c>
      <c r="E1" s="12" t="s">
        <v>19</v>
      </c>
      <c r="F1" s="12" t="s">
        <v>22</v>
      </c>
      <c r="G1" s="12" t="s">
        <v>23</v>
      </c>
      <c r="H1" s="12" t="s">
        <v>24</v>
      </c>
      <c r="I1" s="12" t="s">
        <v>18</v>
      </c>
      <c r="J1" s="12" t="s">
        <v>20</v>
      </c>
      <c r="K1" s="12" t="s">
        <v>924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925</v>
      </c>
      <c r="B1" s="24" t="s">
        <v>926</v>
      </c>
      <c r="C1" s="24" t="s">
        <v>927</v>
      </c>
    </row>
    <row r="2" ht="10.5" customHeight="1">
      <c r="A2" s="25"/>
      <c r="B2" s="26"/>
      <c r="C2" s="27"/>
      <c r="D2" s="27"/>
    </row>
    <row r="3">
      <c r="A3" s="26" t="s">
        <v>928</v>
      </c>
      <c r="B3" s="26" t="s">
        <v>929</v>
      </c>
      <c r="C3" s="27" t="s">
        <v>125</v>
      </c>
      <c r="D3" s="27" t="s">
        <v>37</v>
      </c>
    </row>
    <row r="4">
      <c r="A4" s="26" t="s">
        <v>930</v>
      </c>
      <c r="B4" s="26" t="s">
        <v>931</v>
      </c>
      <c r="C4" s="27" t="s">
        <v>101</v>
      </c>
      <c r="D4" s="27" t="s">
        <v>932</v>
      </c>
    </row>
    <row r="5">
      <c r="A5" s="26" t="s">
        <v>933</v>
      </c>
      <c r="B5" s="26" t="s">
        <v>934</v>
      </c>
      <c r="C5" s="27" t="s">
        <v>501</v>
      </c>
      <c r="D5" s="27" t="s">
        <v>935</v>
      </c>
    </row>
    <row r="6" ht="30">
      <c r="A6" s="26" t="s">
        <v>719</v>
      </c>
      <c r="B6" s="26" t="s">
        <v>936</v>
      </c>
      <c r="C6" s="27" t="s">
        <v>937</v>
      </c>
      <c r="D6" s="27" t="s">
        <v>938</v>
      </c>
    </row>
    <row r="7">
      <c r="A7" s="26" t="s">
        <v>939</v>
      </c>
      <c r="B7" s="26" t="s">
        <v>940</v>
      </c>
      <c r="C7" s="27" t="s">
        <v>941</v>
      </c>
      <c r="D7" s="27" t="s">
        <v>942</v>
      </c>
    </row>
    <row r="8">
      <c r="A8" s="26" t="s">
        <v>943</v>
      </c>
      <c r="B8" s="26" t="s">
        <v>944</v>
      </c>
      <c r="C8" s="27" t="s">
        <v>119</v>
      </c>
      <c r="D8" s="27" t="s">
        <v>945</v>
      </c>
    </row>
    <row r="9" ht="30">
      <c r="A9" s="26" t="s">
        <v>22</v>
      </c>
      <c r="B9" s="26" t="s">
        <v>946</v>
      </c>
      <c r="D9" s="27" t="s">
        <v>947</v>
      </c>
    </row>
    <row r="10" ht="30">
      <c r="A10" s="26" t="s">
        <v>948</v>
      </c>
      <c r="B10" s="26" t="s">
        <v>949</v>
      </c>
      <c r="D10" s="27" t="s">
        <v>950</v>
      </c>
    </row>
    <row r="11">
      <c r="A11" s="26" t="s">
        <v>951</v>
      </c>
      <c r="B11" s="26" t="s">
        <v>952</v>
      </c>
    </row>
    <row r="12">
      <c r="A12" s="26" t="s">
        <v>953</v>
      </c>
      <c r="B12" s="26" t="s">
        <v>954</v>
      </c>
    </row>
    <row r="13">
      <c r="A13" s="26" t="s">
        <v>955</v>
      </c>
      <c r="B13" s="26" t="s">
        <v>956</v>
      </c>
    </row>
    <row r="14">
      <c r="A14" s="26" t="s">
        <v>957</v>
      </c>
      <c r="B14" s="26" t="s">
        <v>958</v>
      </c>
    </row>
    <row r="15">
      <c r="A15" s="26" t="s">
        <v>959</v>
      </c>
      <c r="B15" s="26" t="s">
        <v>960</v>
      </c>
    </row>
    <row r="16">
      <c r="A16" s="26" t="s">
        <v>961</v>
      </c>
      <c r="B16" s="26" t="s">
        <v>962</v>
      </c>
    </row>
    <row r="17">
      <c r="A17" s="26" t="s">
        <v>963</v>
      </c>
      <c r="B17" s="26" t="s">
        <v>964</v>
      </c>
    </row>
    <row r="18">
      <c r="A18" s="26" t="s">
        <v>965</v>
      </c>
      <c r="B18" s="26" t="s">
        <v>966</v>
      </c>
    </row>
    <row r="19">
      <c r="A19" s="26" t="s">
        <v>967</v>
      </c>
      <c r="B19" s="26" t="s">
        <v>968</v>
      </c>
    </row>
    <row r="20">
      <c r="A20" s="26" t="s">
        <v>969</v>
      </c>
      <c r="B20" s="26" t="s">
        <v>970</v>
      </c>
    </row>
    <row r="21">
      <c r="A21" s="26" t="s">
        <v>971</v>
      </c>
      <c r="B21" s="26" t="s">
        <v>972</v>
      </c>
    </row>
    <row r="22">
      <c r="A22" s="26" t="s">
        <v>973</v>
      </c>
    </row>
    <row r="23">
      <c r="A23" s="26" t="s">
        <v>974</v>
      </c>
    </row>
    <row r="24">
      <c r="A24" s="26" t="s">
        <v>36</v>
      </c>
    </row>
    <row r="25">
      <c r="A25" s="26" t="s">
        <v>975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