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<sst xmlns="http://schemas.openxmlformats.org/spreadsheetml/2006/main" count="749" uniqueCount="749">
  <si>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</si>
  <si>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</si>
  <si>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</si>
  <si>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</si>
  <si>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</si>
  <si>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</si>
  <si>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</si>
  <si>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</si>
  <si>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</si>
  <si>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</si>
  <si>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</si>
  <si>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</si>
  <si>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</si>
  <si>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</si>
  <si>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</si>
  <si>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</si>
  <si>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</si>
  <si>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</si>
  <si>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</si>
  <si>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</si>
  <si>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</si>
  <si>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</si>
  <si>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</si>
  <si>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</si>
  <si>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</si>
  <si>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</si>
  <si>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</si>
  <si>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</si>
  <si>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</si>
  <si>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</si>
  <si>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</si>
  <si>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C4-101612</t>
  </si>
  <si>
    <t>Preliminary agenda for CT4 #49bis</t>
  </si>
  <si>
    <t>CT4 chairman</t>
  </si>
  <si>
    <t>Import from MS Access</t>
  </si>
  <si>
    <t>0</t>
  </si>
  <si>
    <t>other</t>
  </si>
  <si>
    <t>Decision</t>
  </si>
  <si>
    <t/>
  </si>
  <si>
    <t>-</t>
  </si>
  <si>
    <t>C4-101613</t>
  </si>
  <si>
    <t>Detailed agenda &amp; time plan for CT4#49bis: status at document deadline</t>
  </si>
  <si>
    <t xml:space="preserve">CT4  chairman</t>
  </si>
  <si>
    <t>C4-101614</t>
  </si>
  <si>
    <t>Detailed agenda &amp; time plan for CT4#49bis: status on eve of meeting</t>
  </si>
  <si>
    <t>C4-101615</t>
  </si>
  <si>
    <t>Proposed allocation of documents to agenda items for CT4#49bis: status at document deadline</t>
  </si>
  <si>
    <t>C4-101616</t>
  </si>
  <si>
    <t>Proposed allocation of documents to agenda items for CT4#49bis status on eve of meeting</t>
  </si>
  <si>
    <t>C4-101617</t>
  </si>
  <si>
    <t>Chairman report from CT &amp; SA meeting number 48</t>
  </si>
  <si>
    <t>Chairman</t>
  </si>
  <si>
    <t>C4-101618</t>
  </si>
  <si>
    <t>Conclusions on use of BSS Id</t>
  </si>
  <si>
    <t>Ericsson</t>
  </si>
  <si>
    <t>C4-101619</t>
  </si>
  <si>
    <t>Correction to Global Call Reference IE Definition</t>
  </si>
  <si>
    <t>C4-101620</t>
  </si>
  <si>
    <t>Correction and Clarifications to Clause 9.2.2 (Possible options to reduce BSS processing for call leg correlations)</t>
  </si>
  <si>
    <t>C4-101621</t>
  </si>
  <si>
    <t>Corrections to Inter-BSS Handover</t>
  </si>
  <si>
    <t>C4-101622</t>
  </si>
  <si>
    <t>Basic call establishment sequence when "GCR only" method is used</t>
  </si>
  <si>
    <t>C4-101623</t>
  </si>
  <si>
    <t>Mid-Call Announcements</t>
  </si>
  <si>
    <t>C4-101624</t>
  </si>
  <si>
    <t>Mid-Call Announcement Solution Using Out Of Band Control</t>
  </si>
  <si>
    <t>C4-101625</t>
  </si>
  <si>
    <t>Handovers duringCall Establishment With Handover</t>
  </si>
  <si>
    <t>C4-101626</t>
  </si>
  <si>
    <t>Simultaneous Handovers</t>
  </si>
  <si>
    <t>C4-101627</t>
  </si>
  <si>
    <t>New Information Elements and Control Flags for LCLS</t>
  </si>
  <si>
    <t>C4-101628</t>
  </si>
  <si>
    <t>Serving Network semantics</t>
  </si>
  <si>
    <t>Nokia Siemens Networks</t>
  </si>
  <si>
    <t>0681</t>
  </si>
  <si>
    <t>F</t>
  </si>
  <si>
    <t>C4-101629</t>
  </si>
  <si>
    <t>Correction of GUTI format</t>
  </si>
  <si>
    <t>Deutsche Telekom</t>
  </si>
  <si>
    <t>0239</t>
  </si>
  <si>
    <t>C4-101630</t>
  </si>
  <si>
    <t>0240</t>
  </si>
  <si>
    <t>A</t>
  </si>
  <si>
    <t>C4-101631</t>
  </si>
  <si>
    <t>Usage of IMSI and IMPI over Sh</t>
  </si>
  <si>
    <t>Ericsson, Deutsche Telekom</t>
  </si>
  <si>
    <t>0323</t>
  </si>
  <si>
    <t>B</t>
  </si>
  <si>
    <t>C4-101632</t>
  </si>
  <si>
    <t>0155</t>
  </si>
  <si>
    <t>C4-101633</t>
  </si>
  <si>
    <t>Discussion paper for wildcarded identities handling</t>
  </si>
  <si>
    <t>C4-101634</t>
  </si>
  <si>
    <t>Wildcarded Identity handling</t>
  </si>
  <si>
    <t>0492</t>
  </si>
  <si>
    <t>C4-101635</t>
  </si>
  <si>
    <t>0493</t>
  </si>
  <si>
    <t>C4-101636</t>
  </si>
  <si>
    <t>0206</t>
  </si>
  <si>
    <t>C4-101637</t>
  </si>
  <si>
    <t>0207</t>
  </si>
  <si>
    <t>C4-101638</t>
  </si>
  <si>
    <t>PSI identification for AS services</t>
  </si>
  <si>
    <t>0241</t>
  </si>
  <si>
    <t>C4-101639</t>
  </si>
  <si>
    <t>0242</t>
  </si>
  <si>
    <t>C4-101640</t>
  </si>
  <si>
    <t>Tserviceprofile sequence not aligned to XML schema</t>
  </si>
  <si>
    <t>0494</t>
  </si>
  <si>
    <t>CP-100447</t>
  </si>
  <si>
    <t>C4-101641</t>
  </si>
  <si>
    <t>0495</t>
  </si>
  <si>
    <t>C4-101642</t>
  </si>
  <si>
    <t>Optional capabilities handling</t>
  </si>
  <si>
    <t>0208</t>
  </si>
  <si>
    <t>C4-101643</t>
  </si>
  <si>
    <t>0209</t>
  </si>
  <si>
    <t>C4-101644</t>
  </si>
  <si>
    <t>Reference to SCTP IETF RFC obsolete</t>
  </si>
  <si>
    <t>Ericsson, Orange</t>
  </si>
  <si>
    <t>0210</t>
  </si>
  <si>
    <t>CP-100442</t>
  </si>
  <si>
    <t>C4-101645</t>
  </si>
  <si>
    <t>0211</t>
  </si>
  <si>
    <t>C4-101646</t>
  </si>
  <si>
    <t>0212</t>
  </si>
  <si>
    <t>C4-101647</t>
  </si>
  <si>
    <t>PCR on A-interface signalling</t>
  </si>
  <si>
    <t>C4-101648</t>
  </si>
  <si>
    <t>PCR on mid-call announcements</t>
  </si>
  <si>
    <t>C4-101649</t>
  </si>
  <si>
    <t>PCR on lawful interception and bicasting</t>
  </si>
  <si>
    <t>C4-101650</t>
  </si>
  <si>
    <t>PCR on Inter-MSC handovers</t>
  </si>
  <si>
    <t>C4-101651</t>
  </si>
  <si>
    <t>PCR to correct LCLS capability indication and handover failure</t>
  </si>
  <si>
    <t>C4-101652</t>
  </si>
  <si>
    <t>PCR One minor CN solution not feasible</t>
  </si>
  <si>
    <t>C4-101653</t>
  </si>
  <si>
    <t>Correction of Cx-MAR in restoration procedures</t>
  </si>
  <si>
    <t>0496</t>
  </si>
  <si>
    <t>C4-101654</t>
  </si>
  <si>
    <t>0497</t>
  </si>
  <si>
    <t>C4-101655</t>
  </si>
  <si>
    <t>UDC: Data for HSS-IMS reference data model</t>
  </si>
  <si>
    <t>C4-101656</t>
  </si>
  <si>
    <t>UDC: Data for HLR reference data model</t>
  </si>
  <si>
    <t>C4-101657</t>
  </si>
  <si>
    <t>UDC: enhancements on collision detection control</t>
  </si>
  <si>
    <t>C4-101658</t>
  </si>
  <si>
    <t>UDC: enhancements on subscriptions</t>
  </si>
  <si>
    <t>C4-101659</t>
  </si>
  <si>
    <t>Pseudo-CR on User Plane handling</t>
  </si>
  <si>
    <t>ZTE, Huawei, CMCC</t>
  </si>
  <si>
    <t>C4-101660</t>
  </si>
  <si>
    <t>Pseudo-CR on inter MSC handover when break LCLS</t>
  </si>
  <si>
    <t>ZTEHuawei</t>
  </si>
  <si>
    <t>C4-101661</t>
  </si>
  <si>
    <t xml:space="preserve">P-CR on Inter-BSS Handover during call establishment  by using GCR+BSS ID solution</t>
  </si>
  <si>
    <t>ZTE, Huawei</t>
  </si>
  <si>
    <t>C4-101662</t>
  </si>
  <si>
    <t xml:space="preserve">P-CR on Inter-MSC Handover during call establishment  by using GCR+BSS ID solution</t>
  </si>
  <si>
    <t>C4-101663</t>
  </si>
  <si>
    <t xml:space="preserve">Discussion on Handover during call establishment  by using GCR+BSS ID solution</t>
  </si>
  <si>
    <t>C4-101664</t>
  </si>
  <si>
    <t xml:space="preserve">P-CR on Simultaneous Handover in Both Sides  by using GCR+BSS ID solution</t>
  </si>
  <si>
    <t>C4-101665</t>
  </si>
  <si>
    <t>P-CR on GCRBSS Id solution compatibility clarifications</t>
  </si>
  <si>
    <t>C4-101666</t>
  </si>
  <si>
    <t>P-CR on adding call state model for handover</t>
  </si>
  <si>
    <t>C4-101667</t>
  </si>
  <si>
    <t>P-CR on complete pros and cons in handover and call establishment solutions</t>
  </si>
  <si>
    <t>C4-101668</t>
  </si>
  <si>
    <t>Way forward on support of BSS ID</t>
  </si>
  <si>
    <t>ZTE, Huawei, CMCC, Motorola</t>
  </si>
  <si>
    <t>C4-101669</t>
  </si>
  <si>
    <t>UDC Data Model</t>
  </si>
  <si>
    <t>ZTE</t>
  </si>
  <si>
    <t>C4-101670</t>
  </si>
  <si>
    <t>MME/SGN Restart</t>
  </si>
  <si>
    <t>C4-101671</t>
  </si>
  <si>
    <t>MME/SGSN Restart</t>
  </si>
  <si>
    <t>0108</t>
  </si>
  <si>
    <t>C4-101672</t>
  </si>
  <si>
    <t>0682</t>
  </si>
  <si>
    <t>C4-101673</t>
  </si>
  <si>
    <t>AliasIdentityGroupID Allocation</t>
  </si>
  <si>
    <t>0498</t>
  </si>
  <si>
    <t>C</t>
  </si>
  <si>
    <t>C4-101674</t>
  </si>
  <si>
    <t>UE-AMBR and APN-AMBR for Gn/Gp SGSN</t>
  </si>
  <si>
    <t>0754</t>
  </si>
  <si>
    <t>C4-101675</t>
  </si>
  <si>
    <t>Context Response for the UE with emergency bearers</t>
  </si>
  <si>
    <t>0683</t>
  </si>
  <si>
    <t>C4-101676</t>
  </si>
  <si>
    <t>0755</t>
  </si>
  <si>
    <t>C4-101677</t>
  </si>
  <si>
    <t>Originating Node</t>
  </si>
  <si>
    <t>0684</t>
  </si>
  <si>
    <t>CP-100444</t>
  </si>
  <si>
    <t>C4-101678</t>
  </si>
  <si>
    <t>0685</t>
  </si>
  <si>
    <t>C4-101679</t>
  </si>
  <si>
    <t>Condition of ISRAI Flag</t>
  </si>
  <si>
    <t>0686</t>
  </si>
  <si>
    <t>C4-101680</t>
  </si>
  <si>
    <t>0687</t>
  </si>
  <si>
    <t>C4-101681</t>
  </si>
  <si>
    <t>PDN Connection for Subscription Data Change</t>
  </si>
  <si>
    <t>0688</t>
  </si>
  <si>
    <t>C4-101682</t>
  </si>
  <si>
    <t>0689</t>
  </si>
  <si>
    <t>C4-101683</t>
  </si>
  <si>
    <t>Subscription to Notifications for the Empty Repository Data</t>
  </si>
  <si>
    <t>0328</t>
  </si>
  <si>
    <t>C4-101684</t>
  </si>
  <si>
    <t>0329</t>
  </si>
  <si>
    <t>C4-101685</t>
  </si>
  <si>
    <t>0330</t>
  </si>
  <si>
    <t>C4-101686</t>
  </si>
  <si>
    <t>Correction to the Value of Data-Reference AVP</t>
  </si>
  <si>
    <t>0156</t>
  </si>
  <si>
    <t>C4-101687</t>
  </si>
  <si>
    <t>0157</t>
  </si>
  <si>
    <t>C4-101688</t>
  </si>
  <si>
    <t>Empty Repository Data in Sh-Pull Response</t>
  </si>
  <si>
    <t>0324</t>
  </si>
  <si>
    <t>C4-101689</t>
  </si>
  <si>
    <t>0325</t>
  </si>
  <si>
    <t>C4-101690</t>
  </si>
  <si>
    <t>0326</t>
  </si>
  <si>
    <t>C4-101691</t>
  </si>
  <si>
    <t>LCLS connection control in BSS</t>
  </si>
  <si>
    <t>Huawei, ZTE Corporation</t>
  </si>
  <si>
    <t>C4-101692</t>
  </si>
  <si>
    <t>Call establishment and LCLS signalling for GCR plus mandatory support of BSS ID solution</t>
  </si>
  <si>
    <t>Huawei, ZTE Corporation, China Mobile</t>
  </si>
  <si>
    <t>C4-101693</t>
  </si>
  <si>
    <t>Open issues for GCR plus optional support of BSS ID solution during call establishment</t>
  </si>
  <si>
    <t>C4-101694</t>
  </si>
  <si>
    <t>Updated WID for UDC Data Model</t>
  </si>
  <si>
    <t>Huawei</t>
  </si>
  <si>
    <t>C4-101695</t>
  </si>
  <si>
    <t>SIPTO Permission Indicator</t>
  </si>
  <si>
    <t>0305</t>
  </si>
  <si>
    <t>C4-101696</t>
  </si>
  <si>
    <t>0265</t>
  </si>
  <si>
    <t>C4-101697</t>
  </si>
  <si>
    <t>0193</t>
  </si>
  <si>
    <t>C4-101698</t>
  </si>
  <si>
    <t>Discussion on Compression of Data over Cx and Sh Interfaces</t>
  </si>
  <si>
    <t>C4-101699</t>
  </si>
  <si>
    <t>Subscription and Notification Messages</t>
  </si>
  <si>
    <t>0004</t>
  </si>
  <si>
    <t>2</t>
  </si>
  <si>
    <t>C4-101700</t>
  </si>
  <si>
    <t>Usage of IMSI and IMPI for user identification on the Sh interface</t>
  </si>
  <si>
    <t>Deutsche Telekom, Nokia Siemens Networks, Ericsson</t>
  </si>
  <si>
    <t>0327</t>
  </si>
  <si>
    <t>C4-101701</t>
  </si>
  <si>
    <t>0158</t>
  </si>
  <si>
    <t>C4-101702</t>
  </si>
  <si>
    <t>Clarification for Create Session Response</t>
  </si>
  <si>
    <t>CATT</t>
  </si>
  <si>
    <t>0690</t>
  </si>
  <si>
    <t>C4-101703</t>
  </si>
  <si>
    <t>Alignment for SRB-Only PS HO</t>
  </si>
  <si>
    <t>0691</t>
  </si>
  <si>
    <t>C4-101704</t>
  </si>
  <si>
    <t>Introduction of SIPTO at S6a/S6d</t>
  </si>
  <si>
    <t>0266</t>
  </si>
  <si>
    <t>C4-101705</t>
  </si>
  <si>
    <t>UDC Reference Architecture</t>
  </si>
  <si>
    <t>C4-101706</t>
  </si>
  <si>
    <t>Sending of MME name or SGSN Number to the VLR during the data restoration procedure</t>
  </si>
  <si>
    <t>Nokia Siemens Networks, Alcatel-Lucent</t>
  </si>
  <si>
    <t>0975</t>
  </si>
  <si>
    <t>C4-101707</t>
  </si>
  <si>
    <t>IP address IE clarification</t>
  </si>
  <si>
    <t>0629</t>
  </si>
  <si>
    <t>C4-101708</t>
  </si>
  <si>
    <t>0630</t>
  </si>
  <si>
    <t>C4-101709</t>
  </si>
  <si>
    <t>Cleanup of hanging PDN connections</t>
  </si>
  <si>
    <t>0446</t>
  </si>
  <si>
    <t>3</t>
  </si>
  <si>
    <t>C4-101710</t>
  </si>
  <si>
    <t>MME/S4-SGSN node failure</t>
  </si>
  <si>
    <t>C4-101711</t>
  </si>
  <si>
    <t>An exception to use GTPv2</t>
  </si>
  <si>
    <t>0692</t>
  </si>
  <si>
    <t>C4-101712</t>
  </si>
  <si>
    <t>Exception to use GTPv1</t>
  </si>
  <si>
    <t>0693</t>
  </si>
  <si>
    <t>C4-101713</t>
  </si>
  <si>
    <t>IEs to be included in rejection response messages</t>
  </si>
  <si>
    <t>0694</t>
  </si>
  <si>
    <t>CP-100452</t>
  </si>
  <si>
    <t>C4-101714</t>
  </si>
  <si>
    <t>Ambiguity for encoding MBR/GBR</t>
  </si>
  <si>
    <t>0695</t>
  </si>
  <si>
    <t>C4-101715</t>
  </si>
  <si>
    <t>Wrong reference to DRX parameter</t>
  </si>
  <si>
    <t>0696</t>
  </si>
  <si>
    <t>C4-101716</t>
  </si>
  <si>
    <t>Selection Mode</t>
  </si>
  <si>
    <t>0697</t>
  </si>
  <si>
    <t>C4-101717</t>
  </si>
  <si>
    <t>NAI for Mobility protocol</t>
  </si>
  <si>
    <t>0243</t>
  </si>
  <si>
    <t>C4-101718</t>
  </si>
  <si>
    <t>0244</t>
  </si>
  <si>
    <t>C4-101719</t>
  </si>
  <si>
    <t>New Modify Access Bearers procedure</t>
  </si>
  <si>
    <t>Alcatel-Lucent</t>
  </si>
  <si>
    <t>0662</t>
  </si>
  <si>
    <t>1</t>
  </si>
  <si>
    <t>C4-101720</t>
  </si>
  <si>
    <t>SIPTO permissions storage</t>
  </si>
  <si>
    <t>0306</t>
  </si>
  <si>
    <t>C4-101721</t>
  </si>
  <si>
    <t>Addition of SIPTO permissions in PS subscription data</t>
  </si>
  <si>
    <t>0267</t>
  </si>
  <si>
    <t>C4-101722</t>
  </si>
  <si>
    <t>0976</t>
  </si>
  <si>
    <t>C4-101723</t>
  </si>
  <si>
    <t>Data Restoration for SMS</t>
  </si>
  <si>
    <t>0109</t>
  </si>
  <si>
    <t>C4-101724</t>
  </si>
  <si>
    <t>0977</t>
  </si>
  <si>
    <t>C4-101725</t>
  </si>
  <si>
    <t>Restoration of the SGSN Number in the VLR</t>
  </si>
  <si>
    <t>Alcatel-Lucent, Nokia Siemens Networks</t>
  </si>
  <si>
    <t>0268</t>
  </si>
  <si>
    <t>C4-101726</t>
  </si>
  <si>
    <t>TMSI storage in SGSN and MME</t>
  </si>
  <si>
    <t>0307</t>
  </si>
  <si>
    <t>C4-101727</t>
  </si>
  <si>
    <t>Notification of supported features between peer GTP-C entities</t>
  </si>
  <si>
    <t>0698</t>
  </si>
  <si>
    <t>C4-101728</t>
  </si>
  <si>
    <t>Restoration Data Backup</t>
  </si>
  <si>
    <t>0030</t>
  </si>
  <si>
    <t>C4-101729</t>
  </si>
  <si>
    <t>0213</t>
  </si>
  <si>
    <t>C4-101730</t>
  </si>
  <si>
    <t>S6a Error Diagnostic</t>
  </si>
  <si>
    <t>0269</t>
  </si>
  <si>
    <t>C4-101731</t>
  </si>
  <si>
    <t>XML schema correction</t>
  </si>
  <si>
    <t>0005</t>
  </si>
  <si>
    <t>C4-101732</t>
  </si>
  <si>
    <t>Discussion on IMS voice call termination when EPC node restarted</t>
  </si>
  <si>
    <t>NTT DOCOMO</t>
  </si>
  <si>
    <t>C4-101733</t>
  </si>
  <si>
    <t>IMS voice call termination when EPC node restarted</t>
  </si>
  <si>
    <t>0110</t>
  </si>
  <si>
    <t>C4-101734</t>
  </si>
  <si>
    <t>0111</t>
  </si>
  <si>
    <t>C4-101735</t>
  </si>
  <si>
    <t>0699</t>
  </si>
  <si>
    <t>C4-101736</t>
  </si>
  <si>
    <t>0700</t>
  </si>
  <si>
    <t>C4-101737</t>
  </si>
  <si>
    <t>Skeleton for TR 29.935 "Study on UDC Data Model"</t>
  </si>
  <si>
    <t>Telecom Italia</t>
  </si>
  <si>
    <t>C4-101738</t>
  </si>
  <si>
    <t>Scope for TR 29.935</t>
  </si>
  <si>
    <t>C4-101739</t>
  </si>
  <si>
    <t>NIMTC Status</t>
  </si>
  <si>
    <t>Ericsson, ST-Ericsson</t>
  </si>
  <si>
    <t>C4-101740</t>
  </si>
  <si>
    <t>Fix Sudden disconnection after the inter RAT MM attempt</t>
  </si>
  <si>
    <t>NEC</t>
  </si>
  <si>
    <t>0607</t>
  </si>
  <si>
    <t>C4-101741</t>
  </si>
  <si>
    <t>Introduction of the DLDTA (Down Link Data Triggered Attach) function</t>
  </si>
  <si>
    <t>C4-101742</t>
  </si>
  <si>
    <t>Pro-active solution for MME restoration</t>
  </si>
  <si>
    <t>C4-101743</t>
  </si>
  <si>
    <t>GW Selection</t>
  </si>
  <si>
    <t>0026</t>
  </si>
  <si>
    <t>C4-101744</t>
  </si>
  <si>
    <t>Partial Failure Handling for full node failure</t>
  </si>
  <si>
    <t>0112</t>
  </si>
  <si>
    <t>C4-101745</t>
  </si>
  <si>
    <t>CSG Info Change Reporting Action</t>
  </si>
  <si>
    <t>0756</t>
  </si>
  <si>
    <t>C4-101746</t>
  </si>
  <si>
    <t>Stop CSG Information Reporting</t>
  </si>
  <si>
    <t>0701</t>
  </si>
  <si>
    <t>C4-101747</t>
  </si>
  <si>
    <t>RAU Procedure</t>
  </si>
  <si>
    <t>0702</t>
  </si>
  <si>
    <t>C4-101748</t>
  </si>
  <si>
    <t>Suspend message on S3 interface</t>
  </si>
  <si>
    <t>0703</t>
  </si>
  <si>
    <t>C4-101749</t>
  </si>
  <si>
    <t>SGW ISR Capability</t>
  </si>
  <si>
    <t>0245</t>
  </si>
  <si>
    <t>C4-101750</t>
  </si>
  <si>
    <t>Cause value in Detach Notification</t>
  </si>
  <si>
    <t>0704</t>
  </si>
  <si>
    <t>C4-101751</t>
  </si>
  <si>
    <t>0705</t>
  </si>
  <si>
    <t>C4-101752</t>
  </si>
  <si>
    <t>S1 Based handover cancel</t>
  </si>
  <si>
    <t>0706</t>
  </si>
  <si>
    <t>C4-101753</t>
  </si>
  <si>
    <t>0707</t>
  </si>
  <si>
    <t>C4-101754</t>
  </si>
  <si>
    <t>Used NAS integrity protection algorithm values</t>
  </si>
  <si>
    <t>0708</t>
  </si>
  <si>
    <t>C4-101755</t>
  </si>
  <si>
    <t>0709</t>
  </si>
  <si>
    <t>C4-101756</t>
  </si>
  <si>
    <t>Disc on TAU with active flag</t>
  </si>
  <si>
    <t>C4-101757</t>
  </si>
  <si>
    <t>TAU with active flag</t>
  </si>
  <si>
    <t>0710</t>
  </si>
  <si>
    <t>C4-101758</t>
  </si>
  <si>
    <t>0711</t>
  </si>
  <si>
    <t>C4-101759</t>
  </si>
  <si>
    <t>Indicating the suspension of dedicated bearer related procedure from MME to SGW, PGW</t>
  </si>
  <si>
    <t>Cisco</t>
  </si>
  <si>
    <t>C4-101760</t>
  </si>
  <si>
    <t>0712</t>
  </si>
  <si>
    <t>C4-101761</t>
  </si>
  <si>
    <t>Essential correction to MS Info Change Notification Request</t>
  </si>
  <si>
    <t>0757</t>
  </si>
  <si>
    <t>C4-101762</t>
  </si>
  <si>
    <t>0758</t>
  </si>
  <si>
    <t>C4-101763</t>
  </si>
  <si>
    <t>0759</t>
  </si>
  <si>
    <t>C4-101764</t>
  </si>
  <si>
    <t>Essential correction to Change Notification Response message handling</t>
  </si>
  <si>
    <t>0713</t>
  </si>
  <si>
    <t>C4-101765</t>
  </si>
  <si>
    <t>0714</t>
  </si>
  <si>
    <t>C4-101766</t>
  </si>
  <si>
    <t>Clarification of F-TEID interface type usage</t>
  </si>
  <si>
    <t>Hitachi</t>
  </si>
  <si>
    <t>0715</t>
  </si>
  <si>
    <t>C4-101767</t>
  </si>
  <si>
    <t>MME failure and restart: Handling the ECM-IDLE mode UE</t>
  </si>
  <si>
    <t>C4-101768</t>
  </si>
  <si>
    <t>Definition of the SIPTO flag for the S6a interface</t>
  </si>
  <si>
    <t>Qualcomm Incorporated</t>
  </si>
  <si>
    <t>0270</t>
  </si>
  <si>
    <t>C4-101769</t>
  </si>
  <si>
    <t>Definition of the SIPTO flag for MAP</t>
  </si>
  <si>
    <t>0978</t>
  </si>
  <si>
    <t>C4-101770</t>
  </si>
  <si>
    <t>Data reference model and types of application</t>
  </si>
  <si>
    <t>C4-101771</t>
  </si>
  <si>
    <t>UDC Evolution skeleton</t>
  </si>
  <si>
    <t>C4-101772</t>
  </si>
  <si>
    <t>UDC Evolution scope</t>
  </si>
  <si>
    <t>C4-101773</t>
  </si>
  <si>
    <t>Multiple UDRs</t>
  </si>
  <si>
    <t>C4-101774</t>
  </si>
  <si>
    <t>Shared data</t>
  </si>
  <si>
    <t>C4-101775</t>
  </si>
  <si>
    <t>Notifications and transactions</t>
  </si>
  <si>
    <t>C4-101776</t>
  </si>
  <si>
    <t xml:space="preserve">Sh procedures with  multiple write</t>
  </si>
  <si>
    <t>Alcatel-Lucent,</t>
  </si>
  <si>
    <t>C4-101777</t>
  </si>
  <si>
    <t>Facilitating efficient call leg correlation in the BSC</t>
  </si>
  <si>
    <t>Motorola</t>
  </si>
  <si>
    <t>C4-101778</t>
  </si>
  <si>
    <t>Pseudo-CR Include SCCP id of oBSC in Call Reference Id field of the GCR used for LCLS</t>
  </si>
  <si>
    <t>C4-101779</t>
  </si>
  <si>
    <t>Essential corrections to GUTI mapping</t>
  </si>
  <si>
    <t>0246</t>
  </si>
  <si>
    <t>C4-101780</t>
  </si>
  <si>
    <t>Trace Report File LDNs</t>
  </si>
  <si>
    <t>0716</t>
  </si>
  <si>
    <t>C4-101781</t>
  </si>
  <si>
    <t>Change Notification</t>
  </si>
  <si>
    <t>0717</t>
  </si>
  <si>
    <t>C4-101782</t>
  </si>
  <si>
    <t>0718</t>
  </si>
  <si>
    <t>C4-101783</t>
  </si>
  <si>
    <t>MTU Size</t>
  </si>
  <si>
    <t>0029</t>
  </si>
  <si>
    <t>C4-101784</t>
  </si>
  <si>
    <t>C4-101785</t>
  </si>
  <si>
    <t>Scope of Local Call Local Switch in Release 10</t>
  </si>
  <si>
    <t>Vodafone</t>
  </si>
  <si>
    <t>C4-101786</t>
  </si>
  <si>
    <t>LS on the impacts to the BSS by using GCR make call correlation</t>
  </si>
  <si>
    <t>TSG GERAN WG2</t>
  </si>
  <si>
    <t>C4-101787</t>
  </si>
  <si>
    <t>Response LS on Transfer of SPID during (inter-RAT) handover</t>
  </si>
  <si>
    <t>TSG RAN WG3</t>
  </si>
  <si>
    <t>C4-101788</t>
  </si>
  <si>
    <t>LS on Coding of UE AMBR, MBR and GBR</t>
  </si>
  <si>
    <t>C4-101789</t>
  </si>
  <si>
    <t>Reply LS on Update on status of Service User Profile Management</t>
  </si>
  <si>
    <t>TSG SA WG1</t>
  </si>
  <si>
    <t>C4-101790</t>
  </si>
  <si>
    <t>LS on progress of enhanced vocoder work</t>
  </si>
  <si>
    <t>TSG SA WG2</t>
  </si>
  <si>
    <t>C4-101791</t>
  </si>
  <si>
    <t>LS to CT1 on Addition of PSTN-ISDN Emulation Support to AoC Service</t>
  </si>
  <si>
    <t>TSG SA WG5</t>
  </si>
  <si>
    <t>C4-101792</t>
  </si>
  <si>
    <t>Pseudo-CR on Study on UDC Data Model: HLR-HSS reference data model</t>
  </si>
  <si>
    <t>C4-101793</t>
  </si>
  <si>
    <t>C4-101794</t>
  </si>
  <si>
    <t>C4-101795</t>
  </si>
  <si>
    <t>C4-101796</t>
  </si>
  <si>
    <t>C4-101797</t>
  </si>
  <si>
    <t>C4-101798</t>
  </si>
  <si>
    <t>C4-101799</t>
  </si>
  <si>
    <t>C4-101800</t>
  </si>
  <si>
    <t>C4-101801</t>
  </si>
  <si>
    <t>Discussion 23.889 Comparison on use of BSS-ID</t>
  </si>
  <si>
    <t>Huawei, ZTE</t>
  </si>
  <si>
    <t>C4-101802</t>
  </si>
  <si>
    <t>CP-100456</t>
  </si>
  <si>
    <t>C4-101803</t>
  </si>
  <si>
    <t>C4-101804</t>
  </si>
  <si>
    <t>CP-100458</t>
  </si>
  <si>
    <t>C4-101805</t>
  </si>
  <si>
    <t>C4-101806</t>
  </si>
  <si>
    <t>Huawei, Alcatel-Lucent</t>
  </si>
  <si>
    <t>CP-100465</t>
  </si>
  <si>
    <t>C4-101807</t>
  </si>
  <si>
    <t>Alcatel-Lucent, Huawei,CATT, Qualcomm, Ericsson</t>
  </si>
  <si>
    <t>C4-101808</t>
  </si>
  <si>
    <t>C4-101809</t>
  </si>
  <si>
    <t>Alcatel-Lucent, Qualcomm, Huawei</t>
  </si>
  <si>
    <t>C4-101810</t>
  </si>
  <si>
    <t>C4-101811</t>
  </si>
  <si>
    <t>C4-101812</t>
  </si>
  <si>
    <t>C4-101813</t>
  </si>
  <si>
    <t>C4-101814</t>
  </si>
  <si>
    <t>C4-101815</t>
  </si>
  <si>
    <t>Corrections to Inter-BSS Handover when Break LCLS</t>
  </si>
  <si>
    <t>C4-101816</t>
  </si>
  <si>
    <t>C4-101817</t>
  </si>
  <si>
    <t>C4-101818</t>
  </si>
  <si>
    <t>C4-101819</t>
  </si>
  <si>
    <t>C4-101820</t>
  </si>
  <si>
    <t>C4-101821</t>
  </si>
  <si>
    <t>C4-101822</t>
  </si>
  <si>
    <t>C4-101823</t>
  </si>
  <si>
    <t>C4-101824</t>
  </si>
  <si>
    <t>C4-101825</t>
  </si>
  <si>
    <t>C4-101826</t>
  </si>
  <si>
    <t>C4-101827</t>
  </si>
  <si>
    <t>C4-101828</t>
  </si>
  <si>
    <t>C4-101829</t>
  </si>
  <si>
    <t>C4-101830</t>
  </si>
  <si>
    <t>C4-101831</t>
  </si>
  <si>
    <t>4</t>
  </si>
  <si>
    <t>CP-100459</t>
  </si>
  <si>
    <t>C4-101832</t>
  </si>
  <si>
    <t>C4-101833</t>
  </si>
  <si>
    <t>C4-101834</t>
  </si>
  <si>
    <t>C4-101835</t>
  </si>
  <si>
    <t>C4-101836</t>
  </si>
  <si>
    <t>Revised WID on Study on UDC evolution</t>
  </si>
  <si>
    <t>T-Mobile</t>
  </si>
  <si>
    <t>C4-101837</t>
  </si>
  <si>
    <t>C4-101838</t>
  </si>
  <si>
    <t>C4-101839</t>
  </si>
  <si>
    <t>C4-101840</t>
  </si>
  <si>
    <t>C4-101841</t>
  </si>
  <si>
    <t>C4-101842</t>
  </si>
  <si>
    <t>C4-101843</t>
  </si>
  <si>
    <t>C4-101844</t>
  </si>
  <si>
    <t>C4-101845</t>
  </si>
  <si>
    <t>Dual stack IP address</t>
  </si>
  <si>
    <t>0760</t>
  </si>
  <si>
    <t>C4-101846</t>
  </si>
  <si>
    <t>C4-101847</t>
  </si>
  <si>
    <t>CP-100451</t>
  </si>
  <si>
    <t>C4-101848</t>
  </si>
  <si>
    <t>C4-101849</t>
  </si>
  <si>
    <t>CATT, Motorola, TeliaSonera</t>
  </si>
  <si>
    <t>CP-100574</t>
  </si>
  <si>
    <t>C4-101850</t>
  </si>
  <si>
    <t>C4-101851</t>
  </si>
  <si>
    <t>C4-101852</t>
  </si>
  <si>
    <t>C4-101853</t>
  </si>
  <si>
    <t>C4-101854</t>
  </si>
  <si>
    <t>C4-101855</t>
  </si>
  <si>
    <t>C4-101856</t>
  </si>
  <si>
    <t>C4-101857</t>
  </si>
  <si>
    <t>C4-101858</t>
  </si>
  <si>
    <t>C4-101859</t>
  </si>
  <si>
    <t>C4-101860</t>
  </si>
  <si>
    <t>C4-101861</t>
  </si>
  <si>
    <t>C4-101862</t>
  </si>
  <si>
    <t>C4-101863</t>
  </si>
  <si>
    <t>C4-101864</t>
  </si>
  <si>
    <t>C4-101865</t>
  </si>
  <si>
    <t>C4-101866</t>
  </si>
  <si>
    <t>C4-101867</t>
  </si>
  <si>
    <t>C4-101868</t>
  </si>
  <si>
    <t>C4-101869</t>
  </si>
  <si>
    <t>C4-101870</t>
  </si>
  <si>
    <t>C4-101871</t>
  </si>
  <si>
    <t>C4-101872</t>
  </si>
  <si>
    <t>C4-101873</t>
  </si>
  <si>
    <t>C4-101874</t>
  </si>
  <si>
    <t>C4-101875</t>
  </si>
  <si>
    <t>C4-101876</t>
  </si>
  <si>
    <t>C4-101877</t>
  </si>
  <si>
    <t>C4-101878</t>
  </si>
  <si>
    <t>C4-101879</t>
  </si>
  <si>
    <t>C4-101880</t>
  </si>
  <si>
    <t>C4-101881</t>
  </si>
  <si>
    <t>C4-101882</t>
  </si>
  <si>
    <t>C4-101883</t>
  </si>
  <si>
    <t>CP-100445</t>
  </si>
  <si>
    <t>C4-101884</t>
  </si>
  <si>
    <t>C4-101885</t>
  </si>
  <si>
    <t>C4-101886</t>
  </si>
  <si>
    <t>C4-101887</t>
  </si>
  <si>
    <t>C4-101888</t>
  </si>
  <si>
    <t>C4-101889</t>
  </si>
  <si>
    <t>C4-101890</t>
  </si>
  <si>
    <t>C4-101891</t>
  </si>
  <si>
    <t>C4-101892</t>
  </si>
  <si>
    <t>LS on wildcarded identities in the IMS CN</t>
  </si>
  <si>
    <t>C4-101893</t>
  </si>
  <si>
    <t>C4-101894</t>
  </si>
  <si>
    <t>C4-101895</t>
  </si>
  <si>
    <t>C4-101896</t>
  </si>
  <si>
    <t>C4-101897</t>
  </si>
  <si>
    <t>C4-101898</t>
  </si>
  <si>
    <t>0331</t>
  </si>
  <si>
    <t>C4-101899</t>
  </si>
  <si>
    <t>C4-101900</t>
  </si>
  <si>
    <t>Ericsson, Nokia Siemens Networks</t>
  </si>
  <si>
    <t>C4-101901</t>
  </si>
  <si>
    <t>Deutsche Telekom, Telecom Italia</t>
  </si>
  <si>
    <t>C4-101902</t>
  </si>
  <si>
    <t>C4-101903</t>
  </si>
  <si>
    <t>C4-101904</t>
  </si>
  <si>
    <t>C4-101905</t>
  </si>
  <si>
    <t>C4-101906</t>
  </si>
  <si>
    <t>MME Failure Solution Analysis</t>
  </si>
  <si>
    <t>CT4 Chairman</t>
  </si>
  <si>
    <t>C4-101907</t>
  </si>
  <si>
    <t>C4-101908</t>
  </si>
  <si>
    <t>C4-101909</t>
  </si>
  <si>
    <t>C4-101910</t>
  </si>
  <si>
    <t>C4-101911</t>
  </si>
  <si>
    <t>New Version of the TR on LCLS 23.889 v1.4.0</t>
  </si>
  <si>
    <t>C4-101912</t>
  </si>
  <si>
    <t>C4-101913</t>
  </si>
  <si>
    <t>Not allocted</t>
  </si>
  <si>
    <t>C4-101914</t>
  </si>
  <si>
    <t>C4-101915</t>
  </si>
  <si>
    <t>C4-101916</t>
  </si>
  <si>
    <t>C4-101917</t>
  </si>
  <si>
    <t>C4-101918</t>
  </si>
  <si>
    <t>C4-101919</t>
  </si>
  <si>
    <t>C4-101920</t>
  </si>
  <si>
    <t>C4-101921</t>
  </si>
  <si>
    <t>C4-101922</t>
  </si>
  <si>
    <t>C4-101923</t>
  </si>
  <si>
    <t>C4-101924</t>
  </si>
  <si>
    <t>CP-100523</t>
  </si>
  <si>
    <t>C4-101925</t>
  </si>
  <si>
    <t>C4-101926</t>
  </si>
  <si>
    <t>C4-101927</t>
  </si>
  <si>
    <t>C4-101928</t>
  </si>
  <si>
    <t>C4-101929</t>
  </si>
  <si>
    <t>C4-101930</t>
  </si>
  <si>
    <t>C4-101931</t>
  </si>
  <si>
    <t>C4-101932</t>
  </si>
  <si>
    <t>5</t>
  </si>
  <si>
    <t>C4-101933</t>
  </si>
  <si>
    <t>LS out</t>
  </si>
  <si>
    <t>C4-101934</t>
  </si>
  <si>
    <t>C4-101935</t>
  </si>
  <si>
    <t>C4-101936</t>
  </si>
  <si>
    <t>TR 29.935 v0.1.0</t>
  </si>
  <si>
    <t>C4-101937</t>
  </si>
  <si>
    <t>C4-101938</t>
  </si>
  <si>
    <t>TR 23.845 v0.1.0</t>
  </si>
  <si>
    <t>C4-101939</t>
  </si>
  <si>
    <t>C4-101940</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</si>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</sst>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49bis_Dublin/Docs/C4-101612.zip" TargetMode="External" Id="R825aefd739f343f7" /><Relationship Type="http://schemas.openxmlformats.org/officeDocument/2006/relationships/hyperlink" Target="http://webapp.etsi.org/teldir/ListPersDetails.asp?PersId=0" TargetMode="External" Id="Rf3827ee54f83412b" /><Relationship Type="http://schemas.openxmlformats.org/officeDocument/2006/relationships/hyperlink" Target="http://www.3gpp.org/ftp/tsg_ct/WG4_protocollars_ex-CN4/TSGCT4_49bis_Dublin/Docs/C4-101613.zip" TargetMode="External" Id="R602b33027f964d82" /><Relationship Type="http://schemas.openxmlformats.org/officeDocument/2006/relationships/hyperlink" Target="http://webapp.etsi.org/teldir/ListPersDetails.asp?PersId=0" TargetMode="External" Id="R59579c6171584839" /><Relationship Type="http://schemas.openxmlformats.org/officeDocument/2006/relationships/hyperlink" Target="http://www.3gpp.org/ftp/tsg_ct/WG4_protocollars_ex-CN4/TSGCT4_49bis_Dublin/Docs/C4-101614.zip" TargetMode="External" Id="Rde88e2f48ab44c48" /><Relationship Type="http://schemas.openxmlformats.org/officeDocument/2006/relationships/hyperlink" Target="http://webapp.etsi.org/teldir/ListPersDetails.asp?PersId=0" TargetMode="External" Id="R6ec7f6c002ef4cd7" /><Relationship Type="http://schemas.openxmlformats.org/officeDocument/2006/relationships/hyperlink" Target="http://www.3gpp.org/ftp/tsg_ct/WG4_protocollars_ex-CN4/TSGCT4_49bis_Dublin/Docs/C4-101615.zip" TargetMode="External" Id="R9d3410cff2014001" /><Relationship Type="http://schemas.openxmlformats.org/officeDocument/2006/relationships/hyperlink" Target="http://webapp.etsi.org/teldir/ListPersDetails.asp?PersId=0" TargetMode="External" Id="R195c84fe010c43ed" /><Relationship Type="http://schemas.openxmlformats.org/officeDocument/2006/relationships/hyperlink" Target="http://www.3gpp.org/ftp/tsg_ct/WG4_protocollars_ex-CN4/TSGCT4_49bis_Dublin/Docs/C4-101616.zip" TargetMode="External" Id="Raf813a0f5cc84798" /><Relationship Type="http://schemas.openxmlformats.org/officeDocument/2006/relationships/hyperlink" Target="http://webapp.etsi.org/teldir/ListPersDetails.asp?PersId=0" TargetMode="External" Id="Ra8b43b8f2f5a4825" /><Relationship Type="http://schemas.openxmlformats.org/officeDocument/2006/relationships/hyperlink" Target="http://www.3gpp.org/ftp/tsg_ct/WG4_protocollars_ex-CN4/TSGCT4_49bis_Dublin/Docs/C4-101617.zip" TargetMode="External" Id="R25f4bb53324e4d7e" /><Relationship Type="http://schemas.openxmlformats.org/officeDocument/2006/relationships/hyperlink" Target="http://webapp.etsi.org/teldir/ListPersDetails.asp?PersId=0" TargetMode="External" Id="Rd07030fe18f14050" /><Relationship Type="http://schemas.openxmlformats.org/officeDocument/2006/relationships/hyperlink" Target="http://www.3gpp.org/ftp/tsg_ct/WG4_protocollars_ex-CN4/TSGCT4_49bis_Dublin/Docs/C4-101618.zip" TargetMode="External" Id="Rf56b9ef1b51c45a0" /><Relationship Type="http://schemas.openxmlformats.org/officeDocument/2006/relationships/hyperlink" Target="http://webapp.etsi.org/teldir/ListPersDetails.asp?PersId=0" TargetMode="External" Id="R3c6b0f7df4bf459d" /><Relationship Type="http://schemas.openxmlformats.org/officeDocument/2006/relationships/hyperlink" Target="http://www.3gpp.org/ftp/tsg_ct/WG4_protocollars_ex-CN4/TSGCT4_49bis_Dublin/Docs/C4-101619.zip" TargetMode="External" Id="R14aaeaae83ec41e0" /><Relationship Type="http://schemas.openxmlformats.org/officeDocument/2006/relationships/hyperlink" Target="http://webapp.etsi.org/teldir/ListPersDetails.asp?PersId=0" TargetMode="External" Id="Rc0fbe18188f94334" /><Relationship Type="http://schemas.openxmlformats.org/officeDocument/2006/relationships/hyperlink" Target="http://www.3gpp.org/ftp/tsg_ct/WG4_protocollars_ex-CN4/TSGCT4_49bis_Dublin/Docs/C4-101620.zip" TargetMode="External" Id="R5dc42c9e1721408c" /><Relationship Type="http://schemas.openxmlformats.org/officeDocument/2006/relationships/hyperlink" Target="http://webapp.etsi.org/teldir/ListPersDetails.asp?PersId=0" TargetMode="External" Id="Re51add6b0fa84adc" /><Relationship Type="http://schemas.openxmlformats.org/officeDocument/2006/relationships/hyperlink" Target="http://www.3gpp.org/ftp/tsg_ct/WG4_protocollars_ex-CN4/TSGCT4_49bis_Dublin/Docs/C4-101621.zip" TargetMode="External" Id="Rdcc6ad62b7ee4851" /><Relationship Type="http://schemas.openxmlformats.org/officeDocument/2006/relationships/hyperlink" Target="http://webapp.etsi.org/teldir/ListPersDetails.asp?PersId=0" TargetMode="External" Id="R997b6810fcb04b05" /><Relationship Type="http://schemas.openxmlformats.org/officeDocument/2006/relationships/hyperlink" Target="http://www.3gpp.org/ftp/tsg_ct/WG4_protocollars_ex-CN4/TSGCT4_49bis_Dublin/Docs/C4-101622.zip" TargetMode="External" Id="Rbf71091602304b00" /><Relationship Type="http://schemas.openxmlformats.org/officeDocument/2006/relationships/hyperlink" Target="http://webapp.etsi.org/teldir/ListPersDetails.asp?PersId=0" TargetMode="External" Id="R02a8a0f02f8547d8" /><Relationship Type="http://schemas.openxmlformats.org/officeDocument/2006/relationships/hyperlink" Target="http://www.3gpp.org/ftp/tsg_ct/WG4_protocollars_ex-CN4/TSGCT4_49bis_Dublin/Docs/C4-101623.zip" TargetMode="External" Id="R3f127c3b1b08496b" /><Relationship Type="http://schemas.openxmlformats.org/officeDocument/2006/relationships/hyperlink" Target="http://webapp.etsi.org/teldir/ListPersDetails.asp?PersId=0" TargetMode="External" Id="R93750a2f26064f9f" /><Relationship Type="http://schemas.openxmlformats.org/officeDocument/2006/relationships/hyperlink" Target="http://www.3gpp.org/ftp/tsg_ct/WG4_protocollars_ex-CN4/TSGCT4_49bis_Dublin/Docs/C4-101624.zip" TargetMode="External" Id="Red8b240fae734b41" /><Relationship Type="http://schemas.openxmlformats.org/officeDocument/2006/relationships/hyperlink" Target="http://webapp.etsi.org/teldir/ListPersDetails.asp?PersId=0" TargetMode="External" Id="R3d43b97fc9064074" /><Relationship Type="http://schemas.openxmlformats.org/officeDocument/2006/relationships/hyperlink" Target="http://www.3gpp.org/ftp/tsg_ct/WG4_protocollars_ex-CN4/TSGCT4_49bis_Dublin/Docs/C4-101625.zip" TargetMode="External" Id="Rff0d81cf1ce643b4" /><Relationship Type="http://schemas.openxmlformats.org/officeDocument/2006/relationships/hyperlink" Target="http://webapp.etsi.org/teldir/ListPersDetails.asp?PersId=0" TargetMode="External" Id="R8674573f9b234a25" /><Relationship Type="http://schemas.openxmlformats.org/officeDocument/2006/relationships/hyperlink" Target="http://www.3gpp.org/ftp/tsg_ct/WG4_protocollars_ex-CN4/TSGCT4_49bis_Dublin/Docs/C4-101626.zip" TargetMode="External" Id="R44926d1f77af4797" /><Relationship Type="http://schemas.openxmlformats.org/officeDocument/2006/relationships/hyperlink" Target="http://webapp.etsi.org/teldir/ListPersDetails.asp?PersId=0" TargetMode="External" Id="R1791979c8bed447a" /><Relationship Type="http://schemas.openxmlformats.org/officeDocument/2006/relationships/hyperlink" Target="http://www.3gpp.org/ftp/tsg_ct/WG4_protocollars_ex-CN4/TSGCT4_49bis_Dublin/Docs/C4-101627.zip" TargetMode="External" Id="Rc4fdb3d4531b48c6" /><Relationship Type="http://schemas.openxmlformats.org/officeDocument/2006/relationships/hyperlink" Target="http://webapp.etsi.org/teldir/ListPersDetails.asp?PersId=0" TargetMode="External" Id="R1f78e5f39dac4258" /><Relationship Type="http://schemas.openxmlformats.org/officeDocument/2006/relationships/hyperlink" Target="http://www.3gpp.org/ftp/tsg_ct/WG4_protocollars_ex-CN4/TSGCT4_49bis_Dublin/Docs/C4-101628.zip" TargetMode="External" Id="R7a6e981453154988" /><Relationship Type="http://schemas.openxmlformats.org/officeDocument/2006/relationships/hyperlink" Target="http://webapp.etsi.org/teldir/ListPersDetails.asp?PersId=0" TargetMode="External" Id="R503842dd087f450f" /><Relationship Type="http://schemas.openxmlformats.org/officeDocument/2006/relationships/hyperlink" Target="http://www.3gpp.org/ftp/tsg_ct/WG4_protocollars_ex-CN4/TSGCT4_49bis_Dublin/Docs/C4-101629.zip" TargetMode="External" Id="Re999c857f05a4756" /><Relationship Type="http://schemas.openxmlformats.org/officeDocument/2006/relationships/hyperlink" Target="http://webapp.etsi.org/teldir/ListPersDetails.asp?PersId=0" TargetMode="External" Id="R14eb6214edd74d64" /><Relationship Type="http://schemas.openxmlformats.org/officeDocument/2006/relationships/hyperlink" Target="http://www.3gpp.org/ftp/tsg_ct/WG4_protocollars_ex-CN4/TSGCT4_49bis_Dublin/Docs/C4-101630.zip" TargetMode="External" Id="R0e5dda4f1d254747" /><Relationship Type="http://schemas.openxmlformats.org/officeDocument/2006/relationships/hyperlink" Target="http://webapp.etsi.org/teldir/ListPersDetails.asp?PersId=0" TargetMode="External" Id="R4e9902cd74c448d2" /><Relationship Type="http://schemas.openxmlformats.org/officeDocument/2006/relationships/hyperlink" Target="http://webapp.etsi.org/teldir/ListPersDetails.asp?PersId=0" TargetMode="External" Id="R507628844f5c4b42" /><Relationship Type="http://schemas.openxmlformats.org/officeDocument/2006/relationships/hyperlink" Target="http://webapp.etsi.org/teldir/ListPersDetails.asp?PersId=0" TargetMode="External" Id="Red391f29e42645b9" /><Relationship Type="http://schemas.openxmlformats.org/officeDocument/2006/relationships/hyperlink" Target="http://www.3gpp.org/ftp/tsg_ct/WG4_protocollars_ex-CN4/TSGCT4_49bis_Dublin/Docs/C4-101633.zip" TargetMode="External" Id="R893af2eb77ce4378" /><Relationship Type="http://schemas.openxmlformats.org/officeDocument/2006/relationships/hyperlink" Target="http://webapp.etsi.org/teldir/ListPersDetails.asp?PersId=0" TargetMode="External" Id="R866e25b721be4a33" /><Relationship Type="http://schemas.openxmlformats.org/officeDocument/2006/relationships/hyperlink" Target="http://www.3gpp.org/ftp/tsg_ct/WG4_protocollars_ex-CN4/TSGCT4_49bis_Dublin/Docs/C4-101634.zip" TargetMode="External" Id="R2b639be60ada4829" /><Relationship Type="http://schemas.openxmlformats.org/officeDocument/2006/relationships/hyperlink" Target="http://webapp.etsi.org/teldir/ListPersDetails.asp?PersId=0" TargetMode="External" Id="Rcd93a8c9146845b3" /><Relationship Type="http://schemas.openxmlformats.org/officeDocument/2006/relationships/hyperlink" Target="http://www.3gpp.org/ftp/tsg_ct/WG4_protocollars_ex-CN4/TSGCT4_49bis_Dublin/Docs/C4-101635.zip" TargetMode="External" Id="R5a9b9658cdbc4caa" /><Relationship Type="http://schemas.openxmlformats.org/officeDocument/2006/relationships/hyperlink" Target="http://webapp.etsi.org/teldir/ListPersDetails.asp?PersId=0" TargetMode="External" Id="Rb4927aa2e59c46ea" /><Relationship Type="http://schemas.openxmlformats.org/officeDocument/2006/relationships/hyperlink" Target="http://www.3gpp.org/ftp/tsg_ct/WG4_protocollars_ex-CN4/TSGCT4_49bis_Dublin/Docs/C4-101636.zip" TargetMode="External" Id="R2f2c81bed8e144ef" /><Relationship Type="http://schemas.openxmlformats.org/officeDocument/2006/relationships/hyperlink" Target="http://webapp.etsi.org/teldir/ListPersDetails.asp?PersId=0" TargetMode="External" Id="Rde4c24b0cd7c4e76" /><Relationship Type="http://schemas.openxmlformats.org/officeDocument/2006/relationships/hyperlink" Target="http://www.3gpp.org/ftp/tsg_ct/WG4_protocollars_ex-CN4/TSGCT4_49bis_Dublin/Docs/C4-101637.zip" TargetMode="External" Id="Rff01f8ca099743c7" /><Relationship Type="http://schemas.openxmlformats.org/officeDocument/2006/relationships/hyperlink" Target="http://webapp.etsi.org/teldir/ListPersDetails.asp?PersId=0" TargetMode="External" Id="R19220089c7654f46" /><Relationship Type="http://schemas.openxmlformats.org/officeDocument/2006/relationships/hyperlink" Target="http://www.3gpp.org/ftp/tsg_ct/WG4_protocollars_ex-CN4/TSGCT4_49bis_Dublin/Docs/C4-101638.zip" TargetMode="External" Id="Ra0f8c0179a0b476d" /><Relationship Type="http://schemas.openxmlformats.org/officeDocument/2006/relationships/hyperlink" Target="http://webapp.etsi.org/teldir/ListPersDetails.asp?PersId=0" TargetMode="External" Id="Redd40c6568cc4e0f" /><Relationship Type="http://schemas.openxmlformats.org/officeDocument/2006/relationships/hyperlink" Target="http://www.3gpp.org/ftp/tsg_ct/WG4_protocollars_ex-CN4/TSGCT4_49bis_Dublin/Docs/C4-101639.zip" TargetMode="External" Id="R5f4349e37b9c4992" /><Relationship Type="http://schemas.openxmlformats.org/officeDocument/2006/relationships/hyperlink" Target="http://webapp.etsi.org/teldir/ListPersDetails.asp?PersId=0" TargetMode="External" Id="R81bfeb98f9374a54" /><Relationship Type="http://schemas.openxmlformats.org/officeDocument/2006/relationships/hyperlink" Target="http://www.3gpp.org/ftp/tsg_ct/WG4_protocollars_ex-CN4/TSGCT4_49bis_Dublin/Docs/C4-101640.zip" TargetMode="External" Id="Rf05154c7e60345da" /><Relationship Type="http://schemas.openxmlformats.org/officeDocument/2006/relationships/hyperlink" Target="http://webapp.etsi.org/teldir/ListPersDetails.asp?PersId=0" TargetMode="External" Id="Rec02871409004913" /><Relationship Type="http://schemas.openxmlformats.org/officeDocument/2006/relationships/hyperlink" Target="http://www.3gpp.org/ftp/tsg_ct/WG4_protocollars_ex-CN4/TSGCT4_49bis_Dublin/Docs/C4-101641.zip" TargetMode="External" Id="R652e68dcf09f467d" /><Relationship Type="http://schemas.openxmlformats.org/officeDocument/2006/relationships/hyperlink" Target="http://webapp.etsi.org/teldir/ListPersDetails.asp?PersId=0" TargetMode="External" Id="Rb507d8c1b73c4b6c" /><Relationship Type="http://schemas.openxmlformats.org/officeDocument/2006/relationships/hyperlink" Target="http://www.3gpp.org/ftp/tsg_ct/WG4_protocollars_ex-CN4/TSGCT4_49bis_Dublin/Docs/C4-101642.zip" TargetMode="External" Id="R404e8a5ee91d443c" /><Relationship Type="http://schemas.openxmlformats.org/officeDocument/2006/relationships/hyperlink" Target="http://webapp.etsi.org/teldir/ListPersDetails.asp?PersId=0" TargetMode="External" Id="R6b18cc555944495e" /><Relationship Type="http://schemas.openxmlformats.org/officeDocument/2006/relationships/hyperlink" Target="http://www.3gpp.org/ftp/tsg_ct/WG4_protocollars_ex-CN4/TSGCT4_49bis_Dublin/Docs/C4-101643.zip" TargetMode="External" Id="R10bd1da757dd48da" /><Relationship Type="http://schemas.openxmlformats.org/officeDocument/2006/relationships/hyperlink" Target="http://webapp.etsi.org/teldir/ListPersDetails.asp?PersId=0" TargetMode="External" Id="R993b7b5f28224b0d" /><Relationship Type="http://schemas.openxmlformats.org/officeDocument/2006/relationships/hyperlink" Target="http://www.3gpp.org/ftp/tsg_ct/WG4_protocollars_ex-CN4/TSGCT4_49bis_Dublin/Docs/C4-101644.zip" TargetMode="External" Id="R56a59d8184cd4609" /><Relationship Type="http://schemas.openxmlformats.org/officeDocument/2006/relationships/hyperlink" Target="http://webapp.etsi.org/teldir/ListPersDetails.asp?PersId=0" TargetMode="External" Id="R502b94658d964d53" /><Relationship Type="http://schemas.openxmlformats.org/officeDocument/2006/relationships/hyperlink" Target="http://www.3gpp.org/ftp/tsg_ct/WG4_protocollars_ex-CN4/TSGCT4_49bis_Dublin/Docs/C4-101645.zip" TargetMode="External" Id="R6c1cc9d7c48f4e4d" /><Relationship Type="http://schemas.openxmlformats.org/officeDocument/2006/relationships/hyperlink" Target="http://webapp.etsi.org/teldir/ListPersDetails.asp?PersId=0" TargetMode="External" Id="R5f0099cb83b1472d" /><Relationship Type="http://schemas.openxmlformats.org/officeDocument/2006/relationships/hyperlink" Target="http://www.3gpp.org/ftp/tsg_ct/WG4_protocollars_ex-CN4/TSGCT4_49bis_Dublin/Docs/C4-101646.zip" TargetMode="External" Id="Rf3beb4fd2a98451c" /><Relationship Type="http://schemas.openxmlformats.org/officeDocument/2006/relationships/hyperlink" Target="http://webapp.etsi.org/teldir/ListPersDetails.asp?PersId=0" TargetMode="External" Id="Re704c6f214f44bbb" /><Relationship Type="http://schemas.openxmlformats.org/officeDocument/2006/relationships/hyperlink" Target="http://www.3gpp.org/ftp/tsg_ct/WG4_protocollars_ex-CN4/TSGCT4_49bis_Dublin/Docs/C4-101647.zip" TargetMode="External" Id="R95783381fdbd46e5" /><Relationship Type="http://schemas.openxmlformats.org/officeDocument/2006/relationships/hyperlink" Target="http://webapp.etsi.org/teldir/ListPersDetails.asp?PersId=0" TargetMode="External" Id="R797a4e665e364b45" /><Relationship Type="http://schemas.openxmlformats.org/officeDocument/2006/relationships/hyperlink" Target="http://www.3gpp.org/ftp/tsg_ct/WG4_protocollars_ex-CN4/TSGCT4_49bis_Dublin/Docs/C4-101648.zip" TargetMode="External" Id="R91c6ecfe41214c67" /><Relationship Type="http://schemas.openxmlformats.org/officeDocument/2006/relationships/hyperlink" Target="http://webapp.etsi.org/teldir/ListPersDetails.asp?PersId=0" TargetMode="External" Id="Rbf31ce96351d42df" /><Relationship Type="http://schemas.openxmlformats.org/officeDocument/2006/relationships/hyperlink" Target="http://www.3gpp.org/ftp/tsg_ct/WG4_protocollars_ex-CN4/TSGCT4_49bis_Dublin/Docs/C4-101649.zip" TargetMode="External" Id="Rc827ba0dde61468a" /><Relationship Type="http://schemas.openxmlformats.org/officeDocument/2006/relationships/hyperlink" Target="http://webapp.etsi.org/teldir/ListPersDetails.asp?PersId=0" TargetMode="External" Id="R575d362f477848f3" /><Relationship Type="http://schemas.openxmlformats.org/officeDocument/2006/relationships/hyperlink" Target="http://www.3gpp.org/ftp/tsg_ct/WG4_protocollars_ex-CN4/TSGCT4_49bis_Dublin/Docs/C4-101650.zip" TargetMode="External" Id="R3dd029ade35d4f24" /><Relationship Type="http://schemas.openxmlformats.org/officeDocument/2006/relationships/hyperlink" Target="http://webapp.etsi.org/teldir/ListPersDetails.asp?PersId=0" TargetMode="External" Id="R50da9e03c7b24f16" /><Relationship Type="http://schemas.openxmlformats.org/officeDocument/2006/relationships/hyperlink" Target="http://www.3gpp.org/ftp/tsg_ct/WG4_protocollars_ex-CN4/TSGCT4_49bis_Dublin/Docs/C4-101651.zip" TargetMode="External" Id="Rb60240cd315544e0" /><Relationship Type="http://schemas.openxmlformats.org/officeDocument/2006/relationships/hyperlink" Target="http://webapp.etsi.org/teldir/ListPersDetails.asp?PersId=0" TargetMode="External" Id="Rbc9629c7327149d4" /><Relationship Type="http://schemas.openxmlformats.org/officeDocument/2006/relationships/hyperlink" Target="http://www.3gpp.org/ftp/tsg_ct/WG4_protocollars_ex-CN4/TSGCT4_49bis_Dublin/Docs/C4-101652.zip" TargetMode="External" Id="Rc12b19e0a2ac483d" /><Relationship Type="http://schemas.openxmlformats.org/officeDocument/2006/relationships/hyperlink" Target="http://webapp.etsi.org/teldir/ListPersDetails.asp?PersId=0" TargetMode="External" Id="R959ce20418a043e5" /><Relationship Type="http://schemas.openxmlformats.org/officeDocument/2006/relationships/hyperlink" Target="http://www.3gpp.org/ftp/tsg_ct/WG4_protocollars_ex-CN4/TSGCT4_49bis_Dublin/Docs/C4-101653.zip" TargetMode="External" Id="R3ec93ec5f4d74a9a" /><Relationship Type="http://schemas.openxmlformats.org/officeDocument/2006/relationships/hyperlink" Target="http://webapp.etsi.org/teldir/ListPersDetails.asp?PersId=0" TargetMode="External" Id="Reee0747a5b5d4bfe" /><Relationship Type="http://schemas.openxmlformats.org/officeDocument/2006/relationships/hyperlink" Target="http://www.3gpp.org/ftp/tsg_ct/WG4_protocollars_ex-CN4/TSGCT4_49bis_Dublin/Docs/C4-101654.zip" TargetMode="External" Id="R9f1898748bab4187" /><Relationship Type="http://schemas.openxmlformats.org/officeDocument/2006/relationships/hyperlink" Target="http://webapp.etsi.org/teldir/ListPersDetails.asp?PersId=0" TargetMode="External" Id="R40b99e11e93b4c9a" /><Relationship Type="http://schemas.openxmlformats.org/officeDocument/2006/relationships/hyperlink" Target="http://www.3gpp.org/ftp/tsg_ct/WG4_protocollars_ex-CN4/TSGCT4_49bis_Dublin/Docs/C4-101655.zip" TargetMode="External" Id="R930561dc526c4e74" /><Relationship Type="http://schemas.openxmlformats.org/officeDocument/2006/relationships/hyperlink" Target="http://webapp.etsi.org/teldir/ListPersDetails.asp?PersId=0" TargetMode="External" Id="R7a3e3af2254f401d" /><Relationship Type="http://schemas.openxmlformats.org/officeDocument/2006/relationships/hyperlink" Target="http://www.3gpp.org/ftp/tsg_ct/WG4_protocollars_ex-CN4/TSGCT4_49bis_Dublin/Docs/C4-101656.zip" TargetMode="External" Id="Ra3ef4d47853949fd" /><Relationship Type="http://schemas.openxmlformats.org/officeDocument/2006/relationships/hyperlink" Target="http://webapp.etsi.org/teldir/ListPersDetails.asp?PersId=0" TargetMode="External" Id="Rba69ccf1c9ea4681" /><Relationship Type="http://schemas.openxmlformats.org/officeDocument/2006/relationships/hyperlink" Target="http://www.3gpp.org/ftp/tsg_ct/WG4_protocollars_ex-CN4/TSGCT4_49bis_Dublin/Docs/C4-101657.zip" TargetMode="External" Id="R00443de8378b4a33" /><Relationship Type="http://schemas.openxmlformats.org/officeDocument/2006/relationships/hyperlink" Target="http://webapp.etsi.org/teldir/ListPersDetails.asp?PersId=0" TargetMode="External" Id="Rf536a01d7b4e45a2" /><Relationship Type="http://schemas.openxmlformats.org/officeDocument/2006/relationships/hyperlink" Target="http://www.3gpp.org/ftp/tsg_ct/WG4_protocollars_ex-CN4/TSGCT4_49bis_Dublin/Docs/C4-101658.zip" TargetMode="External" Id="R83ffee2b6da7438e" /><Relationship Type="http://schemas.openxmlformats.org/officeDocument/2006/relationships/hyperlink" Target="http://webapp.etsi.org/teldir/ListPersDetails.asp?PersId=0" TargetMode="External" Id="Ra6716b97455a49e1" /><Relationship Type="http://schemas.openxmlformats.org/officeDocument/2006/relationships/hyperlink" Target="http://www.3gpp.org/ftp/tsg_ct/WG4_protocollars_ex-CN4/TSGCT4_49bis_Dublin/Docs/C4-101659.zip" TargetMode="External" Id="Ra4c6476ccd834b60" /><Relationship Type="http://schemas.openxmlformats.org/officeDocument/2006/relationships/hyperlink" Target="http://webapp.etsi.org/teldir/ListPersDetails.asp?PersId=0" TargetMode="External" Id="R10697b322dd64051" /><Relationship Type="http://schemas.openxmlformats.org/officeDocument/2006/relationships/hyperlink" Target="http://www.3gpp.org/ftp/tsg_ct/WG4_protocollars_ex-CN4/TSGCT4_49bis_Dublin/Docs/C4-101660.zip" TargetMode="External" Id="R35f19da38c30457e" /><Relationship Type="http://schemas.openxmlformats.org/officeDocument/2006/relationships/hyperlink" Target="http://webapp.etsi.org/teldir/ListPersDetails.asp?PersId=0" TargetMode="External" Id="Rbb05a96f64e244a9" /><Relationship Type="http://schemas.openxmlformats.org/officeDocument/2006/relationships/hyperlink" Target="http://www.3gpp.org/ftp/tsg_ct/WG4_protocollars_ex-CN4/TSGCT4_49bis_Dublin/Docs/C4-101661.zip" TargetMode="External" Id="R353fb29c14aa471e" /><Relationship Type="http://schemas.openxmlformats.org/officeDocument/2006/relationships/hyperlink" Target="http://webapp.etsi.org/teldir/ListPersDetails.asp?PersId=0" TargetMode="External" Id="R48f72e09c06f4ca3" /><Relationship Type="http://schemas.openxmlformats.org/officeDocument/2006/relationships/hyperlink" Target="http://www.3gpp.org/ftp/tsg_ct/WG4_protocollars_ex-CN4/TSGCT4_49bis_Dublin/Docs/C4-101662.zip" TargetMode="External" Id="R66258e7a6d174f80" /><Relationship Type="http://schemas.openxmlformats.org/officeDocument/2006/relationships/hyperlink" Target="http://webapp.etsi.org/teldir/ListPersDetails.asp?PersId=0" TargetMode="External" Id="R6e3c63fb81034740" /><Relationship Type="http://schemas.openxmlformats.org/officeDocument/2006/relationships/hyperlink" Target="http://www.3gpp.org/ftp/tsg_ct/WG4_protocollars_ex-CN4/TSGCT4_49bis_Dublin/Docs/C4-101663.zip" TargetMode="External" Id="Re18a8fa5f1d0441d" /><Relationship Type="http://schemas.openxmlformats.org/officeDocument/2006/relationships/hyperlink" Target="http://webapp.etsi.org/teldir/ListPersDetails.asp?PersId=0" TargetMode="External" Id="R2749ef0034b84bbd" /><Relationship Type="http://schemas.openxmlformats.org/officeDocument/2006/relationships/hyperlink" Target="http://www.3gpp.org/ftp/tsg_ct/WG4_protocollars_ex-CN4/TSGCT4_49bis_Dublin/Docs/C4-101664.zip" TargetMode="External" Id="Rbcab0952218d43f7" /><Relationship Type="http://schemas.openxmlformats.org/officeDocument/2006/relationships/hyperlink" Target="http://webapp.etsi.org/teldir/ListPersDetails.asp?PersId=0" TargetMode="External" Id="R144a824dc0d24506" /><Relationship Type="http://schemas.openxmlformats.org/officeDocument/2006/relationships/hyperlink" Target="http://www.3gpp.org/ftp/tsg_ct/WG4_protocollars_ex-CN4/TSGCT4_49bis_Dublin/Docs/C4-101665.zip" TargetMode="External" Id="R13ae53943e6a40aa" /><Relationship Type="http://schemas.openxmlformats.org/officeDocument/2006/relationships/hyperlink" Target="http://webapp.etsi.org/teldir/ListPersDetails.asp?PersId=0" TargetMode="External" Id="Ra2e43f82d9964047" /><Relationship Type="http://schemas.openxmlformats.org/officeDocument/2006/relationships/hyperlink" Target="http://www.3gpp.org/ftp/tsg_ct/WG4_protocollars_ex-CN4/TSGCT4_49bis_Dublin/Docs/C4-101666.zip" TargetMode="External" Id="Reda54ca4886f4eed" /><Relationship Type="http://schemas.openxmlformats.org/officeDocument/2006/relationships/hyperlink" Target="http://webapp.etsi.org/teldir/ListPersDetails.asp?PersId=0" TargetMode="External" Id="R4fcfc9e5b463415a" /><Relationship Type="http://schemas.openxmlformats.org/officeDocument/2006/relationships/hyperlink" Target="http://www.3gpp.org/ftp/tsg_ct/WG4_protocollars_ex-CN4/TSGCT4_49bis_Dublin/Docs/C4-101667.zip" TargetMode="External" Id="R8c82003b05304753" /><Relationship Type="http://schemas.openxmlformats.org/officeDocument/2006/relationships/hyperlink" Target="http://webapp.etsi.org/teldir/ListPersDetails.asp?PersId=0" TargetMode="External" Id="R98067771f09f4a8a" /><Relationship Type="http://schemas.openxmlformats.org/officeDocument/2006/relationships/hyperlink" Target="http://www.3gpp.org/ftp/tsg_ct/WG4_protocollars_ex-CN4/TSGCT4_49bis_Dublin/Docs/C4-101668.zip" TargetMode="External" Id="R87e68316239745a8" /><Relationship Type="http://schemas.openxmlformats.org/officeDocument/2006/relationships/hyperlink" Target="http://webapp.etsi.org/teldir/ListPersDetails.asp?PersId=0" TargetMode="External" Id="Ra50dc3c3a9cc473c" /><Relationship Type="http://schemas.openxmlformats.org/officeDocument/2006/relationships/hyperlink" Target="http://www.3gpp.org/ftp/tsg_ct/WG4_protocollars_ex-CN4/TSGCT4_49bis_Dublin/Docs/C4-101669.zip" TargetMode="External" Id="R21943779bf534363" /><Relationship Type="http://schemas.openxmlformats.org/officeDocument/2006/relationships/hyperlink" Target="http://webapp.etsi.org/teldir/ListPersDetails.asp?PersId=0" TargetMode="External" Id="R862a1e414dc04312" /><Relationship Type="http://schemas.openxmlformats.org/officeDocument/2006/relationships/hyperlink" Target="http://www.3gpp.org/ftp/tsg_ct/WG4_protocollars_ex-CN4/TSGCT4_49bis_Dublin/Docs/C4-101670.zip" TargetMode="External" Id="R455510a865834b75" /><Relationship Type="http://schemas.openxmlformats.org/officeDocument/2006/relationships/hyperlink" Target="http://webapp.etsi.org/teldir/ListPersDetails.asp?PersId=0" TargetMode="External" Id="Rb1127d5c83e2418a" /><Relationship Type="http://schemas.openxmlformats.org/officeDocument/2006/relationships/hyperlink" Target="http://www.3gpp.org/ftp/tsg_ct/WG4_protocollars_ex-CN4/TSGCT4_49bis_Dublin/Docs/C4-101671.zip" TargetMode="External" Id="Re2257d1785da463f" /><Relationship Type="http://schemas.openxmlformats.org/officeDocument/2006/relationships/hyperlink" Target="http://webapp.etsi.org/teldir/ListPersDetails.asp?PersId=0" TargetMode="External" Id="R4885c8bacfc94d64" /><Relationship Type="http://schemas.openxmlformats.org/officeDocument/2006/relationships/hyperlink" Target="http://www.3gpp.org/ftp/tsg_ct/WG4_protocollars_ex-CN4/TSGCT4_49bis_Dublin/Docs/C4-101672.zip" TargetMode="External" Id="Rd7e864b241b2491e" /><Relationship Type="http://schemas.openxmlformats.org/officeDocument/2006/relationships/hyperlink" Target="http://webapp.etsi.org/teldir/ListPersDetails.asp?PersId=0" TargetMode="External" Id="Rabfde03de998406a" /><Relationship Type="http://schemas.openxmlformats.org/officeDocument/2006/relationships/hyperlink" Target="http://www.3gpp.org/ftp/tsg_ct/WG4_protocollars_ex-CN4/TSGCT4_49bis_Dublin/Docs/C4-101673.zip" TargetMode="External" Id="Rbb94a4279ba94702" /><Relationship Type="http://schemas.openxmlformats.org/officeDocument/2006/relationships/hyperlink" Target="http://webapp.etsi.org/teldir/ListPersDetails.asp?PersId=0" TargetMode="External" Id="Ra4efde68319b4aa6" /><Relationship Type="http://schemas.openxmlformats.org/officeDocument/2006/relationships/hyperlink" Target="http://www.3gpp.org/ftp/tsg_ct/WG4_protocollars_ex-CN4/TSGCT4_49bis_Dublin/Docs/C4-101674.zip" TargetMode="External" Id="R1aa87c08bbc0453a" /><Relationship Type="http://schemas.openxmlformats.org/officeDocument/2006/relationships/hyperlink" Target="http://webapp.etsi.org/teldir/ListPersDetails.asp?PersId=0" TargetMode="External" Id="Rc39508728a524a7d" /><Relationship Type="http://schemas.openxmlformats.org/officeDocument/2006/relationships/hyperlink" Target="http://www.3gpp.org/ftp/tsg_ct/WG4_protocollars_ex-CN4/TSGCT4_49bis_Dublin/Docs/C4-101675.zip" TargetMode="External" Id="R3fc69719e0bb49c9" /><Relationship Type="http://schemas.openxmlformats.org/officeDocument/2006/relationships/hyperlink" Target="http://webapp.etsi.org/teldir/ListPersDetails.asp?PersId=0" TargetMode="External" Id="Re43bf0213e5749cd" /><Relationship Type="http://schemas.openxmlformats.org/officeDocument/2006/relationships/hyperlink" Target="http://www.3gpp.org/ftp/tsg_ct/WG4_protocollars_ex-CN4/TSGCT4_49bis_Dublin/Docs/C4-101676.zip" TargetMode="External" Id="R515054210ea14a9a" /><Relationship Type="http://schemas.openxmlformats.org/officeDocument/2006/relationships/hyperlink" Target="http://webapp.etsi.org/teldir/ListPersDetails.asp?PersId=0" TargetMode="External" Id="Rbed3173624ff4462" /><Relationship Type="http://schemas.openxmlformats.org/officeDocument/2006/relationships/hyperlink" Target="http://www.3gpp.org/ftp/tsg_ct/WG4_protocollars_ex-CN4/TSGCT4_49bis_Dublin/Docs/C4-101677.zip" TargetMode="External" Id="R592d3d0c0b594936" /><Relationship Type="http://schemas.openxmlformats.org/officeDocument/2006/relationships/hyperlink" Target="http://webapp.etsi.org/teldir/ListPersDetails.asp?PersId=0" TargetMode="External" Id="Rfa72e2f8b2df4b3a" /><Relationship Type="http://schemas.openxmlformats.org/officeDocument/2006/relationships/hyperlink" Target="http://www.3gpp.org/ftp/tsg_ct/WG4_protocollars_ex-CN4/TSGCT4_49bis_Dublin/Docs/C4-101678.zip" TargetMode="External" Id="R2cc1acab9a504349" /><Relationship Type="http://schemas.openxmlformats.org/officeDocument/2006/relationships/hyperlink" Target="http://webapp.etsi.org/teldir/ListPersDetails.asp?PersId=0" TargetMode="External" Id="R230a0547ae974c26" /><Relationship Type="http://schemas.openxmlformats.org/officeDocument/2006/relationships/hyperlink" Target="http://www.3gpp.org/ftp/tsg_ct/WG4_protocollars_ex-CN4/TSGCT4_49bis_Dublin/Docs/C4-101679.zip" TargetMode="External" Id="R172aff5fe9c9461f" /><Relationship Type="http://schemas.openxmlformats.org/officeDocument/2006/relationships/hyperlink" Target="http://webapp.etsi.org/teldir/ListPersDetails.asp?PersId=0" TargetMode="External" Id="Re8e93655c62f40ad" /><Relationship Type="http://schemas.openxmlformats.org/officeDocument/2006/relationships/hyperlink" Target="http://www.3gpp.org/ftp/tsg_ct/WG4_protocollars_ex-CN4/TSGCT4_49bis_Dublin/Docs/C4-101680.zip" TargetMode="External" Id="R4354b5f8ff194527" /><Relationship Type="http://schemas.openxmlformats.org/officeDocument/2006/relationships/hyperlink" Target="http://webapp.etsi.org/teldir/ListPersDetails.asp?PersId=0" TargetMode="External" Id="Rfec5f382115a4550" /><Relationship Type="http://schemas.openxmlformats.org/officeDocument/2006/relationships/hyperlink" Target="http://www.3gpp.org/ftp/tsg_ct/WG4_protocollars_ex-CN4/TSGCT4_49bis_Dublin/Docs/C4-101681.zip" TargetMode="External" Id="R629b7515a80e415b" /><Relationship Type="http://schemas.openxmlformats.org/officeDocument/2006/relationships/hyperlink" Target="http://webapp.etsi.org/teldir/ListPersDetails.asp?PersId=0" TargetMode="External" Id="R5ed94dd8982442ce" /><Relationship Type="http://schemas.openxmlformats.org/officeDocument/2006/relationships/hyperlink" Target="http://www.3gpp.org/ftp/tsg_ct/WG4_protocollars_ex-CN4/TSGCT4_49bis_Dublin/Docs/C4-101682.zip" TargetMode="External" Id="R2cb4d605e9be4993" /><Relationship Type="http://schemas.openxmlformats.org/officeDocument/2006/relationships/hyperlink" Target="http://webapp.etsi.org/teldir/ListPersDetails.asp?PersId=0" TargetMode="External" Id="R8ff3719af2f84974" /><Relationship Type="http://schemas.openxmlformats.org/officeDocument/2006/relationships/hyperlink" Target="http://www.3gpp.org/ftp/tsg_ct/WG4_protocollars_ex-CN4/TSGCT4_49bis_Dublin/Docs/C4-101683.zip" TargetMode="External" Id="R2d66d8b9abb54adc" /><Relationship Type="http://schemas.openxmlformats.org/officeDocument/2006/relationships/hyperlink" Target="http://webapp.etsi.org/teldir/ListPersDetails.asp?PersId=0" TargetMode="External" Id="Rc89c496a27334fdd" /><Relationship Type="http://schemas.openxmlformats.org/officeDocument/2006/relationships/hyperlink" Target="http://www.3gpp.org/ftp/tsg_ct/WG4_protocollars_ex-CN4/TSGCT4_49bis_Dublin/Docs/C4-101684.zip" TargetMode="External" Id="R797124d6b05a4dea" /><Relationship Type="http://schemas.openxmlformats.org/officeDocument/2006/relationships/hyperlink" Target="http://webapp.etsi.org/teldir/ListPersDetails.asp?PersId=0" TargetMode="External" Id="Rbfc177b0f6dd4c0a" /><Relationship Type="http://schemas.openxmlformats.org/officeDocument/2006/relationships/hyperlink" Target="http://www.3gpp.org/ftp/tsg_ct/WG4_protocollars_ex-CN4/TSGCT4_49bis_Dublin/Docs/C4-101685.zip" TargetMode="External" Id="R1bdd517223f64612" /><Relationship Type="http://schemas.openxmlformats.org/officeDocument/2006/relationships/hyperlink" Target="http://webapp.etsi.org/teldir/ListPersDetails.asp?PersId=0" TargetMode="External" Id="R61c018b911664925" /><Relationship Type="http://schemas.openxmlformats.org/officeDocument/2006/relationships/hyperlink" Target="http://www.3gpp.org/ftp/tsg_ct/WG4_protocollars_ex-CN4/TSGCT4_49bis_Dublin/Docs/C4-101686.zip" TargetMode="External" Id="R1445ba5d92644c19" /><Relationship Type="http://schemas.openxmlformats.org/officeDocument/2006/relationships/hyperlink" Target="http://webapp.etsi.org/teldir/ListPersDetails.asp?PersId=0" TargetMode="External" Id="Rf863952e11454a90" /><Relationship Type="http://schemas.openxmlformats.org/officeDocument/2006/relationships/hyperlink" Target="http://www.3gpp.org/ftp/tsg_ct/WG4_protocollars_ex-CN4/TSGCT4_49bis_Dublin/Docs/C4-101687.zip" TargetMode="External" Id="R3ec19828508147f9" /><Relationship Type="http://schemas.openxmlformats.org/officeDocument/2006/relationships/hyperlink" Target="http://webapp.etsi.org/teldir/ListPersDetails.asp?PersId=0" TargetMode="External" Id="R7ba80d6826b94eb4" /><Relationship Type="http://schemas.openxmlformats.org/officeDocument/2006/relationships/hyperlink" Target="http://www.3gpp.org/ftp/tsg_ct/WG4_protocollars_ex-CN4/TSGCT4_49bis_Dublin/Docs/C4-101688.zip" TargetMode="External" Id="R7cef103aa5a74cd1" /><Relationship Type="http://schemas.openxmlformats.org/officeDocument/2006/relationships/hyperlink" Target="http://webapp.etsi.org/teldir/ListPersDetails.asp?PersId=0" TargetMode="External" Id="R8a0c1bc0ffcc405f" /><Relationship Type="http://schemas.openxmlformats.org/officeDocument/2006/relationships/hyperlink" Target="http://www.3gpp.org/ftp/tsg_ct/WG4_protocollars_ex-CN4/TSGCT4_49bis_Dublin/Docs/C4-101689.zip" TargetMode="External" Id="R0a8362655b4648ed" /><Relationship Type="http://schemas.openxmlformats.org/officeDocument/2006/relationships/hyperlink" Target="http://webapp.etsi.org/teldir/ListPersDetails.asp?PersId=0" TargetMode="External" Id="R93ad21864c7b4281" /><Relationship Type="http://schemas.openxmlformats.org/officeDocument/2006/relationships/hyperlink" Target="http://www.3gpp.org/ftp/tsg_ct/WG4_protocollars_ex-CN4/TSGCT4_49bis_Dublin/Docs/C4-101690.zip" TargetMode="External" Id="R9c41fab0f19b457c" /><Relationship Type="http://schemas.openxmlformats.org/officeDocument/2006/relationships/hyperlink" Target="http://webapp.etsi.org/teldir/ListPersDetails.asp?PersId=0" TargetMode="External" Id="R4004a732d03c4a4f" /><Relationship Type="http://schemas.openxmlformats.org/officeDocument/2006/relationships/hyperlink" Target="http://www.3gpp.org/ftp/tsg_ct/WG4_protocollars_ex-CN4/TSGCT4_49bis_Dublin/Docs/C4-101691.zip" TargetMode="External" Id="R4f89339a798f4aff" /><Relationship Type="http://schemas.openxmlformats.org/officeDocument/2006/relationships/hyperlink" Target="http://webapp.etsi.org/teldir/ListPersDetails.asp?PersId=0" TargetMode="External" Id="R12cc52dc216f485e" /><Relationship Type="http://schemas.openxmlformats.org/officeDocument/2006/relationships/hyperlink" Target="http://www.3gpp.org/ftp/tsg_ct/WG4_protocollars_ex-CN4/TSGCT4_49bis_Dublin/Docs/C4-101692.zip" TargetMode="External" Id="Re9833507b1054f1f" /><Relationship Type="http://schemas.openxmlformats.org/officeDocument/2006/relationships/hyperlink" Target="http://webapp.etsi.org/teldir/ListPersDetails.asp?PersId=0" TargetMode="External" Id="Rf794d51fee90497f" /><Relationship Type="http://schemas.openxmlformats.org/officeDocument/2006/relationships/hyperlink" Target="http://www.3gpp.org/ftp/tsg_ct/WG4_protocollars_ex-CN4/TSGCT4_49bis_Dublin/Docs/C4-101693.zip" TargetMode="External" Id="R262b22c325a042dc" /><Relationship Type="http://schemas.openxmlformats.org/officeDocument/2006/relationships/hyperlink" Target="http://webapp.etsi.org/teldir/ListPersDetails.asp?PersId=0" TargetMode="External" Id="R7da6d5a6fdec4c30" /><Relationship Type="http://schemas.openxmlformats.org/officeDocument/2006/relationships/hyperlink" Target="http://www.3gpp.org/ftp/tsg_ct/WG4_protocollars_ex-CN4/TSGCT4_49bis_Dublin/Docs/C4-101694.zip" TargetMode="External" Id="R85d267c39b4d4e7a" /><Relationship Type="http://schemas.openxmlformats.org/officeDocument/2006/relationships/hyperlink" Target="http://webapp.etsi.org/teldir/ListPersDetails.asp?PersId=0" TargetMode="External" Id="R7762f16814324e4b" /><Relationship Type="http://schemas.openxmlformats.org/officeDocument/2006/relationships/hyperlink" Target="http://www.3gpp.org/ftp/tsg_ct/WG4_protocollars_ex-CN4/TSGCT4_49bis_Dublin/Docs/C4-101695.zip" TargetMode="External" Id="Re2c264990f1d4edb" /><Relationship Type="http://schemas.openxmlformats.org/officeDocument/2006/relationships/hyperlink" Target="http://webapp.etsi.org/teldir/ListPersDetails.asp?PersId=0" TargetMode="External" Id="R863e61c75d3943c2" /><Relationship Type="http://schemas.openxmlformats.org/officeDocument/2006/relationships/hyperlink" Target="http://www.3gpp.org/ftp/tsg_ct/WG4_protocollars_ex-CN4/TSGCT4_49bis_Dublin/Docs/C4-101696.zip" TargetMode="External" Id="R7ab4cfc934634cd8" /><Relationship Type="http://schemas.openxmlformats.org/officeDocument/2006/relationships/hyperlink" Target="http://webapp.etsi.org/teldir/ListPersDetails.asp?PersId=0" TargetMode="External" Id="R0aa0c16d5de94e74" /><Relationship Type="http://schemas.openxmlformats.org/officeDocument/2006/relationships/hyperlink" Target="http://www.3gpp.org/ftp/tsg_ct/WG4_protocollars_ex-CN4/TSGCT4_49bis_Dublin/Docs/C4-101697.zip" TargetMode="External" Id="R358bb42d5af44efb" /><Relationship Type="http://schemas.openxmlformats.org/officeDocument/2006/relationships/hyperlink" Target="http://webapp.etsi.org/teldir/ListPersDetails.asp?PersId=0" TargetMode="External" Id="R269779cb5eea41cf" /><Relationship Type="http://schemas.openxmlformats.org/officeDocument/2006/relationships/hyperlink" Target="http://www.3gpp.org/ftp/tsg_ct/WG4_protocollars_ex-CN4/TSGCT4_49bis_Dublin/Docs/C4-101698.zip" TargetMode="External" Id="R34a1df71b0be4226" /><Relationship Type="http://schemas.openxmlformats.org/officeDocument/2006/relationships/hyperlink" Target="http://webapp.etsi.org/teldir/ListPersDetails.asp?PersId=0" TargetMode="External" Id="R13fc0b0011474b3e" /><Relationship Type="http://schemas.openxmlformats.org/officeDocument/2006/relationships/hyperlink" Target="http://www.3gpp.org/ftp/tsg_ct/WG4_protocollars_ex-CN4/TSGCT4_49bis_Dublin/Docs/C4-101699.zip" TargetMode="External" Id="Raa59cfe2a4d342bc" /><Relationship Type="http://schemas.openxmlformats.org/officeDocument/2006/relationships/hyperlink" Target="http://webapp.etsi.org/teldir/ListPersDetails.asp?PersId=0" TargetMode="External" Id="R053801a94ef44677" /><Relationship Type="http://schemas.openxmlformats.org/officeDocument/2006/relationships/hyperlink" Target="http://www.3gpp.org/ftp/tsg_ct/WG4_protocollars_ex-CN4/TSGCT4_49bis_Dublin/Docs/C4-101700.zip" TargetMode="External" Id="Rd14419fa63834ec2" /><Relationship Type="http://schemas.openxmlformats.org/officeDocument/2006/relationships/hyperlink" Target="http://webapp.etsi.org/teldir/ListPersDetails.asp?PersId=0" TargetMode="External" Id="Rfbf3e119cb2c489f" /><Relationship Type="http://schemas.openxmlformats.org/officeDocument/2006/relationships/hyperlink" Target="http://www.3gpp.org/ftp/tsg_ct/WG4_protocollars_ex-CN4/TSGCT4_49bis_Dublin/Docs/C4-101701.zip" TargetMode="External" Id="Ra0f297c92de74612" /><Relationship Type="http://schemas.openxmlformats.org/officeDocument/2006/relationships/hyperlink" Target="http://webapp.etsi.org/teldir/ListPersDetails.asp?PersId=0" TargetMode="External" Id="Rd6f8e0c3f20644bd" /><Relationship Type="http://schemas.openxmlformats.org/officeDocument/2006/relationships/hyperlink" Target="http://www.3gpp.org/ftp/tsg_ct/WG4_protocollars_ex-CN4/TSGCT4_49bis_Dublin/Docs/C4-101702.zip" TargetMode="External" Id="Re17d81d8878249c6" /><Relationship Type="http://schemas.openxmlformats.org/officeDocument/2006/relationships/hyperlink" Target="http://webapp.etsi.org/teldir/ListPersDetails.asp?PersId=0" TargetMode="External" Id="Re7b08101047a4771" /><Relationship Type="http://schemas.openxmlformats.org/officeDocument/2006/relationships/hyperlink" Target="http://www.3gpp.org/ftp/tsg_ct/WG4_protocollars_ex-CN4/TSGCT4_49bis_Dublin/Docs/C4-101703.zip" TargetMode="External" Id="R07b7980fb0b14f56" /><Relationship Type="http://schemas.openxmlformats.org/officeDocument/2006/relationships/hyperlink" Target="http://webapp.etsi.org/teldir/ListPersDetails.asp?PersId=0" TargetMode="External" Id="Rea8723a1979c4975" /><Relationship Type="http://schemas.openxmlformats.org/officeDocument/2006/relationships/hyperlink" Target="http://www.3gpp.org/ftp/tsg_ct/WG4_protocollars_ex-CN4/TSGCT4_49bis_Dublin/Docs/C4-101704.zip" TargetMode="External" Id="Rbd5787295a624672" /><Relationship Type="http://schemas.openxmlformats.org/officeDocument/2006/relationships/hyperlink" Target="http://webapp.etsi.org/teldir/ListPersDetails.asp?PersId=0" TargetMode="External" Id="R9316a6f61e7b434c" /><Relationship Type="http://schemas.openxmlformats.org/officeDocument/2006/relationships/hyperlink" Target="http://www.3gpp.org/ftp/tsg_ct/WG4_protocollars_ex-CN4/TSGCT4_49bis_Dublin/Docs/C4-101705.zip" TargetMode="External" Id="R9c3dd49a723d4be4" /><Relationship Type="http://schemas.openxmlformats.org/officeDocument/2006/relationships/hyperlink" Target="http://webapp.etsi.org/teldir/ListPersDetails.asp?PersId=0" TargetMode="External" Id="R1d96b7220b56405b" /><Relationship Type="http://schemas.openxmlformats.org/officeDocument/2006/relationships/hyperlink" Target="http://www.3gpp.org/ftp/tsg_ct/WG4_protocollars_ex-CN4/TSGCT4_49bis_Dublin/Docs/C4-101706.zip" TargetMode="External" Id="R240b6e304aa7494a" /><Relationship Type="http://schemas.openxmlformats.org/officeDocument/2006/relationships/hyperlink" Target="http://webapp.etsi.org/teldir/ListPersDetails.asp?PersId=0" TargetMode="External" Id="R9949e0ad314240f0" /><Relationship Type="http://schemas.openxmlformats.org/officeDocument/2006/relationships/hyperlink" Target="http://www.3gpp.org/ftp/tsg_ct/WG4_protocollars_ex-CN4/TSGCT4_49bis_Dublin/Docs/C4-101707.zip" TargetMode="External" Id="R994095551840432e" /><Relationship Type="http://schemas.openxmlformats.org/officeDocument/2006/relationships/hyperlink" Target="http://webapp.etsi.org/teldir/ListPersDetails.asp?PersId=0" TargetMode="External" Id="Rb00e2dd1653e45ce" /><Relationship Type="http://schemas.openxmlformats.org/officeDocument/2006/relationships/hyperlink" Target="http://www.3gpp.org/ftp/tsg_ct/WG4_protocollars_ex-CN4/TSGCT4_49bis_Dublin/Docs/C4-101708.zip" TargetMode="External" Id="R6102845fbc394004" /><Relationship Type="http://schemas.openxmlformats.org/officeDocument/2006/relationships/hyperlink" Target="http://webapp.etsi.org/teldir/ListPersDetails.asp?PersId=0" TargetMode="External" Id="R27faabfd05fb4ff0" /><Relationship Type="http://schemas.openxmlformats.org/officeDocument/2006/relationships/hyperlink" Target="http://www.3gpp.org/ftp/tsg_ct/WG4_protocollars_ex-CN4/TSGCT4_49bis_Dublin/Docs/C4-101709.zip" TargetMode="External" Id="R06b7ec370a564fa2" /><Relationship Type="http://schemas.openxmlformats.org/officeDocument/2006/relationships/hyperlink" Target="http://webapp.etsi.org/teldir/ListPersDetails.asp?PersId=0" TargetMode="External" Id="R80cf0d4caca74bc8" /><Relationship Type="http://schemas.openxmlformats.org/officeDocument/2006/relationships/hyperlink" Target="http://www.3gpp.org/ftp/tsg_ct/WG4_protocollars_ex-CN4/TSGCT4_49bis_Dublin/Docs/C4-101710.zip" TargetMode="External" Id="R24213c39f0f94339" /><Relationship Type="http://schemas.openxmlformats.org/officeDocument/2006/relationships/hyperlink" Target="http://webapp.etsi.org/teldir/ListPersDetails.asp?PersId=0" TargetMode="External" Id="R71f9470fb15c4a74" /><Relationship Type="http://schemas.openxmlformats.org/officeDocument/2006/relationships/hyperlink" Target="http://www.3gpp.org/ftp/tsg_ct/WG4_protocollars_ex-CN4/TSGCT4_49bis_Dublin/Docs/C4-101711.zip" TargetMode="External" Id="Rd38ef1132656422c" /><Relationship Type="http://schemas.openxmlformats.org/officeDocument/2006/relationships/hyperlink" Target="http://webapp.etsi.org/teldir/ListPersDetails.asp?PersId=0" TargetMode="External" Id="Rd8a6eb0e6fc748cf" /><Relationship Type="http://schemas.openxmlformats.org/officeDocument/2006/relationships/hyperlink" Target="http://www.3gpp.org/ftp/tsg_ct/WG4_protocollars_ex-CN4/TSGCT4_49bis_Dublin/Docs/C4-101712.zip" TargetMode="External" Id="R147bced0382f4ed1" /><Relationship Type="http://schemas.openxmlformats.org/officeDocument/2006/relationships/hyperlink" Target="http://webapp.etsi.org/teldir/ListPersDetails.asp?PersId=0" TargetMode="External" Id="Raa1534e2396a42ee" /><Relationship Type="http://schemas.openxmlformats.org/officeDocument/2006/relationships/hyperlink" Target="http://www.3gpp.org/ftp/tsg_ct/WG4_protocollars_ex-CN4/TSGCT4_49bis_Dublin/Docs/C4-101713.zip" TargetMode="External" Id="Rd4377d9042714a99" /><Relationship Type="http://schemas.openxmlformats.org/officeDocument/2006/relationships/hyperlink" Target="http://webapp.etsi.org/teldir/ListPersDetails.asp?PersId=0" TargetMode="External" Id="Re2906bd8a6fb4372" /><Relationship Type="http://schemas.openxmlformats.org/officeDocument/2006/relationships/hyperlink" Target="http://www.3gpp.org/ftp/tsg_ct/WG4_protocollars_ex-CN4/TSGCT4_49bis_Dublin/Docs/C4-101714.zip" TargetMode="External" Id="Rcd17d34352724bca" /><Relationship Type="http://schemas.openxmlformats.org/officeDocument/2006/relationships/hyperlink" Target="http://webapp.etsi.org/teldir/ListPersDetails.asp?PersId=0" TargetMode="External" Id="R9a6af039083c4550" /><Relationship Type="http://schemas.openxmlformats.org/officeDocument/2006/relationships/hyperlink" Target="http://www.3gpp.org/ftp/tsg_ct/WG4_protocollars_ex-CN4/TSGCT4_49bis_Dublin/Docs/C4-101715.zip" TargetMode="External" Id="R46d6b35398004f9f" /><Relationship Type="http://schemas.openxmlformats.org/officeDocument/2006/relationships/hyperlink" Target="http://webapp.etsi.org/teldir/ListPersDetails.asp?PersId=0" TargetMode="External" Id="Rb37f79e101874016" /><Relationship Type="http://schemas.openxmlformats.org/officeDocument/2006/relationships/hyperlink" Target="http://www.3gpp.org/ftp/tsg_ct/WG4_protocollars_ex-CN4/TSGCT4_49bis_Dublin/Docs/C4-101716.zip" TargetMode="External" Id="R4c41174a9ecf4338" /><Relationship Type="http://schemas.openxmlformats.org/officeDocument/2006/relationships/hyperlink" Target="http://webapp.etsi.org/teldir/ListPersDetails.asp?PersId=0" TargetMode="External" Id="Rdaf02f941ddd42a6" /><Relationship Type="http://schemas.openxmlformats.org/officeDocument/2006/relationships/hyperlink" Target="http://www.3gpp.org/ftp/tsg_ct/WG4_protocollars_ex-CN4/TSGCT4_49bis_Dublin/Docs/C4-101717.zip" TargetMode="External" Id="R0be2879c71c34604" /><Relationship Type="http://schemas.openxmlformats.org/officeDocument/2006/relationships/hyperlink" Target="http://webapp.etsi.org/teldir/ListPersDetails.asp?PersId=0" TargetMode="External" Id="R41b8979d0eba484a" /><Relationship Type="http://schemas.openxmlformats.org/officeDocument/2006/relationships/hyperlink" Target="http://www.3gpp.org/ftp/tsg_ct/WG4_protocollars_ex-CN4/TSGCT4_49bis_Dublin/Docs/C4-101718.zip" TargetMode="External" Id="R2a5120829e24426d" /><Relationship Type="http://schemas.openxmlformats.org/officeDocument/2006/relationships/hyperlink" Target="http://webapp.etsi.org/teldir/ListPersDetails.asp?PersId=0" TargetMode="External" Id="R5684d09e6b0142dd" /><Relationship Type="http://schemas.openxmlformats.org/officeDocument/2006/relationships/hyperlink" Target="http://www.3gpp.org/ftp/tsg_ct/WG4_protocollars_ex-CN4/TSGCT4_49bis_Dublin/Docs/C4-101719.zip" TargetMode="External" Id="R740c00eec2e442c0" /><Relationship Type="http://schemas.openxmlformats.org/officeDocument/2006/relationships/hyperlink" Target="http://webapp.etsi.org/teldir/ListPersDetails.asp?PersId=0" TargetMode="External" Id="Ra6560080e75b40af" /><Relationship Type="http://schemas.openxmlformats.org/officeDocument/2006/relationships/hyperlink" Target="http://www.3gpp.org/ftp/tsg_ct/WG4_protocollars_ex-CN4/TSGCT4_49bis_Dublin/Docs/C4-101720.zip" TargetMode="External" Id="R477e516d0b5849b9" /><Relationship Type="http://schemas.openxmlformats.org/officeDocument/2006/relationships/hyperlink" Target="http://webapp.etsi.org/teldir/ListPersDetails.asp?PersId=0" TargetMode="External" Id="R68ca27ddb97a439f" /><Relationship Type="http://schemas.openxmlformats.org/officeDocument/2006/relationships/hyperlink" Target="http://www.3gpp.org/ftp/tsg_ct/WG4_protocollars_ex-CN4/TSGCT4_49bis_Dublin/Docs/C4-101721.zip" TargetMode="External" Id="R5c8e4c5bf79245aa" /><Relationship Type="http://schemas.openxmlformats.org/officeDocument/2006/relationships/hyperlink" Target="http://webapp.etsi.org/teldir/ListPersDetails.asp?PersId=0" TargetMode="External" Id="R839c3623af3643a9" /><Relationship Type="http://schemas.openxmlformats.org/officeDocument/2006/relationships/hyperlink" Target="http://www.3gpp.org/ftp/tsg_ct/WG4_protocollars_ex-CN4/TSGCT4_49bis_Dublin/Docs/C4-101722.zip" TargetMode="External" Id="R848e0ae454314701" /><Relationship Type="http://schemas.openxmlformats.org/officeDocument/2006/relationships/hyperlink" Target="http://webapp.etsi.org/teldir/ListPersDetails.asp?PersId=0" TargetMode="External" Id="R010e46aec9a043ad" /><Relationship Type="http://schemas.openxmlformats.org/officeDocument/2006/relationships/hyperlink" Target="http://www.3gpp.org/ftp/tsg_ct/WG4_protocollars_ex-CN4/TSGCT4_49bis_Dublin/Docs/C4-101723.zip" TargetMode="External" Id="Rbdbeab14376c4906" /><Relationship Type="http://schemas.openxmlformats.org/officeDocument/2006/relationships/hyperlink" Target="http://webapp.etsi.org/teldir/ListPersDetails.asp?PersId=0" TargetMode="External" Id="R55aa33055a264ad5" /><Relationship Type="http://schemas.openxmlformats.org/officeDocument/2006/relationships/hyperlink" Target="http://www.3gpp.org/ftp/tsg_ct/WG4_protocollars_ex-CN4/TSGCT4_49bis_Dublin/Docs/C4-101724.zip" TargetMode="External" Id="R6ae286de904242cd" /><Relationship Type="http://schemas.openxmlformats.org/officeDocument/2006/relationships/hyperlink" Target="http://webapp.etsi.org/teldir/ListPersDetails.asp?PersId=0" TargetMode="External" Id="R8972b73447284ebd" /><Relationship Type="http://schemas.openxmlformats.org/officeDocument/2006/relationships/hyperlink" Target="http://www.3gpp.org/ftp/tsg_ct/WG4_protocollars_ex-CN4/TSGCT4_49bis_Dublin/Docs/C4-101725.zip" TargetMode="External" Id="R9b1cefaf6a0a45d9" /><Relationship Type="http://schemas.openxmlformats.org/officeDocument/2006/relationships/hyperlink" Target="http://webapp.etsi.org/teldir/ListPersDetails.asp?PersId=0" TargetMode="External" Id="Rc29c1431750d4f61" /><Relationship Type="http://schemas.openxmlformats.org/officeDocument/2006/relationships/hyperlink" Target="http://www.3gpp.org/ftp/tsg_ct/WG4_protocollars_ex-CN4/TSGCT4_49bis_Dublin/Docs/C4-101726.zip" TargetMode="External" Id="R71f270045c9a4441" /><Relationship Type="http://schemas.openxmlformats.org/officeDocument/2006/relationships/hyperlink" Target="http://webapp.etsi.org/teldir/ListPersDetails.asp?PersId=0" TargetMode="External" Id="R8c9713f2b81349ab" /><Relationship Type="http://schemas.openxmlformats.org/officeDocument/2006/relationships/hyperlink" Target="http://www.3gpp.org/ftp/tsg_ct/WG4_protocollars_ex-CN4/TSGCT4_49bis_Dublin/Docs/C4-101727.zip" TargetMode="External" Id="Rcd760932e44343f9" /><Relationship Type="http://schemas.openxmlformats.org/officeDocument/2006/relationships/hyperlink" Target="http://webapp.etsi.org/teldir/ListPersDetails.asp?PersId=0" TargetMode="External" Id="R8caca01f2c3d4034" /><Relationship Type="http://schemas.openxmlformats.org/officeDocument/2006/relationships/hyperlink" Target="http://www.3gpp.org/ftp/tsg_ct/WG4_protocollars_ex-CN4/TSGCT4_49bis_Dublin/Docs/C4-101728.zip" TargetMode="External" Id="Rf5c7875e6dfd4d43" /><Relationship Type="http://schemas.openxmlformats.org/officeDocument/2006/relationships/hyperlink" Target="http://webapp.etsi.org/teldir/ListPersDetails.asp?PersId=0" TargetMode="External" Id="Red08ef306667472d" /><Relationship Type="http://schemas.openxmlformats.org/officeDocument/2006/relationships/hyperlink" Target="http://www.3gpp.org/ftp/tsg_ct/WG4_protocollars_ex-CN4/TSGCT4_49bis_Dublin/Docs/C4-101729.zip" TargetMode="External" Id="R78ae396b7af3435c" /><Relationship Type="http://schemas.openxmlformats.org/officeDocument/2006/relationships/hyperlink" Target="http://webapp.etsi.org/teldir/ListPersDetails.asp?PersId=0" TargetMode="External" Id="Rd3b1ba787770467f" /><Relationship Type="http://schemas.openxmlformats.org/officeDocument/2006/relationships/hyperlink" Target="http://www.3gpp.org/ftp/tsg_ct/WG4_protocollars_ex-CN4/TSGCT4_49bis_Dublin/Docs/C4-101730.zip" TargetMode="External" Id="R473f9f040d9342ab" /><Relationship Type="http://schemas.openxmlformats.org/officeDocument/2006/relationships/hyperlink" Target="http://webapp.etsi.org/teldir/ListPersDetails.asp?PersId=0" TargetMode="External" Id="Rc8122b1eb5d140dc" /><Relationship Type="http://schemas.openxmlformats.org/officeDocument/2006/relationships/hyperlink" Target="http://www.3gpp.org/ftp/tsg_ct/WG4_protocollars_ex-CN4/TSGCT4_49bis_Dublin/Docs/C4-101731.zip" TargetMode="External" Id="R57a6e27314704186" /><Relationship Type="http://schemas.openxmlformats.org/officeDocument/2006/relationships/hyperlink" Target="http://webapp.etsi.org/teldir/ListPersDetails.asp?PersId=0" TargetMode="External" Id="R8bda4f90140b4068" /><Relationship Type="http://schemas.openxmlformats.org/officeDocument/2006/relationships/hyperlink" Target="http://www.3gpp.org/ftp/tsg_ct/WG4_protocollars_ex-CN4/TSGCT4_49bis_Dublin/Docs/C4-101732.zip" TargetMode="External" Id="Rb24c95ceb6c444f0" /><Relationship Type="http://schemas.openxmlformats.org/officeDocument/2006/relationships/hyperlink" Target="http://webapp.etsi.org/teldir/ListPersDetails.asp?PersId=0" TargetMode="External" Id="R2a4fdd4d94c94d72" /><Relationship Type="http://schemas.openxmlformats.org/officeDocument/2006/relationships/hyperlink" Target="http://www.3gpp.org/ftp/tsg_ct/WG4_protocollars_ex-CN4/TSGCT4_49bis_Dublin/Docs/C4-101733.zip" TargetMode="External" Id="Rad88f9aac62c4e0f" /><Relationship Type="http://schemas.openxmlformats.org/officeDocument/2006/relationships/hyperlink" Target="http://webapp.etsi.org/teldir/ListPersDetails.asp?PersId=0" TargetMode="External" Id="R4687cf34ce494a4b" /><Relationship Type="http://schemas.openxmlformats.org/officeDocument/2006/relationships/hyperlink" Target="http://www.3gpp.org/ftp/tsg_ct/WG4_protocollars_ex-CN4/TSGCT4_49bis_Dublin/Docs/C4-101734.zip" TargetMode="External" Id="R2b6af20d110c4b69" /><Relationship Type="http://schemas.openxmlformats.org/officeDocument/2006/relationships/hyperlink" Target="http://webapp.etsi.org/teldir/ListPersDetails.asp?PersId=0" TargetMode="External" Id="Reccc7b43f8f94782" /><Relationship Type="http://schemas.openxmlformats.org/officeDocument/2006/relationships/hyperlink" Target="http://www.3gpp.org/ftp/tsg_ct/WG4_protocollars_ex-CN4/TSGCT4_49bis_Dublin/Docs/C4-101735.zip" TargetMode="External" Id="R1a45d12bc829488d" /><Relationship Type="http://schemas.openxmlformats.org/officeDocument/2006/relationships/hyperlink" Target="http://webapp.etsi.org/teldir/ListPersDetails.asp?PersId=0" TargetMode="External" Id="Re6238ef01e934422" /><Relationship Type="http://schemas.openxmlformats.org/officeDocument/2006/relationships/hyperlink" Target="http://webapp.etsi.org/teldir/ListPersDetails.asp?PersId=0" TargetMode="External" Id="R32c209351a024156" /><Relationship Type="http://schemas.openxmlformats.org/officeDocument/2006/relationships/hyperlink" Target="http://www.3gpp.org/ftp/tsg_ct/WG4_protocollars_ex-CN4/TSGCT4_49bis_Dublin/Docs/C4-101737.zip" TargetMode="External" Id="R9ac8243a8b8a46b2" /><Relationship Type="http://schemas.openxmlformats.org/officeDocument/2006/relationships/hyperlink" Target="http://webapp.etsi.org/teldir/ListPersDetails.asp?PersId=0" TargetMode="External" Id="R196cf8aa64894212" /><Relationship Type="http://schemas.openxmlformats.org/officeDocument/2006/relationships/hyperlink" Target="http://www.3gpp.org/ftp/tsg_ct/WG4_protocollars_ex-CN4/TSGCT4_49bis_Dublin/Docs/C4-101738.zip" TargetMode="External" Id="R4f2542cb6ae34c36" /><Relationship Type="http://schemas.openxmlformats.org/officeDocument/2006/relationships/hyperlink" Target="http://webapp.etsi.org/teldir/ListPersDetails.asp?PersId=0" TargetMode="External" Id="R7662f4cb44924228" /><Relationship Type="http://schemas.openxmlformats.org/officeDocument/2006/relationships/hyperlink" Target="http://www.3gpp.org/ftp/tsg_ct/WG4_protocollars_ex-CN4/TSGCT4_49bis_Dublin/Docs/C4-101739.zip" TargetMode="External" Id="R654a49198c184a12" /><Relationship Type="http://schemas.openxmlformats.org/officeDocument/2006/relationships/hyperlink" Target="http://webapp.etsi.org/teldir/ListPersDetails.asp?PersId=0" TargetMode="External" Id="R58094be1b5424a78" /><Relationship Type="http://schemas.openxmlformats.org/officeDocument/2006/relationships/hyperlink" Target="http://www.3gpp.org/ftp/tsg_ct/WG4_protocollars_ex-CN4/TSGCT4_49bis_Dublin/Docs/C4-101740.zip" TargetMode="External" Id="R946b39e887874356" /><Relationship Type="http://schemas.openxmlformats.org/officeDocument/2006/relationships/hyperlink" Target="http://webapp.etsi.org/teldir/ListPersDetails.asp?PersId=0" TargetMode="External" Id="R9ca461840aac40ff" /><Relationship Type="http://schemas.openxmlformats.org/officeDocument/2006/relationships/hyperlink" Target="http://www.3gpp.org/ftp/tsg_ct/WG4_protocollars_ex-CN4/TSGCT4_49bis_Dublin/Docs/C4-101741.zip" TargetMode="External" Id="R710da77dbde94668" /><Relationship Type="http://schemas.openxmlformats.org/officeDocument/2006/relationships/hyperlink" Target="http://webapp.etsi.org/teldir/ListPersDetails.asp?PersId=0" TargetMode="External" Id="Raa4eab38d8e64bcf" /><Relationship Type="http://schemas.openxmlformats.org/officeDocument/2006/relationships/hyperlink" Target="http://www.3gpp.org/ftp/tsg_ct/WG4_protocollars_ex-CN4/TSGCT4_49bis_Dublin/Docs/C4-101742.zip" TargetMode="External" Id="R8e30fd475aca43ee" /><Relationship Type="http://schemas.openxmlformats.org/officeDocument/2006/relationships/hyperlink" Target="http://webapp.etsi.org/teldir/ListPersDetails.asp?PersId=0" TargetMode="External" Id="Rf6ff6623847a40e7" /><Relationship Type="http://schemas.openxmlformats.org/officeDocument/2006/relationships/hyperlink" Target="http://webapp.etsi.org/teldir/ListPersDetails.asp?PersId=0" TargetMode="External" Id="R6087dac00213415d" /><Relationship Type="http://schemas.openxmlformats.org/officeDocument/2006/relationships/hyperlink" Target="http://www.3gpp.org/ftp/tsg_ct/WG4_protocollars_ex-CN4/TSGCT4_49bis_Dublin/Docs/C4-101744.zip" TargetMode="External" Id="R19548987f2444147" /><Relationship Type="http://schemas.openxmlformats.org/officeDocument/2006/relationships/hyperlink" Target="http://webapp.etsi.org/teldir/ListPersDetails.asp?PersId=0" TargetMode="External" Id="R66e78d39d3e44a34" /><Relationship Type="http://schemas.openxmlformats.org/officeDocument/2006/relationships/hyperlink" Target="http://www.3gpp.org/ftp/tsg_ct/WG4_protocollars_ex-CN4/TSGCT4_49bis_Dublin/Docs/C4-101745.zip" TargetMode="External" Id="Rb4afd51ac49f4cb8" /><Relationship Type="http://schemas.openxmlformats.org/officeDocument/2006/relationships/hyperlink" Target="http://webapp.etsi.org/teldir/ListPersDetails.asp?PersId=0" TargetMode="External" Id="Rab7d3a2a1a0f4c2d" /><Relationship Type="http://schemas.openxmlformats.org/officeDocument/2006/relationships/hyperlink" Target="http://www.3gpp.org/ftp/tsg_ct/WG4_protocollars_ex-CN4/TSGCT4_49bis_Dublin/Docs/C4-101746.zip" TargetMode="External" Id="R8c3937f95e2e48cd" /><Relationship Type="http://schemas.openxmlformats.org/officeDocument/2006/relationships/hyperlink" Target="http://webapp.etsi.org/teldir/ListPersDetails.asp?PersId=0" TargetMode="External" Id="Ra1ad2123c9fb4022" /><Relationship Type="http://schemas.openxmlformats.org/officeDocument/2006/relationships/hyperlink" Target="http://www.3gpp.org/ftp/tsg_ct/WG4_protocollars_ex-CN4/TSGCT4_49bis_Dublin/Docs/C4-101747.zip" TargetMode="External" Id="R0b97318b58804654" /><Relationship Type="http://schemas.openxmlformats.org/officeDocument/2006/relationships/hyperlink" Target="http://webapp.etsi.org/teldir/ListPersDetails.asp?PersId=0" TargetMode="External" Id="Rf40a92086aca433f" /><Relationship Type="http://schemas.openxmlformats.org/officeDocument/2006/relationships/hyperlink" Target="http://www.3gpp.org/ftp/tsg_ct/WG4_protocollars_ex-CN4/TSGCT4_49bis_Dublin/Docs/C4-101748.zip" TargetMode="External" Id="R4beb1ab99c7049a2" /><Relationship Type="http://schemas.openxmlformats.org/officeDocument/2006/relationships/hyperlink" Target="http://webapp.etsi.org/teldir/ListPersDetails.asp?PersId=0" TargetMode="External" Id="Rfc58ef1545604a4b" /><Relationship Type="http://schemas.openxmlformats.org/officeDocument/2006/relationships/hyperlink" Target="http://www.3gpp.org/ftp/tsg_ct/WG4_protocollars_ex-CN4/TSGCT4_49bis_Dublin/Docs/C4-101749.zip" TargetMode="External" Id="R2b0ba118fba449ba" /><Relationship Type="http://schemas.openxmlformats.org/officeDocument/2006/relationships/hyperlink" Target="http://webapp.etsi.org/teldir/ListPersDetails.asp?PersId=0" TargetMode="External" Id="Ree6b5ca00ee44ee9" /><Relationship Type="http://schemas.openxmlformats.org/officeDocument/2006/relationships/hyperlink" Target="http://www.3gpp.org/ftp/tsg_ct/WG4_protocollars_ex-CN4/TSGCT4_49bis_Dublin/Docs/C4-101750.zip" TargetMode="External" Id="Rf6a6dd550204440f" /><Relationship Type="http://schemas.openxmlformats.org/officeDocument/2006/relationships/hyperlink" Target="http://webapp.etsi.org/teldir/ListPersDetails.asp?PersId=0" TargetMode="External" Id="R5c290d39adb0479b" /><Relationship Type="http://schemas.openxmlformats.org/officeDocument/2006/relationships/hyperlink" Target="http://www.3gpp.org/ftp/tsg_ct/WG4_protocollars_ex-CN4/TSGCT4_49bis_Dublin/Docs/C4-101751.zip" TargetMode="External" Id="R03eeca8350e7419e" /><Relationship Type="http://schemas.openxmlformats.org/officeDocument/2006/relationships/hyperlink" Target="http://webapp.etsi.org/teldir/ListPersDetails.asp?PersId=0" TargetMode="External" Id="Rcc4100f632aa44e3" /><Relationship Type="http://schemas.openxmlformats.org/officeDocument/2006/relationships/hyperlink" Target="http://www.3gpp.org/ftp/tsg_ct/WG4_protocollars_ex-CN4/TSGCT4_49bis_Dublin/Docs/C4-101752.zip" TargetMode="External" Id="Rbc26450890564e3c" /><Relationship Type="http://schemas.openxmlformats.org/officeDocument/2006/relationships/hyperlink" Target="http://webapp.etsi.org/teldir/ListPersDetails.asp?PersId=0" TargetMode="External" Id="R99d4a9a282e94729" /><Relationship Type="http://schemas.openxmlformats.org/officeDocument/2006/relationships/hyperlink" Target="http://www.3gpp.org/ftp/tsg_ct/WG4_protocollars_ex-CN4/TSGCT4_49bis_Dublin/Docs/C4-101753.zip" TargetMode="External" Id="Rf4af2f3e862b4829" /><Relationship Type="http://schemas.openxmlformats.org/officeDocument/2006/relationships/hyperlink" Target="http://webapp.etsi.org/teldir/ListPersDetails.asp?PersId=0" TargetMode="External" Id="R3db8551f24414164" /><Relationship Type="http://schemas.openxmlformats.org/officeDocument/2006/relationships/hyperlink" Target="http://www.3gpp.org/ftp/tsg_ct/WG4_protocollars_ex-CN4/TSGCT4_49bis_Dublin/Docs/C4-101754.zip" TargetMode="External" Id="Rc45c6145548940a2" /><Relationship Type="http://schemas.openxmlformats.org/officeDocument/2006/relationships/hyperlink" Target="http://webapp.etsi.org/teldir/ListPersDetails.asp?PersId=0" TargetMode="External" Id="Rb88b56259d9d4aa8" /><Relationship Type="http://schemas.openxmlformats.org/officeDocument/2006/relationships/hyperlink" Target="http://www.3gpp.org/ftp/tsg_ct/WG4_protocollars_ex-CN4/TSGCT4_49bis_Dublin/Docs/C4-101755.zip" TargetMode="External" Id="Re9544dcb67a84edb" /><Relationship Type="http://schemas.openxmlformats.org/officeDocument/2006/relationships/hyperlink" Target="http://webapp.etsi.org/teldir/ListPersDetails.asp?PersId=0" TargetMode="External" Id="Rc6cce5e5c7c04996" /><Relationship Type="http://schemas.openxmlformats.org/officeDocument/2006/relationships/hyperlink" Target="http://www.3gpp.org/ftp/tsg_ct/WG4_protocollars_ex-CN4/TSGCT4_49bis_Dublin/Docs/C4-101756.zip" TargetMode="External" Id="R6fec64414b91463d" /><Relationship Type="http://schemas.openxmlformats.org/officeDocument/2006/relationships/hyperlink" Target="http://webapp.etsi.org/teldir/ListPersDetails.asp?PersId=0" TargetMode="External" Id="R167d85dc0af3474e" /><Relationship Type="http://schemas.openxmlformats.org/officeDocument/2006/relationships/hyperlink" Target="http://www.3gpp.org/ftp/tsg_ct/WG4_protocollars_ex-CN4/TSGCT4_49bis_Dublin/Docs/C4-101757.zip" TargetMode="External" Id="R8d3bb530296c4198" /><Relationship Type="http://schemas.openxmlformats.org/officeDocument/2006/relationships/hyperlink" Target="http://webapp.etsi.org/teldir/ListPersDetails.asp?PersId=0" TargetMode="External" Id="R42956dba59e141c9" /><Relationship Type="http://schemas.openxmlformats.org/officeDocument/2006/relationships/hyperlink" Target="http://www.3gpp.org/ftp/tsg_ct/WG4_protocollars_ex-CN4/TSGCT4_49bis_Dublin/Docs/C4-101758.zip" TargetMode="External" Id="R324c8b88c8594727" /><Relationship Type="http://schemas.openxmlformats.org/officeDocument/2006/relationships/hyperlink" Target="http://webapp.etsi.org/teldir/ListPersDetails.asp?PersId=0" TargetMode="External" Id="R4562e2d40dad43dd" /><Relationship Type="http://schemas.openxmlformats.org/officeDocument/2006/relationships/hyperlink" Target="http://www.3gpp.org/ftp/tsg_ct/WG4_protocollars_ex-CN4/TSGCT4_49bis_Dublin/Docs/C4-101759.zip" TargetMode="External" Id="R81b742c5bcb0408f" /><Relationship Type="http://schemas.openxmlformats.org/officeDocument/2006/relationships/hyperlink" Target="http://webapp.etsi.org/teldir/ListPersDetails.asp?PersId=0" TargetMode="External" Id="R217ec899ae8249c4" /><Relationship Type="http://schemas.openxmlformats.org/officeDocument/2006/relationships/hyperlink" Target="http://www.3gpp.org/ftp/tsg_ct/WG4_protocollars_ex-CN4/TSGCT4_49bis_Dublin/Docs/C4-101760.zip" TargetMode="External" Id="R28c397f378d44e46" /><Relationship Type="http://schemas.openxmlformats.org/officeDocument/2006/relationships/hyperlink" Target="http://webapp.etsi.org/teldir/ListPersDetails.asp?PersId=0" TargetMode="External" Id="Reb0f186b16a9412f" /><Relationship Type="http://schemas.openxmlformats.org/officeDocument/2006/relationships/hyperlink" Target="http://www.3gpp.org/ftp/tsg_ct/WG4_protocollars_ex-CN4/TSGCT4_49bis_Dublin/Docs/C4-101761.zip" TargetMode="External" Id="Refdd5f46f008406f" /><Relationship Type="http://schemas.openxmlformats.org/officeDocument/2006/relationships/hyperlink" Target="http://webapp.etsi.org/teldir/ListPersDetails.asp?PersId=0" TargetMode="External" Id="R67053dd9814d4cb7" /><Relationship Type="http://schemas.openxmlformats.org/officeDocument/2006/relationships/hyperlink" Target="http://www.3gpp.org/ftp/tsg_ct/WG4_protocollars_ex-CN4/TSGCT4_49bis_Dublin/Docs/C4-101762.zip" TargetMode="External" Id="R9706f93727d84329" /><Relationship Type="http://schemas.openxmlformats.org/officeDocument/2006/relationships/hyperlink" Target="http://webapp.etsi.org/teldir/ListPersDetails.asp?PersId=0" TargetMode="External" Id="R60eacb40e05c4120" /><Relationship Type="http://schemas.openxmlformats.org/officeDocument/2006/relationships/hyperlink" Target="http://www.3gpp.org/ftp/tsg_ct/WG4_protocollars_ex-CN4/TSGCT4_49bis_Dublin/Docs/C4-101763.zip" TargetMode="External" Id="R4f3d24d223834987" /><Relationship Type="http://schemas.openxmlformats.org/officeDocument/2006/relationships/hyperlink" Target="http://webapp.etsi.org/teldir/ListPersDetails.asp?PersId=0" TargetMode="External" Id="R862d11a6ffdf4144" /><Relationship Type="http://schemas.openxmlformats.org/officeDocument/2006/relationships/hyperlink" Target="http://www.3gpp.org/ftp/tsg_ct/WG4_protocollars_ex-CN4/TSGCT4_49bis_Dublin/Docs/C4-101764.zip" TargetMode="External" Id="Raa6c66dc96e442bd" /><Relationship Type="http://schemas.openxmlformats.org/officeDocument/2006/relationships/hyperlink" Target="http://webapp.etsi.org/teldir/ListPersDetails.asp?PersId=0" TargetMode="External" Id="R97f6722d73a248c4" /><Relationship Type="http://schemas.openxmlformats.org/officeDocument/2006/relationships/hyperlink" Target="http://www.3gpp.org/ftp/tsg_ct/WG4_protocollars_ex-CN4/TSGCT4_49bis_Dublin/Docs/C4-101765.zip" TargetMode="External" Id="R44e09fb4ea454286" /><Relationship Type="http://schemas.openxmlformats.org/officeDocument/2006/relationships/hyperlink" Target="http://webapp.etsi.org/teldir/ListPersDetails.asp?PersId=0" TargetMode="External" Id="R050606e562b643a8" /><Relationship Type="http://schemas.openxmlformats.org/officeDocument/2006/relationships/hyperlink" Target="http://www.3gpp.org/ftp/tsg_ct/WG4_protocollars_ex-CN4/TSGCT4_49bis_Dublin/Docs/C4-101766.zip" TargetMode="External" Id="R90ec361512284928" /><Relationship Type="http://schemas.openxmlformats.org/officeDocument/2006/relationships/hyperlink" Target="http://webapp.etsi.org/teldir/ListPersDetails.asp?PersId=0" TargetMode="External" Id="Rdc8c3a397fc54b0c" /><Relationship Type="http://schemas.openxmlformats.org/officeDocument/2006/relationships/hyperlink" Target="http://www.3gpp.org/ftp/tsg_ct/WG4_protocollars_ex-CN4/TSGCT4_49bis_Dublin/Docs/C4-101767.zip" TargetMode="External" Id="Rf70d8000e42f4605" /><Relationship Type="http://schemas.openxmlformats.org/officeDocument/2006/relationships/hyperlink" Target="http://webapp.etsi.org/teldir/ListPersDetails.asp?PersId=0" TargetMode="External" Id="R20658d834ef747fc" /><Relationship Type="http://schemas.openxmlformats.org/officeDocument/2006/relationships/hyperlink" Target="http://www.3gpp.org/ftp/tsg_ct/WG4_protocollars_ex-CN4/TSGCT4_49bis_Dublin/Docs/C4-101768.zip" TargetMode="External" Id="R2596206ca9ab4dd8" /><Relationship Type="http://schemas.openxmlformats.org/officeDocument/2006/relationships/hyperlink" Target="http://webapp.etsi.org/teldir/ListPersDetails.asp?PersId=0" TargetMode="External" Id="R2bfe8e54133a457c" /><Relationship Type="http://schemas.openxmlformats.org/officeDocument/2006/relationships/hyperlink" Target="http://www.3gpp.org/ftp/tsg_ct/WG4_protocollars_ex-CN4/TSGCT4_49bis_Dublin/Docs/C4-101769.zip" TargetMode="External" Id="R3b0deda30f184573" /><Relationship Type="http://schemas.openxmlformats.org/officeDocument/2006/relationships/hyperlink" Target="http://webapp.etsi.org/teldir/ListPersDetails.asp?PersId=0" TargetMode="External" Id="Rc157190c960f4253" /><Relationship Type="http://schemas.openxmlformats.org/officeDocument/2006/relationships/hyperlink" Target="http://www.3gpp.org/ftp/tsg_ct/WG4_protocollars_ex-CN4/TSGCT4_49bis_Dublin/Docs/C4-101770.zip" TargetMode="External" Id="R6e7b6b07d0b043b8" /><Relationship Type="http://schemas.openxmlformats.org/officeDocument/2006/relationships/hyperlink" Target="http://webapp.etsi.org/teldir/ListPersDetails.asp?PersId=0" TargetMode="External" Id="R61ba7788d6f24951" /><Relationship Type="http://schemas.openxmlformats.org/officeDocument/2006/relationships/hyperlink" Target="http://www.3gpp.org/ftp/tsg_ct/WG4_protocollars_ex-CN4/TSGCT4_49bis_Dublin/Docs/C4-101771.zip" TargetMode="External" Id="R41cf8b9fc3434e5a" /><Relationship Type="http://schemas.openxmlformats.org/officeDocument/2006/relationships/hyperlink" Target="http://webapp.etsi.org/teldir/ListPersDetails.asp?PersId=0" TargetMode="External" Id="Rca8cfc1e2eb441a1" /><Relationship Type="http://schemas.openxmlformats.org/officeDocument/2006/relationships/hyperlink" Target="http://www.3gpp.org/ftp/tsg_ct/WG4_protocollars_ex-CN4/TSGCT4_49bis_Dublin/Docs/C4-101772.zip" TargetMode="External" Id="R8eadad2ae7284226" /><Relationship Type="http://schemas.openxmlformats.org/officeDocument/2006/relationships/hyperlink" Target="http://webapp.etsi.org/teldir/ListPersDetails.asp?PersId=0" TargetMode="External" Id="Rd4e51eb33c624e53" /><Relationship Type="http://schemas.openxmlformats.org/officeDocument/2006/relationships/hyperlink" Target="http://www.3gpp.org/ftp/tsg_ct/WG4_protocollars_ex-CN4/TSGCT4_49bis_Dublin/Docs/C4-101773.zip" TargetMode="External" Id="R9859daf8b3674850" /><Relationship Type="http://schemas.openxmlformats.org/officeDocument/2006/relationships/hyperlink" Target="http://webapp.etsi.org/teldir/ListPersDetails.asp?PersId=0" TargetMode="External" Id="R05aea02faf13435b" /><Relationship Type="http://schemas.openxmlformats.org/officeDocument/2006/relationships/hyperlink" Target="http://www.3gpp.org/ftp/tsg_ct/WG4_protocollars_ex-CN4/TSGCT4_49bis_Dublin/Docs/C4-101774.zip" TargetMode="External" Id="R04fc2839bb914438" /><Relationship Type="http://schemas.openxmlformats.org/officeDocument/2006/relationships/hyperlink" Target="http://webapp.etsi.org/teldir/ListPersDetails.asp?PersId=0" TargetMode="External" Id="Rad4a1c2920e1451e" /><Relationship Type="http://schemas.openxmlformats.org/officeDocument/2006/relationships/hyperlink" Target="http://www.3gpp.org/ftp/tsg_ct/WG4_protocollars_ex-CN4/TSGCT4_49bis_Dublin/Docs/C4-101775.zip" TargetMode="External" Id="R35c51b0654704939" /><Relationship Type="http://schemas.openxmlformats.org/officeDocument/2006/relationships/hyperlink" Target="http://webapp.etsi.org/teldir/ListPersDetails.asp?PersId=0" TargetMode="External" Id="Rbb44d79f803d432d" /><Relationship Type="http://schemas.openxmlformats.org/officeDocument/2006/relationships/hyperlink" Target="http://www.3gpp.org/ftp/tsg_ct/WG4_protocollars_ex-CN4/TSGCT4_49bis_Dublin/Docs/C4-101776.zip" TargetMode="External" Id="R66745038cf8744ea" /><Relationship Type="http://schemas.openxmlformats.org/officeDocument/2006/relationships/hyperlink" Target="http://webapp.etsi.org/teldir/ListPersDetails.asp?PersId=0" TargetMode="External" Id="R1be37f1e8d49455f" /><Relationship Type="http://schemas.openxmlformats.org/officeDocument/2006/relationships/hyperlink" Target="http://www.3gpp.org/ftp/tsg_ct/WG4_protocollars_ex-CN4/TSGCT4_49bis_Dublin/Docs/C4-101777.zip" TargetMode="External" Id="Rbdbe6f1e6f554d98" /><Relationship Type="http://schemas.openxmlformats.org/officeDocument/2006/relationships/hyperlink" Target="http://webapp.etsi.org/teldir/ListPersDetails.asp?PersId=0" TargetMode="External" Id="R666f7f540bc54c75" /><Relationship Type="http://schemas.openxmlformats.org/officeDocument/2006/relationships/hyperlink" Target="http://www.3gpp.org/ftp/tsg_ct/WG4_protocollars_ex-CN4/TSGCT4_49bis_Dublin/Docs/C4-101778.zip" TargetMode="External" Id="Rc676f76d9a3e4d06" /><Relationship Type="http://schemas.openxmlformats.org/officeDocument/2006/relationships/hyperlink" Target="http://webapp.etsi.org/teldir/ListPersDetails.asp?PersId=0" TargetMode="External" Id="R065fc831c7284f4f" /><Relationship Type="http://schemas.openxmlformats.org/officeDocument/2006/relationships/hyperlink" Target="http://www.3gpp.org/ftp/tsg_ct/WG4_protocollars_ex-CN4/TSGCT4_49bis_Dublin/Docs/C4-101779.zip" TargetMode="External" Id="Rcfa67cbee6b24fc1" /><Relationship Type="http://schemas.openxmlformats.org/officeDocument/2006/relationships/hyperlink" Target="http://webapp.etsi.org/teldir/ListPersDetails.asp?PersId=0" TargetMode="External" Id="Ra884189a41634a84" /><Relationship Type="http://schemas.openxmlformats.org/officeDocument/2006/relationships/hyperlink" Target="http://www.3gpp.org/ftp/tsg_ct/WG4_protocollars_ex-CN4/TSGCT4_49bis_Dublin/Docs/C4-101780.zip" TargetMode="External" Id="R7e928440e3e342b0" /><Relationship Type="http://schemas.openxmlformats.org/officeDocument/2006/relationships/hyperlink" Target="http://webapp.etsi.org/teldir/ListPersDetails.asp?PersId=0" TargetMode="External" Id="Rc5551069ce48428e" /><Relationship Type="http://schemas.openxmlformats.org/officeDocument/2006/relationships/hyperlink" Target="http://www.3gpp.org/ftp/tsg_ct/WG4_protocollars_ex-CN4/TSGCT4_49bis_Dublin/Docs/C4-101781.zip" TargetMode="External" Id="R907dd541a5cf44f1" /><Relationship Type="http://schemas.openxmlformats.org/officeDocument/2006/relationships/hyperlink" Target="http://webapp.etsi.org/teldir/ListPersDetails.asp?PersId=0" TargetMode="External" Id="R23f89f0bf66f4896" /><Relationship Type="http://schemas.openxmlformats.org/officeDocument/2006/relationships/hyperlink" Target="http://www.3gpp.org/ftp/tsg_ct/WG4_protocollars_ex-CN4/TSGCT4_49bis_Dublin/Docs/C4-101782.zip" TargetMode="External" Id="Ra19f65eab6ae4cd3" /><Relationship Type="http://schemas.openxmlformats.org/officeDocument/2006/relationships/hyperlink" Target="http://webapp.etsi.org/teldir/ListPersDetails.asp?PersId=0" TargetMode="External" Id="R98b112285a094fd2" /><Relationship Type="http://schemas.openxmlformats.org/officeDocument/2006/relationships/hyperlink" Target="http://www.3gpp.org/ftp/tsg_ct/WG4_protocollars_ex-CN4/TSGCT4_49bis_Dublin/Docs/C4-101783.zip" TargetMode="External" Id="R2159491f57d9422d" /><Relationship Type="http://schemas.openxmlformats.org/officeDocument/2006/relationships/hyperlink" Target="http://webapp.etsi.org/teldir/ListPersDetails.asp?PersId=0" TargetMode="External" Id="R79d0b3c5633b4210" /><Relationship Type="http://schemas.openxmlformats.org/officeDocument/2006/relationships/hyperlink" Target="http://www.3gpp.org/ftp/tsg_ct/WG4_protocollars_ex-CN4/TSGCT4_49bis_Dublin/Docs/C4-101784.zip" TargetMode="External" Id="Rc263ca4cef9e4e33" /><Relationship Type="http://schemas.openxmlformats.org/officeDocument/2006/relationships/hyperlink" Target="http://webapp.etsi.org/teldir/ListPersDetails.asp?PersId=0" TargetMode="External" Id="R35cd160b4af74016" /><Relationship Type="http://schemas.openxmlformats.org/officeDocument/2006/relationships/hyperlink" Target="http://webapp.etsi.org/teldir/ListPersDetails.asp?PersId=0" TargetMode="External" Id="R73da13ecd4e54e5c" /><Relationship Type="http://schemas.openxmlformats.org/officeDocument/2006/relationships/hyperlink" Target="http://www.3gpp.org/ftp/tsg_ct/WG4_protocollars_ex-CN4/TSGCT4_49bis_Dublin/Docs/C4-101786.zip" TargetMode="External" Id="R85a28388f9e74dc4" /><Relationship Type="http://schemas.openxmlformats.org/officeDocument/2006/relationships/hyperlink" Target="http://webapp.etsi.org/teldir/ListPersDetails.asp?PersId=0" TargetMode="External" Id="R9a957d3685af4385" /><Relationship Type="http://schemas.openxmlformats.org/officeDocument/2006/relationships/hyperlink" Target="http://www.3gpp.org/ftp/tsg_ct/WG4_protocollars_ex-CN4/TSGCT4_49bis_Dublin/Docs/C4-101787.zip" TargetMode="External" Id="Rcffc350a5cfd48e5" /><Relationship Type="http://schemas.openxmlformats.org/officeDocument/2006/relationships/hyperlink" Target="http://webapp.etsi.org/teldir/ListPersDetails.asp?PersId=0" TargetMode="External" Id="R561a1b2367f14463" /><Relationship Type="http://schemas.openxmlformats.org/officeDocument/2006/relationships/hyperlink" Target="http://www.3gpp.org/ftp/tsg_ct/WG4_protocollars_ex-CN4/TSGCT4_49bis_Dublin/Docs/C4-101788.zip" TargetMode="External" Id="R3a2c443bfa0b4493" /><Relationship Type="http://schemas.openxmlformats.org/officeDocument/2006/relationships/hyperlink" Target="http://webapp.etsi.org/teldir/ListPersDetails.asp?PersId=0" TargetMode="External" Id="R229fce2c07ee4526" /><Relationship Type="http://schemas.openxmlformats.org/officeDocument/2006/relationships/hyperlink" Target="http://www.3gpp.org/ftp/tsg_ct/WG4_protocollars_ex-CN4/TSGCT4_49bis_Dublin/Docs/C4-101789.zip" TargetMode="External" Id="R9cb73a92def14ea6" /><Relationship Type="http://schemas.openxmlformats.org/officeDocument/2006/relationships/hyperlink" Target="http://webapp.etsi.org/teldir/ListPersDetails.asp?PersId=0" TargetMode="External" Id="R8a4e908e5b2e4d1b" /><Relationship Type="http://schemas.openxmlformats.org/officeDocument/2006/relationships/hyperlink" Target="http://www.3gpp.org/ftp/tsg_ct/WG4_protocollars_ex-CN4/TSGCT4_49bis_Dublin/Docs/C4-101790.zip" TargetMode="External" Id="R1e51cbdf166f4fde" /><Relationship Type="http://schemas.openxmlformats.org/officeDocument/2006/relationships/hyperlink" Target="http://webapp.etsi.org/teldir/ListPersDetails.asp?PersId=0" TargetMode="External" Id="Rca4332d2794944cc" /><Relationship Type="http://schemas.openxmlformats.org/officeDocument/2006/relationships/hyperlink" Target="http://www.3gpp.org/ftp/tsg_ct/WG4_protocollars_ex-CN4/TSGCT4_49bis_Dublin/Docs/C4-101791.zip" TargetMode="External" Id="R34743a6d8b0b47eb" /><Relationship Type="http://schemas.openxmlformats.org/officeDocument/2006/relationships/hyperlink" Target="http://webapp.etsi.org/teldir/ListPersDetails.asp?PersId=0" TargetMode="External" Id="R73602b36cef44f89" /><Relationship Type="http://schemas.openxmlformats.org/officeDocument/2006/relationships/hyperlink" Target="http://www.3gpp.org/ftp/tsg_ct/WG4_protocollars_ex-CN4/TSGCT4_49bis_Dublin/Docs/C4-101792.zip" TargetMode="External" Id="R9b134517ae6f44d8" /><Relationship Type="http://schemas.openxmlformats.org/officeDocument/2006/relationships/hyperlink" Target="http://webapp.etsi.org/teldir/ListPersDetails.asp?PersId=0" TargetMode="External" Id="R86dfe07410ca44ab" /><Relationship Type="http://schemas.openxmlformats.org/officeDocument/2006/relationships/hyperlink" Target="http://www.3gpp.org/ftp/tsg_ct/WG4_protocollars_ex-CN4/TSGCT4_49bis_Dublin/Docs/C4-101793.zip" TargetMode="External" Id="Rd744842f3eec4129" /><Relationship Type="http://schemas.openxmlformats.org/officeDocument/2006/relationships/hyperlink" Target="http://webapp.etsi.org/teldir/ListPersDetails.asp?PersId=0" TargetMode="External" Id="R370fce1f654a4811" /><Relationship Type="http://schemas.openxmlformats.org/officeDocument/2006/relationships/hyperlink" Target="http://www.3gpp.org/ftp/tsg_ct/WG4_protocollars_ex-CN4/TSGCT4_49bis_Dublin/Docs/C4-101794.zip" TargetMode="External" Id="Rec8356a1a16d43eb" /><Relationship Type="http://schemas.openxmlformats.org/officeDocument/2006/relationships/hyperlink" Target="http://webapp.etsi.org/teldir/ListPersDetails.asp?PersId=0" TargetMode="External" Id="Rd961a66f867741dc" /><Relationship Type="http://schemas.openxmlformats.org/officeDocument/2006/relationships/hyperlink" Target="http://www.3gpp.org/ftp/tsg_ct/WG4_protocollars_ex-CN4/TSGCT4_49bis_Dublin/Docs/C4-101795.zip" TargetMode="External" Id="Rebc3553e1b724fb7" /><Relationship Type="http://schemas.openxmlformats.org/officeDocument/2006/relationships/hyperlink" Target="http://webapp.etsi.org/teldir/ListPersDetails.asp?PersId=0" TargetMode="External" Id="Rc5b4c800a61e4384" /><Relationship Type="http://schemas.openxmlformats.org/officeDocument/2006/relationships/hyperlink" Target="http://www.3gpp.org/ftp/tsg_ct/WG4_protocollars_ex-CN4/TSGCT4_49bis_Dublin/Docs/C4-101796.zip" TargetMode="External" Id="R6238d1e91a0749e1" /><Relationship Type="http://schemas.openxmlformats.org/officeDocument/2006/relationships/hyperlink" Target="http://webapp.etsi.org/teldir/ListPersDetails.asp?PersId=0" TargetMode="External" Id="Rcb68053de9d34a55" /><Relationship Type="http://schemas.openxmlformats.org/officeDocument/2006/relationships/hyperlink" Target="http://www.3gpp.org/ftp/tsg_ct/WG4_protocollars_ex-CN4/TSGCT4_49bis_Dublin/Docs/C4-101797.zip" TargetMode="External" Id="Re80c577746364e95" /><Relationship Type="http://schemas.openxmlformats.org/officeDocument/2006/relationships/hyperlink" Target="http://webapp.etsi.org/teldir/ListPersDetails.asp?PersId=0" TargetMode="External" Id="R45aa116c5c4a4313" /><Relationship Type="http://schemas.openxmlformats.org/officeDocument/2006/relationships/hyperlink" Target="http://www.3gpp.org/ftp/tsg_ct/WG4_protocollars_ex-CN4/TSGCT4_49bis_Dublin/Docs/C4-101798.zip" TargetMode="External" Id="R38eb2291cb1d456a" /><Relationship Type="http://schemas.openxmlformats.org/officeDocument/2006/relationships/hyperlink" Target="http://webapp.etsi.org/teldir/ListPersDetails.asp?PersId=0" TargetMode="External" Id="R633225ecd65c450b" /><Relationship Type="http://schemas.openxmlformats.org/officeDocument/2006/relationships/hyperlink" Target="http://www.3gpp.org/ftp/tsg_ct/WG4_protocollars_ex-CN4/TSGCT4_49bis_Dublin/Docs/C4-101799.zip" TargetMode="External" Id="R79a67a731da5430f" /><Relationship Type="http://schemas.openxmlformats.org/officeDocument/2006/relationships/hyperlink" Target="http://webapp.etsi.org/teldir/ListPersDetails.asp?PersId=0" TargetMode="External" Id="R63097a97deec4fb1" /><Relationship Type="http://schemas.openxmlformats.org/officeDocument/2006/relationships/hyperlink" Target="http://www.3gpp.org/ftp/tsg_ct/WG4_protocollars_ex-CN4/TSGCT4_49bis_Dublin/Docs/C4-101800.zip" TargetMode="External" Id="R64b44814acc84152" /><Relationship Type="http://schemas.openxmlformats.org/officeDocument/2006/relationships/hyperlink" Target="http://webapp.etsi.org/teldir/ListPersDetails.asp?PersId=0" TargetMode="External" Id="R4bb64553324446e1" /><Relationship Type="http://schemas.openxmlformats.org/officeDocument/2006/relationships/hyperlink" Target="http://www.3gpp.org/ftp/tsg_ct/WG4_protocollars_ex-CN4/TSGCT4_49bis_Dublin/Docs/C4-101801.zip" TargetMode="External" Id="R8dc3fb5f54a8444e" /><Relationship Type="http://schemas.openxmlformats.org/officeDocument/2006/relationships/hyperlink" Target="http://webapp.etsi.org/teldir/ListPersDetails.asp?PersId=0" TargetMode="External" Id="R4329ab4887104f41" /><Relationship Type="http://schemas.openxmlformats.org/officeDocument/2006/relationships/hyperlink" Target="http://www.3gpp.org/ftp/tsg_ct/WG4_protocollars_ex-CN4/TSGCT4_49bis_Dublin/Docs/C4-101802.zip" TargetMode="External" Id="R4c6be2f70d444b3c" /><Relationship Type="http://schemas.openxmlformats.org/officeDocument/2006/relationships/hyperlink" Target="http://webapp.etsi.org/teldir/ListPersDetails.asp?PersId=0" TargetMode="External" Id="Ra098795a6c4a4f78" /><Relationship Type="http://schemas.openxmlformats.org/officeDocument/2006/relationships/hyperlink" Target="http://www.3gpp.org/ftp/tsg_ct/WG4_protocollars_ex-CN4/TSGCT4_49bis_Dublin/Docs/C4-101803.zip" TargetMode="External" Id="Rebce21d0801b4a9b" /><Relationship Type="http://schemas.openxmlformats.org/officeDocument/2006/relationships/hyperlink" Target="http://webapp.etsi.org/teldir/ListPersDetails.asp?PersId=0" TargetMode="External" Id="R2040c004ce964202" /><Relationship Type="http://schemas.openxmlformats.org/officeDocument/2006/relationships/hyperlink" Target="http://www.3gpp.org/ftp/tsg_ct/WG4_protocollars_ex-CN4/TSGCT4_49bis_Dublin/Docs/C4-101804.zip" TargetMode="External" Id="R1a4a0df4678245d0" /><Relationship Type="http://schemas.openxmlformats.org/officeDocument/2006/relationships/hyperlink" Target="http://webapp.etsi.org/teldir/ListPersDetails.asp?PersId=0" TargetMode="External" Id="R7ece287b730148d4" /><Relationship Type="http://schemas.openxmlformats.org/officeDocument/2006/relationships/hyperlink" Target="http://www.3gpp.org/ftp/tsg_ct/WG4_protocollars_ex-CN4/TSGCT4_49bis_Dublin/Docs/C4-101805.zip" TargetMode="External" Id="Ra642344b85cd4b33" /><Relationship Type="http://schemas.openxmlformats.org/officeDocument/2006/relationships/hyperlink" Target="http://webapp.etsi.org/teldir/ListPersDetails.asp?PersId=0" TargetMode="External" Id="R1462bdb77fe34dd7" /><Relationship Type="http://schemas.openxmlformats.org/officeDocument/2006/relationships/hyperlink" Target="http://www.3gpp.org/ftp/tsg_ct/WG4_protocollars_ex-CN4/TSGCT4_49bis_Dublin/Docs/C4-101806.zip" TargetMode="External" Id="R80825909312e4a0e" /><Relationship Type="http://schemas.openxmlformats.org/officeDocument/2006/relationships/hyperlink" Target="http://webapp.etsi.org/teldir/ListPersDetails.asp?PersId=0" TargetMode="External" Id="R761a87e0084045e0" /><Relationship Type="http://schemas.openxmlformats.org/officeDocument/2006/relationships/hyperlink" Target="http://www.3gpp.org/ftp/tsg_ct/WG4_protocollars_ex-CN4/TSGCT4_49bis_Dublin/Docs/C4-101807.zip" TargetMode="External" Id="Rc2da3549ec904b6e" /><Relationship Type="http://schemas.openxmlformats.org/officeDocument/2006/relationships/hyperlink" Target="http://webapp.etsi.org/teldir/ListPersDetails.asp?PersId=0" TargetMode="External" Id="R076d53f9d5cf4764" /><Relationship Type="http://schemas.openxmlformats.org/officeDocument/2006/relationships/hyperlink" Target="http://www.3gpp.org/ftp/tsg_ct/WG4_protocollars_ex-CN4/TSGCT4_49bis_Dublin/Docs/C4-101808.zip" TargetMode="External" Id="Ra49c9e13e3ff447e" /><Relationship Type="http://schemas.openxmlformats.org/officeDocument/2006/relationships/hyperlink" Target="http://webapp.etsi.org/teldir/ListPersDetails.asp?PersId=0" TargetMode="External" Id="R239190ece02d4408" /><Relationship Type="http://schemas.openxmlformats.org/officeDocument/2006/relationships/hyperlink" Target="http://www.3gpp.org/ftp/tsg_ct/WG4_protocollars_ex-CN4/TSGCT4_49bis_Dublin/Docs/C4-101809.zip" TargetMode="External" Id="R37f496b5d0d24836" /><Relationship Type="http://schemas.openxmlformats.org/officeDocument/2006/relationships/hyperlink" Target="http://webapp.etsi.org/teldir/ListPersDetails.asp?PersId=0" TargetMode="External" Id="Re82581c862074951" /><Relationship Type="http://schemas.openxmlformats.org/officeDocument/2006/relationships/hyperlink" Target="http://www.3gpp.org/ftp/tsg_ct/WG4_protocollars_ex-CN4/TSGCT4_49bis_Dublin/Docs/C4-101810.zip" TargetMode="External" Id="R7bf46258f2784495" /><Relationship Type="http://schemas.openxmlformats.org/officeDocument/2006/relationships/hyperlink" Target="http://webapp.etsi.org/teldir/ListPersDetails.asp?PersId=0" TargetMode="External" Id="R53b71f1502ed4670" /><Relationship Type="http://schemas.openxmlformats.org/officeDocument/2006/relationships/hyperlink" Target="http://www.3gpp.org/ftp/tsg_ct/WG4_protocollars_ex-CN4/TSGCT4_49bis_Dublin/Docs/C4-101811.zip" TargetMode="External" Id="R89e53ee41c684121" /><Relationship Type="http://schemas.openxmlformats.org/officeDocument/2006/relationships/hyperlink" Target="http://webapp.etsi.org/teldir/ListPersDetails.asp?PersId=0" TargetMode="External" Id="R107564530dd0434e" /><Relationship Type="http://schemas.openxmlformats.org/officeDocument/2006/relationships/hyperlink" Target="http://www.3gpp.org/ftp/tsg_ct/WG4_protocollars_ex-CN4/TSGCT4_49bis_Dublin/Docs/C4-101812.zip" TargetMode="External" Id="R2e83d2fd965447f8" /><Relationship Type="http://schemas.openxmlformats.org/officeDocument/2006/relationships/hyperlink" Target="http://webapp.etsi.org/teldir/ListPersDetails.asp?PersId=0" TargetMode="External" Id="Rfa1926ebb4ec4eff" /><Relationship Type="http://schemas.openxmlformats.org/officeDocument/2006/relationships/hyperlink" Target="http://webapp.etsi.org/teldir/ListPersDetails.asp?PersId=0" TargetMode="External" Id="Rb6052a7c230f40de" /><Relationship Type="http://schemas.openxmlformats.org/officeDocument/2006/relationships/hyperlink" Target="http://www.3gpp.org/ftp/tsg_ct/WG4_protocollars_ex-CN4/TSGCT4_49bis_Dublin/Docs/C4-101814.zip" TargetMode="External" Id="Rc13d66acceee4a19" /><Relationship Type="http://schemas.openxmlformats.org/officeDocument/2006/relationships/hyperlink" Target="http://webapp.etsi.org/teldir/ListPersDetails.asp?PersId=0" TargetMode="External" Id="Rbd0ad1946a0c408a" /><Relationship Type="http://schemas.openxmlformats.org/officeDocument/2006/relationships/hyperlink" Target="http://www.3gpp.org/ftp/tsg_ct/WG4_protocollars_ex-CN4/TSGCT4_49bis_Dublin/Docs/C4-101815.zip" TargetMode="External" Id="R77702492daee448f" /><Relationship Type="http://schemas.openxmlformats.org/officeDocument/2006/relationships/hyperlink" Target="http://webapp.etsi.org/teldir/ListPersDetails.asp?PersId=0" TargetMode="External" Id="Rce9c4ed442954f8c" /><Relationship Type="http://schemas.openxmlformats.org/officeDocument/2006/relationships/hyperlink" Target="http://www.3gpp.org/ftp/tsg_ct/WG4_protocollars_ex-CN4/TSGCT4_49bis_Dublin/Docs/C4-101816.zip" TargetMode="External" Id="Rb218b50a46194800" /><Relationship Type="http://schemas.openxmlformats.org/officeDocument/2006/relationships/hyperlink" Target="http://webapp.etsi.org/teldir/ListPersDetails.asp?PersId=0" TargetMode="External" Id="Rb3cfd86faa574815" /><Relationship Type="http://schemas.openxmlformats.org/officeDocument/2006/relationships/hyperlink" Target="http://www.3gpp.org/ftp/tsg_ct/WG4_protocollars_ex-CN4/TSGCT4_49bis_Dublin/Docs/C4-101817.zip" TargetMode="External" Id="R0ec5a10ff9a24d2a" /><Relationship Type="http://schemas.openxmlformats.org/officeDocument/2006/relationships/hyperlink" Target="http://webapp.etsi.org/teldir/ListPersDetails.asp?PersId=0" TargetMode="External" Id="R21a0fd9ab0c44504" /><Relationship Type="http://schemas.openxmlformats.org/officeDocument/2006/relationships/hyperlink" Target="http://www.3gpp.org/ftp/tsg_ct/WG4_protocollars_ex-CN4/TSGCT4_49bis_Dublin/Docs/C4-101818.zip" TargetMode="External" Id="R7d786ee3c5d944c6" /><Relationship Type="http://schemas.openxmlformats.org/officeDocument/2006/relationships/hyperlink" Target="http://webapp.etsi.org/teldir/ListPersDetails.asp?PersId=0" TargetMode="External" Id="R0c1d2d8c023a4134" /><Relationship Type="http://schemas.openxmlformats.org/officeDocument/2006/relationships/hyperlink" Target="http://www.3gpp.org/ftp/tsg_ct/WG4_protocollars_ex-CN4/TSGCT4_49bis_Dublin/Docs/C4-101819.zip" TargetMode="External" Id="R5e1b53d6da904273" /><Relationship Type="http://schemas.openxmlformats.org/officeDocument/2006/relationships/hyperlink" Target="http://webapp.etsi.org/teldir/ListPersDetails.asp?PersId=0" TargetMode="External" Id="R7bb642ca8f364e9f" /><Relationship Type="http://schemas.openxmlformats.org/officeDocument/2006/relationships/hyperlink" Target="http://www.3gpp.org/ftp/tsg_ct/WG4_protocollars_ex-CN4/TSGCT4_49bis_Dublin/Docs/C4-101820.zip" TargetMode="External" Id="R54c249e443a749fd" /><Relationship Type="http://schemas.openxmlformats.org/officeDocument/2006/relationships/hyperlink" Target="http://webapp.etsi.org/teldir/ListPersDetails.asp?PersId=0" TargetMode="External" Id="R8f022c596d364273" /><Relationship Type="http://schemas.openxmlformats.org/officeDocument/2006/relationships/hyperlink" Target="http://www.3gpp.org/ftp/tsg_ct/WG4_protocollars_ex-CN4/TSGCT4_49bis_Dublin/Docs/C4-101821.zip" TargetMode="External" Id="Ra695af6331ba4535" /><Relationship Type="http://schemas.openxmlformats.org/officeDocument/2006/relationships/hyperlink" Target="http://webapp.etsi.org/teldir/ListPersDetails.asp?PersId=0" TargetMode="External" Id="Rb883cc7cc5544596" /><Relationship Type="http://schemas.openxmlformats.org/officeDocument/2006/relationships/hyperlink" Target="http://www.3gpp.org/ftp/tsg_ct/WG4_protocollars_ex-CN4/TSGCT4_49bis_Dublin/Docs/C4-101822.zip" TargetMode="External" Id="R116d41162219431a" /><Relationship Type="http://schemas.openxmlformats.org/officeDocument/2006/relationships/hyperlink" Target="http://webapp.etsi.org/teldir/ListPersDetails.asp?PersId=0" TargetMode="External" Id="R23876a421eff4b99" /><Relationship Type="http://schemas.openxmlformats.org/officeDocument/2006/relationships/hyperlink" Target="http://www.3gpp.org/ftp/tsg_ct/WG4_protocollars_ex-CN4/TSGCT4_49bis_Dublin/Docs/C4-101823.zip" TargetMode="External" Id="Ra09c9cebfd774e11" /><Relationship Type="http://schemas.openxmlformats.org/officeDocument/2006/relationships/hyperlink" Target="http://webapp.etsi.org/teldir/ListPersDetails.asp?PersId=0" TargetMode="External" Id="R20cd0514603c4830" /><Relationship Type="http://schemas.openxmlformats.org/officeDocument/2006/relationships/hyperlink" Target="http://webapp.etsi.org/teldir/ListPersDetails.asp?PersId=0" TargetMode="External" Id="R03e71c3ea8a14685" /><Relationship Type="http://schemas.openxmlformats.org/officeDocument/2006/relationships/hyperlink" Target="http://www.3gpp.org/ftp/tsg_ct/WG4_protocollars_ex-CN4/TSGCT4_49bis_Dublin/Docs/C4-101825.zip" TargetMode="External" Id="R8eee1a8d0d6e4c66" /><Relationship Type="http://schemas.openxmlformats.org/officeDocument/2006/relationships/hyperlink" Target="http://webapp.etsi.org/teldir/ListPersDetails.asp?PersId=0" TargetMode="External" Id="R5cbd8cae332e4572" /><Relationship Type="http://schemas.openxmlformats.org/officeDocument/2006/relationships/hyperlink" Target="http://www.3gpp.org/ftp/tsg_ct/WG4_protocollars_ex-CN4/TSGCT4_49bis_Dublin/Docs/C4-101826.zip" TargetMode="External" Id="Rab561c3e5dfa4590" /><Relationship Type="http://schemas.openxmlformats.org/officeDocument/2006/relationships/hyperlink" Target="http://webapp.etsi.org/teldir/ListPersDetails.asp?PersId=0" TargetMode="External" Id="Rbee418f6fae04254" /><Relationship Type="http://schemas.openxmlformats.org/officeDocument/2006/relationships/hyperlink" Target="http://www.3gpp.org/ftp/tsg_ct/WG4_protocollars_ex-CN4/TSGCT4_49bis_Dublin/Docs/C4-101827.zip" TargetMode="External" Id="R0b2c03d4d1f04da7" /><Relationship Type="http://schemas.openxmlformats.org/officeDocument/2006/relationships/hyperlink" Target="http://webapp.etsi.org/teldir/ListPersDetails.asp?PersId=0" TargetMode="External" Id="R36279910ddf34927" /><Relationship Type="http://schemas.openxmlformats.org/officeDocument/2006/relationships/hyperlink" Target="http://www.3gpp.org/ftp/tsg_ct/WG4_protocollars_ex-CN4/TSGCT4_49bis_Dublin/Docs/C4-101828.zip" TargetMode="External" Id="R3a0effcc7f9a41dc" /><Relationship Type="http://schemas.openxmlformats.org/officeDocument/2006/relationships/hyperlink" Target="http://webapp.etsi.org/teldir/ListPersDetails.asp?PersId=0" TargetMode="External" Id="R9eb29b90fa1f4598" /><Relationship Type="http://schemas.openxmlformats.org/officeDocument/2006/relationships/hyperlink" Target="http://www.3gpp.org/ftp/tsg_ct/WG4_protocollars_ex-CN4/TSGCT4_49bis_Dublin/Docs/C4-101829.zip" TargetMode="External" Id="R36a8a16bcec745f6" /><Relationship Type="http://schemas.openxmlformats.org/officeDocument/2006/relationships/hyperlink" Target="http://webapp.etsi.org/teldir/ListPersDetails.asp?PersId=0" TargetMode="External" Id="R83d247bfd34b4d41" /><Relationship Type="http://schemas.openxmlformats.org/officeDocument/2006/relationships/hyperlink" Target="http://www.3gpp.org/ftp/tsg_ct/WG4_protocollars_ex-CN4/TSGCT4_49bis_Dublin/Docs/C4-101830.zip" TargetMode="External" Id="R78ce7bf058f9400c" /><Relationship Type="http://schemas.openxmlformats.org/officeDocument/2006/relationships/hyperlink" Target="http://webapp.etsi.org/teldir/ListPersDetails.asp?PersId=0" TargetMode="External" Id="R1376788ad8c145c7" /><Relationship Type="http://schemas.openxmlformats.org/officeDocument/2006/relationships/hyperlink" Target="http://www.3gpp.org/ftp/tsg_ct/WG4_protocollars_ex-CN4/TSGCT4_49bis_Dublin/Docs/C4-101831.zip" TargetMode="External" Id="R5088be7f1ea94d4c" /><Relationship Type="http://schemas.openxmlformats.org/officeDocument/2006/relationships/hyperlink" Target="http://webapp.etsi.org/teldir/ListPersDetails.asp?PersId=0" TargetMode="External" Id="R174f3551ff6844ca" /><Relationship Type="http://schemas.openxmlformats.org/officeDocument/2006/relationships/hyperlink" Target="http://www.3gpp.org/ftp/tsg_ct/WG4_protocollars_ex-CN4/TSGCT4_49bis_Dublin/Docs/C4-101832.zip" TargetMode="External" Id="Rb084aa31782f4e29" /><Relationship Type="http://schemas.openxmlformats.org/officeDocument/2006/relationships/hyperlink" Target="http://webapp.etsi.org/teldir/ListPersDetails.asp?PersId=0" TargetMode="External" Id="R890f35d988104f22" /><Relationship Type="http://schemas.openxmlformats.org/officeDocument/2006/relationships/hyperlink" Target="http://www.3gpp.org/ftp/tsg_ct/WG4_protocollars_ex-CN4/TSGCT4_49bis_Dublin/Docs/C4-101833.zip" TargetMode="External" Id="R548b0a7ba1074e99" /><Relationship Type="http://schemas.openxmlformats.org/officeDocument/2006/relationships/hyperlink" Target="http://webapp.etsi.org/teldir/ListPersDetails.asp?PersId=0" TargetMode="External" Id="R020c19b528c14dcc" /><Relationship Type="http://schemas.openxmlformats.org/officeDocument/2006/relationships/hyperlink" Target="http://www.3gpp.org/ftp/tsg_ct/WG4_protocollars_ex-CN4/TSGCT4_49bis_Dublin/Docs/C4-101834.zip" TargetMode="External" Id="R578395db61c14664" /><Relationship Type="http://schemas.openxmlformats.org/officeDocument/2006/relationships/hyperlink" Target="http://webapp.etsi.org/teldir/ListPersDetails.asp?PersId=0" TargetMode="External" Id="R3fb35bf2fc5840af" /><Relationship Type="http://schemas.openxmlformats.org/officeDocument/2006/relationships/hyperlink" Target="http://www.3gpp.org/ftp/tsg_ct/WG4_protocollars_ex-CN4/TSGCT4_49bis_Dublin/Docs/C4-101835.zip" TargetMode="External" Id="R79cb6dc05aeb4feb" /><Relationship Type="http://schemas.openxmlformats.org/officeDocument/2006/relationships/hyperlink" Target="http://webapp.etsi.org/teldir/ListPersDetails.asp?PersId=0" TargetMode="External" Id="Rec2a007fc5164efd" /><Relationship Type="http://schemas.openxmlformats.org/officeDocument/2006/relationships/hyperlink" Target="http://www.3gpp.org/ftp/tsg_ct/WG4_protocollars_ex-CN4/TSGCT4_49bis_Dublin/Docs/C4-101836.zip" TargetMode="External" Id="Rce05ae36d01d4aff" /><Relationship Type="http://schemas.openxmlformats.org/officeDocument/2006/relationships/hyperlink" Target="http://webapp.etsi.org/teldir/ListPersDetails.asp?PersId=0" TargetMode="External" Id="R81e9416b058f4202" /><Relationship Type="http://schemas.openxmlformats.org/officeDocument/2006/relationships/hyperlink" Target="http://www.3gpp.org/ftp/tsg_ct/WG4_protocollars_ex-CN4/TSGCT4_49bis_Dublin/Docs/C4-101837.zip" TargetMode="External" Id="R5e154d3fce9b47c5" /><Relationship Type="http://schemas.openxmlformats.org/officeDocument/2006/relationships/hyperlink" Target="http://webapp.etsi.org/teldir/ListPersDetails.asp?PersId=0" TargetMode="External" Id="R07d9d04eaf864c44" /><Relationship Type="http://schemas.openxmlformats.org/officeDocument/2006/relationships/hyperlink" Target="http://www.3gpp.org/ftp/tsg_ct/WG4_protocollars_ex-CN4/TSGCT4_49bis_Dublin/Docs/C4-101838.zip" TargetMode="External" Id="R1f42ac0e2d7d48b0" /><Relationship Type="http://schemas.openxmlformats.org/officeDocument/2006/relationships/hyperlink" Target="http://webapp.etsi.org/teldir/ListPersDetails.asp?PersId=0" TargetMode="External" Id="R6c7eead9be3c47fd" /><Relationship Type="http://schemas.openxmlformats.org/officeDocument/2006/relationships/hyperlink" Target="http://www.3gpp.org/ftp/tsg_ct/WG4_protocollars_ex-CN4/TSGCT4_49bis_Dublin/Docs/C4-101839.zip" TargetMode="External" Id="R8026dbfe0f0c421b" /><Relationship Type="http://schemas.openxmlformats.org/officeDocument/2006/relationships/hyperlink" Target="http://webapp.etsi.org/teldir/ListPersDetails.asp?PersId=0" TargetMode="External" Id="R2000b08fb1be4a12" /><Relationship Type="http://schemas.openxmlformats.org/officeDocument/2006/relationships/hyperlink" Target="http://www.3gpp.org/ftp/tsg_ct/WG4_protocollars_ex-CN4/TSGCT4_49bis_Dublin/Docs/C4-101840.zip" TargetMode="External" Id="Rd14a390540ba4ee0" /><Relationship Type="http://schemas.openxmlformats.org/officeDocument/2006/relationships/hyperlink" Target="http://webapp.etsi.org/teldir/ListPersDetails.asp?PersId=0" TargetMode="External" Id="R4a37a2a163d948e1" /><Relationship Type="http://schemas.openxmlformats.org/officeDocument/2006/relationships/hyperlink" Target="http://www.3gpp.org/ftp/tsg_ct/WG4_protocollars_ex-CN4/TSGCT4_49bis_Dublin/Docs/C4-101841.zip" TargetMode="External" Id="R2e6107e561954837" /><Relationship Type="http://schemas.openxmlformats.org/officeDocument/2006/relationships/hyperlink" Target="http://webapp.etsi.org/teldir/ListPersDetails.asp?PersId=0" TargetMode="External" Id="R3513df37bb994d15" /><Relationship Type="http://schemas.openxmlformats.org/officeDocument/2006/relationships/hyperlink" Target="http://www.3gpp.org/ftp/tsg_ct/WG4_protocollars_ex-CN4/TSGCT4_49bis_Dublin/Docs/C4-101842.zip" TargetMode="External" Id="R20567c2c604d4fb9" /><Relationship Type="http://schemas.openxmlformats.org/officeDocument/2006/relationships/hyperlink" Target="http://webapp.etsi.org/teldir/ListPersDetails.asp?PersId=0" TargetMode="External" Id="Re923a05054eb404e" /><Relationship Type="http://schemas.openxmlformats.org/officeDocument/2006/relationships/hyperlink" Target="http://www.3gpp.org/ftp/tsg_ct/WG4_protocollars_ex-CN4/TSGCT4_49bis_Dublin/Docs/C4-101843.zip" TargetMode="External" Id="Rcee9f1ab21c84988" /><Relationship Type="http://schemas.openxmlformats.org/officeDocument/2006/relationships/hyperlink" Target="http://webapp.etsi.org/teldir/ListPersDetails.asp?PersId=0" TargetMode="External" Id="R044f74f34bc14a38" /><Relationship Type="http://schemas.openxmlformats.org/officeDocument/2006/relationships/hyperlink" Target="http://www.3gpp.org/ftp/tsg_ct/WG4_protocollars_ex-CN4/TSGCT4_49bis_Dublin/Docs/C4-101844.zip" TargetMode="External" Id="Re4b5e2a4cc3a493f" /><Relationship Type="http://schemas.openxmlformats.org/officeDocument/2006/relationships/hyperlink" Target="http://webapp.etsi.org/teldir/ListPersDetails.asp?PersId=0" TargetMode="External" Id="Rf3ad8fe12a464324" /><Relationship Type="http://schemas.openxmlformats.org/officeDocument/2006/relationships/hyperlink" Target="http://www.3gpp.org/ftp/tsg_ct/WG4_protocollars_ex-CN4/TSGCT4_49bis_Dublin/Docs/C4-101845.zip" TargetMode="External" Id="R6a03a9bb1dba440e" /><Relationship Type="http://schemas.openxmlformats.org/officeDocument/2006/relationships/hyperlink" Target="http://webapp.etsi.org/teldir/ListPersDetails.asp?PersId=0" TargetMode="External" Id="R23f4b48f789d4fe2" /><Relationship Type="http://schemas.openxmlformats.org/officeDocument/2006/relationships/hyperlink" Target="http://www.3gpp.org/ftp/tsg_ct/WG4_protocollars_ex-CN4/TSGCT4_49bis_Dublin/Docs/C4-101846.zip" TargetMode="External" Id="Rf900e889e9cb4f4b" /><Relationship Type="http://schemas.openxmlformats.org/officeDocument/2006/relationships/hyperlink" Target="http://webapp.etsi.org/teldir/ListPersDetails.asp?PersId=0" TargetMode="External" Id="Rb52d409080884755" /><Relationship Type="http://schemas.openxmlformats.org/officeDocument/2006/relationships/hyperlink" Target="http://www.3gpp.org/ftp/tsg_ct/WG4_protocollars_ex-CN4/TSGCT4_49bis_Dublin/Docs/C4-101847.zip" TargetMode="External" Id="R765257aeee724bd9" /><Relationship Type="http://schemas.openxmlformats.org/officeDocument/2006/relationships/hyperlink" Target="http://webapp.etsi.org/teldir/ListPersDetails.asp?PersId=0" TargetMode="External" Id="Rf6840ab6f86f42d1" /><Relationship Type="http://schemas.openxmlformats.org/officeDocument/2006/relationships/hyperlink" Target="http://www.3gpp.org/ftp/tsg_ct/WG4_protocollars_ex-CN4/TSGCT4_49bis_Dublin/Docs/C4-101848.zip" TargetMode="External" Id="R8aed2ce7a35248c8" /><Relationship Type="http://schemas.openxmlformats.org/officeDocument/2006/relationships/hyperlink" Target="http://webapp.etsi.org/teldir/ListPersDetails.asp?PersId=0" TargetMode="External" Id="R10f3ddfc9c754f81" /><Relationship Type="http://schemas.openxmlformats.org/officeDocument/2006/relationships/hyperlink" Target="http://www.3gpp.org/ftp/tsg_ct/WG4_protocollars_ex-CN4/TSGCT4_49bis_Dublin/Docs/C4-101849.zip" TargetMode="External" Id="Ra9b8f306437b41a2" /><Relationship Type="http://schemas.openxmlformats.org/officeDocument/2006/relationships/hyperlink" Target="http://webapp.etsi.org/teldir/ListPersDetails.asp?PersId=0" TargetMode="External" Id="R99e9b0da8e684be2" /><Relationship Type="http://schemas.openxmlformats.org/officeDocument/2006/relationships/hyperlink" Target="http://www.3gpp.org/ftp/tsg_ct/WG4_protocollars_ex-CN4/TSGCT4_49bis_Dublin/Docs/C4-101850.zip" TargetMode="External" Id="R08aa75122ad6497c" /><Relationship Type="http://schemas.openxmlformats.org/officeDocument/2006/relationships/hyperlink" Target="http://webapp.etsi.org/teldir/ListPersDetails.asp?PersId=0" TargetMode="External" Id="R72e63af27c15499e" /><Relationship Type="http://schemas.openxmlformats.org/officeDocument/2006/relationships/hyperlink" Target="http://www.3gpp.org/ftp/tsg_ct/WG4_protocollars_ex-CN4/TSGCT4_49bis_Dublin/Docs/C4-101851.zip" TargetMode="External" Id="Ra2561455d4294ef9" /><Relationship Type="http://schemas.openxmlformats.org/officeDocument/2006/relationships/hyperlink" Target="http://webapp.etsi.org/teldir/ListPersDetails.asp?PersId=0" TargetMode="External" Id="R28adf18079ec4702" /><Relationship Type="http://schemas.openxmlformats.org/officeDocument/2006/relationships/hyperlink" Target="http://www.3gpp.org/ftp/tsg_ct/WG4_protocollars_ex-CN4/TSGCT4_49bis_Dublin/Docs/C4-101852.zip" TargetMode="External" Id="R6df990320f84434b" /><Relationship Type="http://schemas.openxmlformats.org/officeDocument/2006/relationships/hyperlink" Target="http://webapp.etsi.org/teldir/ListPersDetails.asp?PersId=0" TargetMode="External" Id="R14dcf18676cc4b96" /><Relationship Type="http://schemas.openxmlformats.org/officeDocument/2006/relationships/hyperlink" Target="http://www.3gpp.org/ftp/tsg_ct/WG4_protocollars_ex-CN4/TSGCT4_49bis_Dublin/Docs/C4-101853.zip" TargetMode="External" Id="Ra554ae5b6a5f4406" /><Relationship Type="http://schemas.openxmlformats.org/officeDocument/2006/relationships/hyperlink" Target="http://webapp.etsi.org/teldir/ListPersDetails.asp?PersId=0" TargetMode="External" Id="R05f369ccd12247c2" /><Relationship Type="http://schemas.openxmlformats.org/officeDocument/2006/relationships/hyperlink" Target="http://www.3gpp.org/ftp/tsg_ct/WG4_protocollars_ex-CN4/TSGCT4_49bis_Dublin/Docs/C4-101854.zip" TargetMode="External" Id="Rcbd228208dae4365" /><Relationship Type="http://schemas.openxmlformats.org/officeDocument/2006/relationships/hyperlink" Target="http://webapp.etsi.org/teldir/ListPersDetails.asp?PersId=0" TargetMode="External" Id="Rd51e0362189f41da" /><Relationship Type="http://schemas.openxmlformats.org/officeDocument/2006/relationships/hyperlink" Target="http://www.3gpp.org/ftp/tsg_ct/WG4_protocollars_ex-CN4/TSGCT4_49bis_Dublin/Docs/C4-101855.zip" TargetMode="External" Id="R3985859879734d2d" /><Relationship Type="http://schemas.openxmlformats.org/officeDocument/2006/relationships/hyperlink" Target="http://webapp.etsi.org/teldir/ListPersDetails.asp?PersId=0" TargetMode="External" Id="Rd013b761873e4bcb" /><Relationship Type="http://schemas.openxmlformats.org/officeDocument/2006/relationships/hyperlink" Target="http://www.3gpp.org/ftp/tsg_ct/WG4_protocollars_ex-CN4/TSGCT4_49bis_Dublin/Docs/C4-101856.zip" TargetMode="External" Id="Rfcb9dd6f9d95493a" /><Relationship Type="http://schemas.openxmlformats.org/officeDocument/2006/relationships/hyperlink" Target="http://webapp.etsi.org/teldir/ListPersDetails.asp?PersId=0" TargetMode="External" Id="R0cdfafb444504cc9" /><Relationship Type="http://schemas.openxmlformats.org/officeDocument/2006/relationships/hyperlink" Target="http://www.3gpp.org/ftp/tsg_ct/WG4_protocollars_ex-CN4/TSGCT4_49bis_Dublin/Docs/C4-101857.zip" TargetMode="External" Id="R3c1b9d54cf69443a" /><Relationship Type="http://schemas.openxmlformats.org/officeDocument/2006/relationships/hyperlink" Target="http://webapp.etsi.org/teldir/ListPersDetails.asp?PersId=0" TargetMode="External" Id="R2ac6be6ba84a498d" /><Relationship Type="http://schemas.openxmlformats.org/officeDocument/2006/relationships/hyperlink" Target="http://www.3gpp.org/ftp/tsg_ct/WG4_protocollars_ex-CN4/TSGCT4_49bis_Dublin/Docs/C4-101858.zip" TargetMode="External" Id="Rd2521af3719347c5" /><Relationship Type="http://schemas.openxmlformats.org/officeDocument/2006/relationships/hyperlink" Target="http://webapp.etsi.org/teldir/ListPersDetails.asp?PersId=0" TargetMode="External" Id="Rb373f735e55648fc" /><Relationship Type="http://schemas.openxmlformats.org/officeDocument/2006/relationships/hyperlink" Target="http://www.3gpp.org/ftp/tsg_ct/WG4_protocollars_ex-CN4/TSGCT4_49bis_Dublin/Docs/C4-101859.zip" TargetMode="External" Id="R284e8d6122164d85" /><Relationship Type="http://schemas.openxmlformats.org/officeDocument/2006/relationships/hyperlink" Target="http://webapp.etsi.org/teldir/ListPersDetails.asp?PersId=0" TargetMode="External" Id="Rd156435dc0374546" /><Relationship Type="http://schemas.openxmlformats.org/officeDocument/2006/relationships/hyperlink" Target="http://www.3gpp.org/ftp/tsg_ct/WG4_protocollars_ex-CN4/TSGCT4_49bis_Dublin/Docs/C4-101860.zip" TargetMode="External" Id="Ra25fbbe2a7e74f27" /><Relationship Type="http://schemas.openxmlformats.org/officeDocument/2006/relationships/hyperlink" Target="http://webapp.etsi.org/teldir/ListPersDetails.asp?PersId=0" TargetMode="External" Id="Rfd5f981d24e34d2d" /><Relationship Type="http://schemas.openxmlformats.org/officeDocument/2006/relationships/hyperlink" Target="http://www.3gpp.org/ftp/tsg_ct/WG4_protocollars_ex-CN4/TSGCT4_49bis_Dublin/Docs/C4-101861.zip" TargetMode="External" Id="Rbe2b228328df4be1" /><Relationship Type="http://schemas.openxmlformats.org/officeDocument/2006/relationships/hyperlink" Target="http://webapp.etsi.org/teldir/ListPersDetails.asp?PersId=0" TargetMode="External" Id="Rdff566e57ba9457d" /><Relationship Type="http://schemas.openxmlformats.org/officeDocument/2006/relationships/hyperlink" Target="http://www.3gpp.org/ftp/tsg_ct/WG4_protocollars_ex-CN4/TSGCT4_49bis_Dublin/Docs/C4-101862.zip" TargetMode="External" Id="R2e8c81fd2ea548b9" /><Relationship Type="http://schemas.openxmlformats.org/officeDocument/2006/relationships/hyperlink" Target="http://webapp.etsi.org/teldir/ListPersDetails.asp?PersId=0" TargetMode="External" Id="R3bab9549e09e4951" /><Relationship Type="http://schemas.openxmlformats.org/officeDocument/2006/relationships/hyperlink" Target="http://www.3gpp.org/ftp/tsg_ct/WG4_protocollars_ex-CN4/TSGCT4_49bis_Dublin/Docs/C4-101863.zip" TargetMode="External" Id="R38f0f647959c48d9" /><Relationship Type="http://schemas.openxmlformats.org/officeDocument/2006/relationships/hyperlink" Target="http://webapp.etsi.org/teldir/ListPersDetails.asp?PersId=0" TargetMode="External" Id="R07e914849aec4c2f" /><Relationship Type="http://schemas.openxmlformats.org/officeDocument/2006/relationships/hyperlink" Target="http://www.3gpp.org/ftp/tsg_ct/WG4_protocollars_ex-CN4/TSGCT4_49bis_Dublin/Docs/C4-101864.zip" TargetMode="External" Id="R1987970b69034935" /><Relationship Type="http://schemas.openxmlformats.org/officeDocument/2006/relationships/hyperlink" Target="http://webapp.etsi.org/teldir/ListPersDetails.asp?PersId=0" TargetMode="External" Id="Rdec774b293d74d6d" /><Relationship Type="http://schemas.openxmlformats.org/officeDocument/2006/relationships/hyperlink" Target="http://www.3gpp.org/ftp/tsg_ct/WG4_protocollars_ex-CN4/TSGCT4_49bis_Dublin/Docs/C4-101865.zip" TargetMode="External" Id="R773a44ae117f44e2" /><Relationship Type="http://schemas.openxmlformats.org/officeDocument/2006/relationships/hyperlink" Target="http://webapp.etsi.org/teldir/ListPersDetails.asp?PersId=0" TargetMode="External" Id="R5ab92c91df314bba" /><Relationship Type="http://schemas.openxmlformats.org/officeDocument/2006/relationships/hyperlink" Target="http://www.3gpp.org/ftp/tsg_ct/WG4_protocollars_ex-CN4/TSGCT4_49bis_Dublin/Docs/C4-101866.zip" TargetMode="External" Id="R373087833e9d4313" /><Relationship Type="http://schemas.openxmlformats.org/officeDocument/2006/relationships/hyperlink" Target="http://webapp.etsi.org/teldir/ListPersDetails.asp?PersId=0" TargetMode="External" Id="R21cea4ecac3b4ddf" /><Relationship Type="http://schemas.openxmlformats.org/officeDocument/2006/relationships/hyperlink" Target="http://www.3gpp.org/ftp/tsg_ct/WG4_protocollars_ex-CN4/TSGCT4_49bis_Dublin/Docs/C4-101867.zip" TargetMode="External" Id="Rb36281efaeaa4c58" /><Relationship Type="http://schemas.openxmlformats.org/officeDocument/2006/relationships/hyperlink" Target="http://webapp.etsi.org/teldir/ListPersDetails.asp?PersId=0" TargetMode="External" Id="Rbc5235fcf2c94863" /><Relationship Type="http://schemas.openxmlformats.org/officeDocument/2006/relationships/hyperlink" Target="http://www.3gpp.org/ftp/tsg_ct/WG4_protocollars_ex-CN4/TSGCT4_49bis_Dublin/Docs/C4-101868.zip" TargetMode="External" Id="R51f2fdf764344e5d" /><Relationship Type="http://schemas.openxmlformats.org/officeDocument/2006/relationships/hyperlink" Target="http://webapp.etsi.org/teldir/ListPersDetails.asp?PersId=0" TargetMode="External" Id="R25237edfdab74082" /><Relationship Type="http://schemas.openxmlformats.org/officeDocument/2006/relationships/hyperlink" Target="http://www.3gpp.org/ftp/tsg_ct/WG4_protocollars_ex-CN4/TSGCT4_49bis_Dublin/Docs/C4-101869.zip" TargetMode="External" Id="R88d1e266656a4da9" /><Relationship Type="http://schemas.openxmlformats.org/officeDocument/2006/relationships/hyperlink" Target="http://webapp.etsi.org/teldir/ListPersDetails.asp?PersId=0" TargetMode="External" Id="R9598720d53a74d6b" /><Relationship Type="http://schemas.openxmlformats.org/officeDocument/2006/relationships/hyperlink" Target="http://www.3gpp.org/ftp/tsg_ct/WG4_protocollars_ex-CN4/TSGCT4_49bis_Dublin/Docs/C4-101870.zip" TargetMode="External" Id="R921ae99e2e13406f" /><Relationship Type="http://schemas.openxmlformats.org/officeDocument/2006/relationships/hyperlink" Target="http://webapp.etsi.org/teldir/ListPersDetails.asp?PersId=0" TargetMode="External" Id="R7260c43d0c384ee2" /><Relationship Type="http://schemas.openxmlformats.org/officeDocument/2006/relationships/hyperlink" Target="http://www.3gpp.org/ftp/tsg_ct/WG4_protocollars_ex-CN4/TSGCT4_49bis_Dublin/Docs/C4-101871.zip" TargetMode="External" Id="R5aae1eeb460648de" /><Relationship Type="http://schemas.openxmlformats.org/officeDocument/2006/relationships/hyperlink" Target="http://webapp.etsi.org/teldir/ListPersDetails.asp?PersId=0" TargetMode="External" Id="Rf41fb9c9bd004b99" /><Relationship Type="http://schemas.openxmlformats.org/officeDocument/2006/relationships/hyperlink" Target="http://www.3gpp.org/ftp/tsg_ct/WG4_protocollars_ex-CN4/TSGCT4_49bis_Dublin/Docs/C4-101872.zip" TargetMode="External" Id="Re6b3f8694bb24841" /><Relationship Type="http://schemas.openxmlformats.org/officeDocument/2006/relationships/hyperlink" Target="http://webapp.etsi.org/teldir/ListPersDetails.asp?PersId=0" TargetMode="External" Id="R6e5b4eb6bada4ca5" /><Relationship Type="http://schemas.openxmlformats.org/officeDocument/2006/relationships/hyperlink" Target="http://www.3gpp.org/ftp/tsg_ct/WG4_protocollars_ex-CN4/TSGCT4_49bis_Dublin/Docs/C4-101873.zip" TargetMode="External" Id="Rd6f56b6814b64887" /><Relationship Type="http://schemas.openxmlformats.org/officeDocument/2006/relationships/hyperlink" Target="http://webapp.etsi.org/teldir/ListPersDetails.asp?PersId=0" TargetMode="External" Id="R498becd5032342ec" /><Relationship Type="http://schemas.openxmlformats.org/officeDocument/2006/relationships/hyperlink" Target="http://www.3gpp.org/ftp/tsg_ct/WG4_protocollars_ex-CN4/TSGCT4_49bis_Dublin/Docs/C4-101874.zip" TargetMode="External" Id="R7e0e869fd1104354" /><Relationship Type="http://schemas.openxmlformats.org/officeDocument/2006/relationships/hyperlink" Target="http://webapp.etsi.org/teldir/ListPersDetails.asp?PersId=0" TargetMode="External" Id="Ra2aee8e813b54d77" /><Relationship Type="http://schemas.openxmlformats.org/officeDocument/2006/relationships/hyperlink" Target="http://www.3gpp.org/ftp/tsg_ct/WG4_protocollars_ex-CN4/TSGCT4_49bis_Dublin/Docs/C4-101875.zip" TargetMode="External" Id="R7bfcdc805131442a" /><Relationship Type="http://schemas.openxmlformats.org/officeDocument/2006/relationships/hyperlink" Target="http://webapp.etsi.org/teldir/ListPersDetails.asp?PersId=0" TargetMode="External" Id="R41bf6975b9ab4d5f" /><Relationship Type="http://schemas.openxmlformats.org/officeDocument/2006/relationships/hyperlink" Target="http://www.3gpp.org/ftp/tsg_ct/WG4_protocollars_ex-CN4/TSGCT4_49bis_Dublin/Docs/C4-101876.zip" TargetMode="External" Id="Re1b5a1b3e51f4f1c" /><Relationship Type="http://schemas.openxmlformats.org/officeDocument/2006/relationships/hyperlink" Target="http://webapp.etsi.org/teldir/ListPersDetails.asp?PersId=0" TargetMode="External" Id="R0f99bef805824751" /><Relationship Type="http://schemas.openxmlformats.org/officeDocument/2006/relationships/hyperlink" Target="http://www.3gpp.org/ftp/tsg_ct/WG4_protocollars_ex-CN4/TSGCT4_49bis_Dublin/Docs/C4-101877.zip" TargetMode="External" Id="Rb0f0147e791445ef" /><Relationship Type="http://schemas.openxmlformats.org/officeDocument/2006/relationships/hyperlink" Target="http://webapp.etsi.org/teldir/ListPersDetails.asp?PersId=0" TargetMode="External" Id="R1b91a767af7b46c2" /><Relationship Type="http://schemas.openxmlformats.org/officeDocument/2006/relationships/hyperlink" Target="http://www.3gpp.org/ftp/tsg_ct/WG4_protocollars_ex-CN4/TSGCT4_49bis_Dublin/Docs/C4-101878.zip" TargetMode="External" Id="R7fe0e0460f5f4682" /><Relationship Type="http://schemas.openxmlformats.org/officeDocument/2006/relationships/hyperlink" Target="http://webapp.etsi.org/teldir/ListPersDetails.asp?PersId=0" TargetMode="External" Id="R955cf5add72f4e80" /><Relationship Type="http://schemas.openxmlformats.org/officeDocument/2006/relationships/hyperlink" Target="http://www.3gpp.org/ftp/tsg_ct/WG4_protocollars_ex-CN4/TSGCT4_49bis_Dublin/Docs/C4-101879.zip" TargetMode="External" Id="R0f1cd0d6f9734888" /><Relationship Type="http://schemas.openxmlformats.org/officeDocument/2006/relationships/hyperlink" Target="http://webapp.etsi.org/teldir/ListPersDetails.asp?PersId=0" TargetMode="External" Id="Rb10696317e3148d3" /><Relationship Type="http://schemas.openxmlformats.org/officeDocument/2006/relationships/hyperlink" Target="http://www.3gpp.org/ftp/tsg_ct/WG4_protocollars_ex-CN4/TSGCT4_49bis_Dublin/Docs/C4-101880.zip" TargetMode="External" Id="R43d1e5b2d5584cc9" /><Relationship Type="http://schemas.openxmlformats.org/officeDocument/2006/relationships/hyperlink" Target="http://webapp.etsi.org/teldir/ListPersDetails.asp?PersId=0" TargetMode="External" Id="R325bbe7b6a264359" /><Relationship Type="http://schemas.openxmlformats.org/officeDocument/2006/relationships/hyperlink" Target="http://webapp.etsi.org/teldir/ListPersDetails.asp?PersId=0" TargetMode="External" Id="R4b656cba38bd43ea" /><Relationship Type="http://schemas.openxmlformats.org/officeDocument/2006/relationships/hyperlink" Target="http://www.3gpp.org/ftp/tsg_ct/WG4_protocollars_ex-CN4/TSGCT4_49bis_Dublin/Docs/C4-101882.zip" TargetMode="External" Id="R3b4219829c344ccf" /><Relationship Type="http://schemas.openxmlformats.org/officeDocument/2006/relationships/hyperlink" Target="http://webapp.etsi.org/teldir/ListPersDetails.asp?PersId=0" TargetMode="External" Id="R07e72a2da1324b32" /><Relationship Type="http://schemas.openxmlformats.org/officeDocument/2006/relationships/hyperlink" Target="http://www.3gpp.org/ftp/tsg_ct/WG4_protocollars_ex-CN4/TSGCT4_49bis_Dublin/Docs/C4-101883.zip" TargetMode="External" Id="R709238a5dd1841a6" /><Relationship Type="http://schemas.openxmlformats.org/officeDocument/2006/relationships/hyperlink" Target="http://webapp.etsi.org/teldir/ListPersDetails.asp?PersId=0" TargetMode="External" Id="Rf6fe4d9f1b544c0a" /><Relationship Type="http://schemas.openxmlformats.org/officeDocument/2006/relationships/hyperlink" Target="http://www.3gpp.org/ftp/tsg_ct/WG4_protocollars_ex-CN4/TSGCT4_49bis_Dublin/Docs/C4-101884.zip" TargetMode="External" Id="R19b0ac9212d746f4" /><Relationship Type="http://schemas.openxmlformats.org/officeDocument/2006/relationships/hyperlink" Target="http://webapp.etsi.org/teldir/ListPersDetails.asp?PersId=0" TargetMode="External" Id="R1666b9bbccc041d4" /><Relationship Type="http://schemas.openxmlformats.org/officeDocument/2006/relationships/hyperlink" Target="http://www.3gpp.org/ftp/tsg_ct/WG4_protocollars_ex-CN4/TSGCT4_49bis_Dublin/Docs/C4-101885.zip" TargetMode="External" Id="R688eed733e904f29" /><Relationship Type="http://schemas.openxmlformats.org/officeDocument/2006/relationships/hyperlink" Target="http://webapp.etsi.org/teldir/ListPersDetails.asp?PersId=0" TargetMode="External" Id="R24ea8d04b17c4184" /><Relationship Type="http://schemas.openxmlformats.org/officeDocument/2006/relationships/hyperlink" Target="http://www.3gpp.org/ftp/tsg_ct/WG4_protocollars_ex-CN4/TSGCT4_49bis_Dublin/Docs/C4-101886.zip" TargetMode="External" Id="R27f1c1d8dca44d81" /><Relationship Type="http://schemas.openxmlformats.org/officeDocument/2006/relationships/hyperlink" Target="http://webapp.etsi.org/teldir/ListPersDetails.asp?PersId=0" TargetMode="External" Id="Rced2b3667db14b03" /><Relationship Type="http://schemas.openxmlformats.org/officeDocument/2006/relationships/hyperlink" Target="http://www.3gpp.org/ftp/tsg_ct/WG4_protocollars_ex-CN4/TSGCT4_49bis_Dublin/Docs/C4-101887.zip" TargetMode="External" Id="Rce61f522995e4603" /><Relationship Type="http://schemas.openxmlformats.org/officeDocument/2006/relationships/hyperlink" Target="http://webapp.etsi.org/teldir/ListPersDetails.asp?PersId=0" TargetMode="External" Id="Rf0bbd2c240a94c1f" /><Relationship Type="http://schemas.openxmlformats.org/officeDocument/2006/relationships/hyperlink" Target="http://www.3gpp.org/ftp/tsg_ct/WG4_protocollars_ex-CN4/TSGCT4_49bis_Dublin/Docs/C4-101888.zip" TargetMode="External" Id="R54efe473a3164674" /><Relationship Type="http://schemas.openxmlformats.org/officeDocument/2006/relationships/hyperlink" Target="http://webapp.etsi.org/teldir/ListPersDetails.asp?PersId=0" TargetMode="External" Id="R283fbc57d411459f" /><Relationship Type="http://schemas.openxmlformats.org/officeDocument/2006/relationships/hyperlink" Target="http://www.3gpp.org/ftp/tsg_ct/WG4_protocollars_ex-CN4/TSGCT4_49bis_Dublin/Docs/C4-101889.zip" TargetMode="External" Id="R3ddcf7bd9394409a" /><Relationship Type="http://schemas.openxmlformats.org/officeDocument/2006/relationships/hyperlink" Target="http://webapp.etsi.org/teldir/ListPersDetails.asp?PersId=0" TargetMode="External" Id="Rb970e53e295c43f0" /><Relationship Type="http://schemas.openxmlformats.org/officeDocument/2006/relationships/hyperlink" Target="http://www.3gpp.org/ftp/tsg_ct/WG4_protocollars_ex-CN4/TSGCT4_49bis_Dublin/Docs/C4-101890.zip" TargetMode="External" Id="R46b9ed591a1d4bbc" /><Relationship Type="http://schemas.openxmlformats.org/officeDocument/2006/relationships/hyperlink" Target="http://webapp.etsi.org/teldir/ListPersDetails.asp?PersId=0" TargetMode="External" Id="R437af437730c4b42" /><Relationship Type="http://schemas.openxmlformats.org/officeDocument/2006/relationships/hyperlink" Target="http://www.3gpp.org/ftp/tsg_ct/WG4_protocollars_ex-CN4/TSGCT4_49bis_Dublin/Docs/C4-101891.zip" TargetMode="External" Id="R152a4c6392544484" /><Relationship Type="http://schemas.openxmlformats.org/officeDocument/2006/relationships/hyperlink" Target="http://webapp.etsi.org/teldir/ListPersDetails.asp?PersId=0" TargetMode="External" Id="R9a0d0f7ddd49463c" /><Relationship Type="http://schemas.openxmlformats.org/officeDocument/2006/relationships/hyperlink" Target="http://www.3gpp.org/ftp/tsg_ct/WG4_protocollars_ex-CN4/TSGCT4_49bis_Dublin/Docs/C4-101892.zip" TargetMode="External" Id="R71c1fd1ccd07420b" /><Relationship Type="http://schemas.openxmlformats.org/officeDocument/2006/relationships/hyperlink" Target="http://webapp.etsi.org/teldir/ListPersDetails.asp?PersId=0" TargetMode="External" Id="R8c279baca32b48f8" /><Relationship Type="http://schemas.openxmlformats.org/officeDocument/2006/relationships/hyperlink" Target="http://webapp.etsi.org/teldir/ListPersDetails.asp?PersId=0" TargetMode="External" Id="Rdf8d8aa6c4754ac7" /><Relationship Type="http://schemas.openxmlformats.org/officeDocument/2006/relationships/hyperlink" Target="http://webapp.etsi.org/teldir/ListPersDetails.asp?PersId=0" TargetMode="External" Id="R126edfade5a245fc" /><Relationship Type="http://schemas.openxmlformats.org/officeDocument/2006/relationships/hyperlink" Target="http://www.3gpp.org/ftp/tsg_ct/WG4_protocollars_ex-CN4/TSGCT4_49bis_Dublin/Docs/C4-101895.zip" TargetMode="External" Id="R755e2b5506804016" /><Relationship Type="http://schemas.openxmlformats.org/officeDocument/2006/relationships/hyperlink" Target="http://webapp.etsi.org/teldir/ListPersDetails.asp?PersId=0" TargetMode="External" Id="R256231336eda4356" /><Relationship Type="http://schemas.openxmlformats.org/officeDocument/2006/relationships/hyperlink" Target="http://www.3gpp.org/ftp/tsg_ct/WG4_protocollars_ex-CN4/TSGCT4_49bis_Dublin/Docs/C4-101896.zip" TargetMode="External" Id="Rbbb4678bb5ef4506" /><Relationship Type="http://schemas.openxmlformats.org/officeDocument/2006/relationships/hyperlink" Target="http://webapp.etsi.org/teldir/ListPersDetails.asp?PersId=0" TargetMode="External" Id="Rab405768accb4ac7" /><Relationship Type="http://schemas.openxmlformats.org/officeDocument/2006/relationships/hyperlink" Target="http://www.3gpp.org/ftp/tsg_ct/WG4_protocollars_ex-CN4/TSGCT4_49bis_Dublin/Docs/C4-101897.zip" TargetMode="External" Id="R98fb914da517450a" /><Relationship Type="http://schemas.openxmlformats.org/officeDocument/2006/relationships/hyperlink" Target="http://webapp.etsi.org/teldir/ListPersDetails.asp?PersId=0" TargetMode="External" Id="R776a2d8db6a344b7" /><Relationship Type="http://schemas.openxmlformats.org/officeDocument/2006/relationships/hyperlink" Target="http://www.3gpp.org/ftp/tsg_ct/WG4_protocollars_ex-CN4/TSGCT4_49bis_Dublin/Docs/C4-101898.zip" TargetMode="External" Id="Rbdc1a13094f34e37" /><Relationship Type="http://schemas.openxmlformats.org/officeDocument/2006/relationships/hyperlink" Target="http://webapp.etsi.org/teldir/ListPersDetails.asp?PersId=0" TargetMode="External" Id="Rddee9795c77543ad" /><Relationship Type="http://schemas.openxmlformats.org/officeDocument/2006/relationships/hyperlink" Target="http://www.3gpp.org/ftp/tsg_ct/WG4_protocollars_ex-CN4/TSGCT4_49bis_Dublin/Docs/C4-101899.zip" TargetMode="External" Id="R5c527b4eea0c4d12" /><Relationship Type="http://schemas.openxmlformats.org/officeDocument/2006/relationships/hyperlink" Target="http://webapp.etsi.org/teldir/ListPersDetails.asp?PersId=0" TargetMode="External" Id="R3c8e43e4fc05456e" /><Relationship Type="http://schemas.openxmlformats.org/officeDocument/2006/relationships/hyperlink" Target="http://www.3gpp.org/ftp/tsg_ct/WG4_protocollars_ex-CN4/TSGCT4_49bis_Dublin/Docs/C4-101900.zip" TargetMode="External" Id="R2c2c0f75e0694177" /><Relationship Type="http://schemas.openxmlformats.org/officeDocument/2006/relationships/hyperlink" Target="http://webapp.etsi.org/teldir/ListPersDetails.asp?PersId=0" TargetMode="External" Id="Rdc939225704440b7" /><Relationship Type="http://schemas.openxmlformats.org/officeDocument/2006/relationships/hyperlink" Target="http://www.3gpp.org/ftp/tsg_ct/WG4_protocollars_ex-CN4/TSGCT4_49bis_Dublin/Docs/C4-101901.zip" TargetMode="External" Id="R97c36c724508468f" /><Relationship Type="http://schemas.openxmlformats.org/officeDocument/2006/relationships/hyperlink" Target="http://webapp.etsi.org/teldir/ListPersDetails.asp?PersId=0" TargetMode="External" Id="R409db3f6e3614571" /><Relationship Type="http://schemas.openxmlformats.org/officeDocument/2006/relationships/hyperlink" Target="http://www.3gpp.org/ftp/tsg_ct/WG4_protocollars_ex-CN4/TSGCT4_49bis_Dublin/Docs/C4-101902.zip" TargetMode="External" Id="Re6d319e162b04b3a" /><Relationship Type="http://schemas.openxmlformats.org/officeDocument/2006/relationships/hyperlink" Target="http://webapp.etsi.org/teldir/ListPersDetails.asp?PersId=0" TargetMode="External" Id="Rfcd44b36dd5440f8" /><Relationship Type="http://schemas.openxmlformats.org/officeDocument/2006/relationships/hyperlink" Target="http://www.3gpp.org/ftp/tsg_ct/WG4_protocollars_ex-CN4/TSGCT4_49bis_Dublin/Docs/C4-101903.zip" TargetMode="External" Id="R9f1d1d427cc04dba" /><Relationship Type="http://schemas.openxmlformats.org/officeDocument/2006/relationships/hyperlink" Target="http://webapp.etsi.org/teldir/ListPersDetails.asp?PersId=0" TargetMode="External" Id="Rf9893b2a8e174637" /><Relationship Type="http://schemas.openxmlformats.org/officeDocument/2006/relationships/hyperlink" Target="http://www.3gpp.org/ftp/tsg_ct/WG4_protocollars_ex-CN4/TSGCT4_49bis_Dublin/Docs/C4-101904.zip" TargetMode="External" Id="R342e3b390f3a4fa8" /><Relationship Type="http://schemas.openxmlformats.org/officeDocument/2006/relationships/hyperlink" Target="http://webapp.etsi.org/teldir/ListPersDetails.asp?PersId=0" TargetMode="External" Id="R0773afe978624dd8" /><Relationship Type="http://schemas.openxmlformats.org/officeDocument/2006/relationships/hyperlink" Target="http://www.3gpp.org/ftp/tsg_ct/WG4_protocollars_ex-CN4/TSGCT4_49bis_Dublin/Docs/C4-101905.zip" TargetMode="External" Id="Raf07ae6a3489455c" /><Relationship Type="http://schemas.openxmlformats.org/officeDocument/2006/relationships/hyperlink" Target="http://webapp.etsi.org/teldir/ListPersDetails.asp?PersId=0" TargetMode="External" Id="R2beb8a1cb81546f0" /><Relationship Type="http://schemas.openxmlformats.org/officeDocument/2006/relationships/hyperlink" Target="http://www.3gpp.org/ftp/tsg_ct/WG4_protocollars_ex-CN4/TSGCT4_49bis_Dublin/Docs/C4-101906.zip" TargetMode="External" Id="R8b815e7248f94837" /><Relationship Type="http://schemas.openxmlformats.org/officeDocument/2006/relationships/hyperlink" Target="http://webapp.etsi.org/teldir/ListPersDetails.asp?PersId=0" TargetMode="External" Id="Rb31d2bc65eb94d87" /><Relationship Type="http://schemas.openxmlformats.org/officeDocument/2006/relationships/hyperlink" Target="http://www.3gpp.org/ftp/tsg_ct/WG4_protocollars_ex-CN4/TSGCT4_49bis_Dublin/Docs/C4-101907.zip" TargetMode="External" Id="R933239f10dea403a" /><Relationship Type="http://schemas.openxmlformats.org/officeDocument/2006/relationships/hyperlink" Target="http://webapp.etsi.org/teldir/ListPersDetails.asp?PersId=0" TargetMode="External" Id="R1e50485ad7134a3c" /><Relationship Type="http://schemas.openxmlformats.org/officeDocument/2006/relationships/hyperlink" Target="http://www.3gpp.org/ftp/tsg_ct/WG4_protocollars_ex-CN4/TSGCT4_49bis_Dublin/Docs/C4-101908.zip" TargetMode="External" Id="Re90918ff7f3a4bc6" /><Relationship Type="http://schemas.openxmlformats.org/officeDocument/2006/relationships/hyperlink" Target="http://webapp.etsi.org/teldir/ListPersDetails.asp?PersId=0" TargetMode="External" Id="R6450be6fc7cb4bea" /><Relationship Type="http://schemas.openxmlformats.org/officeDocument/2006/relationships/hyperlink" Target="http://www.3gpp.org/ftp/tsg_ct/WG4_protocollars_ex-CN4/TSGCT4_49bis_Dublin/Docs/C4-101909.zip" TargetMode="External" Id="R2e37440a60ff4960" /><Relationship Type="http://schemas.openxmlformats.org/officeDocument/2006/relationships/hyperlink" Target="http://webapp.etsi.org/teldir/ListPersDetails.asp?PersId=0" TargetMode="External" Id="Rc68ce0fda0474e41" /><Relationship Type="http://schemas.openxmlformats.org/officeDocument/2006/relationships/hyperlink" Target="http://www.3gpp.org/ftp/tsg_ct/WG4_protocollars_ex-CN4/TSGCT4_49bis_Dublin/Docs/C4-101910.zip" TargetMode="External" Id="R4d47c596d06c4148" /><Relationship Type="http://schemas.openxmlformats.org/officeDocument/2006/relationships/hyperlink" Target="http://webapp.etsi.org/teldir/ListPersDetails.asp?PersId=0" TargetMode="External" Id="R3c61152a615d4931" /><Relationship Type="http://schemas.openxmlformats.org/officeDocument/2006/relationships/hyperlink" Target="http://www.3gpp.org/ftp/tsg_ct/WG4_protocollars_ex-CN4/TSGCT4_49bis_Dublin/Docs/C4-101911.zip" TargetMode="External" Id="R3c89c45360e64e48" /><Relationship Type="http://schemas.openxmlformats.org/officeDocument/2006/relationships/hyperlink" Target="http://webapp.etsi.org/teldir/ListPersDetails.asp?PersId=0" TargetMode="External" Id="Raa5c9611393c4ffc" /><Relationship Type="http://schemas.openxmlformats.org/officeDocument/2006/relationships/hyperlink" Target="http://www.3gpp.org/ftp/tsg_ct/WG4_protocollars_ex-CN4/TSGCT4_49bis_Dublin/Docs/C4-101912.zip" TargetMode="External" Id="Rf73eac65aba148e1" /><Relationship Type="http://schemas.openxmlformats.org/officeDocument/2006/relationships/hyperlink" Target="http://webapp.etsi.org/teldir/ListPersDetails.asp?PersId=0" TargetMode="External" Id="Re7236957eb334373" /><Relationship Type="http://schemas.openxmlformats.org/officeDocument/2006/relationships/hyperlink" Target="http://webapp.etsi.org/teldir/ListPersDetails.asp?PersId=0" TargetMode="External" Id="R464f0e41f8fd4b40" /><Relationship Type="http://schemas.openxmlformats.org/officeDocument/2006/relationships/hyperlink" Target="http://webapp.etsi.org/teldir/ListPersDetails.asp?PersId=0" TargetMode="External" Id="R0b6e9e85f3284ef7" /><Relationship Type="http://schemas.openxmlformats.org/officeDocument/2006/relationships/hyperlink" Target="http://webapp.etsi.org/teldir/ListPersDetails.asp?PersId=0" TargetMode="External" Id="R36cc8595bc864da7" /><Relationship Type="http://schemas.openxmlformats.org/officeDocument/2006/relationships/hyperlink" Target="http://webapp.etsi.org/teldir/ListPersDetails.asp?PersId=0" TargetMode="External" Id="R29ea93ecfd374d96" /><Relationship Type="http://schemas.openxmlformats.org/officeDocument/2006/relationships/hyperlink" Target="http://webapp.etsi.org/teldir/ListPersDetails.asp?PersId=0" TargetMode="External" Id="R1f81dc8e8f154b57" /><Relationship Type="http://schemas.openxmlformats.org/officeDocument/2006/relationships/hyperlink" Target="http://webapp.etsi.org/teldir/ListPersDetails.asp?PersId=0" TargetMode="External" Id="R38b7e99a25fc4d3d" /><Relationship Type="http://schemas.openxmlformats.org/officeDocument/2006/relationships/hyperlink" Target="http://webapp.etsi.org/teldir/ListPersDetails.asp?PersId=0" TargetMode="External" Id="Rea51fa4b4d1d40d1" /><Relationship Type="http://schemas.openxmlformats.org/officeDocument/2006/relationships/hyperlink" Target="http://www.3gpp.org/ftp/tsg_ct/WG4_protocollars_ex-CN4/TSGCT4_49bis_Dublin/Docs/C4-101920.zip" TargetMode="External" Id="R0520243528e2429f" /><Relationship Type="http://schemas.openxmlformats.org/officeDocument/2006/relationships/hyperlink" Target="http://webapp.etsi.org/teldir/ListPersDetails.asp?PersId=0" TargetMode="External" Id="R0d2fe957f35e4a70" /><Relationship Type="http://schemas.openxmlformats.org/officeDocument/2006/relationships/hyperlink" Target="http://www.3gpp.org/ftp/tsg_ct/WG4_protocollars_ex-CN4/TSGCT4_49bis_Dublin/Docs/C4-101921.zip" TargetMode="External" Id="R1adf2bf76aca43fd" /><Relationship Type="http://schemas.openxmlformats.org/officeDocument/2006/relationships/hyperlink" Target="http://webapp.etsi.org/teldir/ListPersDetails.asp?PersId=0" TargetMode="External" Id="R3f04d468410b4251" /><Relationship Type="http://schemas.openxmlformats.org/officeDocument/2006/relationships/hyperlink" Target="http://www.3gpp.org/ftp/tsg_ct/WG4_protocollars_ex-CN4/TSGCT4_49bis_Dublin/Docs/C4-101922.zip" TargetMode="External" Id="Rc2f6fd7620de450b" /><Relationship Type="http://schemas.openxmlformats.org/officeDocument/2006/relationships/hyperlink" Target="http://webapp.etsi.org/teldir/ListPersDetails.asp?PersId=0" TargetMode="External" Id="R5c52bbab71f0419e" /><Relationship Type="http://schemas.openxmlformats.org/officeDocument/2006/relationships/hyperlink" Target="http://www.3gpp.org/ftp/tsg_ct/WG4_protocollars_ex-CN4/TSGCT4_49bis_Dublin/Docs/C4-101923.zip" TargetMode="External" Id="Rbe12c4cfb79f4991" /><Relationship Type="http://schemas.openxmlformats.org/officeDocument/2006/relationships/hyperlink" Target="http://webapp.etsi.org/teldir/ListPersDetails.asp?PersId=0" TargetMode="External" Id="Rf7cd8eae93c6442a" /><Relationship Type="http://schemas.openxmlformats.org/officeDocument/2006/relationships/hyperlink" Target="http://www.3gpp.org/ftp/tsg_ct/WG4_protocollars_ex-CN4/TSGCT4_49bis_Dublin/Docs/C4-101924.zip" TargetMode="External" Id="Re882468f6dd64627" /><Relationship Type="http://schemas.openxmlformats.org/officeDocument/2006/relationships/hyperlink" Target="http://webapp.etsi.org/teldir/ListPersDetails.asp?PersId=0" TargetMode="External" Id="R7ebd57f6b4c54589" /><Relationship Type="http://schemas.openxmlformats.org/officeDocument/2006/relationships/hyperlink" Target="http://www.3gpp.org/ftp/tsg_ct/WG4_protocollars_ex-CN4/TSGCT4_49bis_Dublin/Docs/C4-101925.zip" TargetMode="External" Id="R8b7b138e971c44d8" /><Relationship Type="http://schemas.openxmlformats.org/officeDocument/2006/relationships/hyperlink" Target="http://webapp.etsi.org/teldir/ListPersDetails.asp?PersId=0" TargetMode="External" Id="R26cce739e83f4938" /><Relationship Type="http://schemas.openxmlformats.org/officeDocument/2006/relationships/hyperlink" Target="http://www.3gpp.org/ftp/tsg_ct/WG4_protocollars_ex-CN4/TSGCT4_49bis_Dublin/Docs/C4-101926.zip" TargetMode="External" Id="R4215202cd7ed4e34" /><Relationship Type="http://schemas.openxmlformats.org/officeDocument/2006/relationships/hyperlink" Target="http://webapp.etsi.org/teldir/ListPersDetails.asp?PersId=0" TargetMode="External" Id="R6fe854ccb8d1419e" /><Relationship Type="http://schemas.openxmlformats.org/officeDocument/2006/relationships/hyperlink" Target="http://www.3gpp.org/ftp/tsg_ct/WG4_protocollars_ex-CN4/TSGCT4_49bis_Dublin/Docs/C4-101927.zip" TargetMode="External" Id="R12cca988c8894358" /><Relationship Type="http://schemas.openxmlformats.org/officeDocument/2006/relationships/hyperlink" Target="http://webapp.etsi.org/teldir/ListPersDetails.asp?PersId=0" TargetMode="External" Id="R4caee84f86374402" /><Relationship Type="http://schemas.openxmlformats.org/officeDocument/2006/relationships/hyperlink" Target="http://www.3gpp.org/ftp/tsg_ct/WG4_protocollars_ex-CN4/TSGCT4_49bis_Dublin/Docs/C4-101928.zip" TargetMode="External" Id="R33c9e357f80f4aa5" /><Relationship Type="http://schemas.openxmlformats.org/officeDocument/2006/relationships/hyperlink" Target="http://webapp.etsi.org/teldir/ListPersDetails.asp?PersId=0" TargetMode="External" Id="R90bd81e00ad8403f" /><Relationship Type="http://schemas.openxmlformats.org/officeDocument/2006/relationships/hyperlink" Target="http://www.3gpp.org/ftp/tsg_ct/WG4_protocollars_ex-CN4/TSGCT4_49bis_Dublin/Docs/C4-101929.zip" TargetMode="External" Id="R5455680c93fe4b5f" /><Relationship Type="http://schemas.openxmlformats.org/officeDocument/2006/relationships/hyperlink" Target="http://webapp.etsi.org/teldir/ListPersDetails.asp?PersId=0" TargetMode="External" Id="R57ad446f574f4b5e" /><Relationship Type="http://schemas.openxmlformats.org/officeDocument/2006/relationships/hyperlink" Target="http://www.3gpp.org/ftp/tsg_ct/WG4_protocollars_ex-CN4/TSGCT4_49bis_Dublin/Docs/C4-101930.zip" TargetMode="External" Id="Rf8dc8dd23202433f" /><Relationship Type="http://schemas.openxmlformats.org/officeDocument/2006/relationships/hyperlink" Target="http://webapp.etsi.org/teldir/ListPersDetails.asp?PersId=0" TargetMode="External" Id="R03683180aaa745ba" /><Relationship Type="http://schemas.openxmlformats.org/officeDocument/2006/relationships/hyperlink" Target="http://www.3gpp.org/ftp/tsg_ct/WG4_protocollars_ex-CN4/TSGCT4_49bis_Dublin/Docs/C4-101931.zip" TargetMode="External" Id="R7919bd07ee1447fa" /><Relationship Type="http://schemas.openxmlformats.org/officeDocument/2006/relationships/hyperlink" Target="http://webapp.etsi.org/teldir/ListPersDetails.asp?PersId=0" TargetMode="External" Id="Rfe2fccd4032d4513" /><Relationship Type="http://schemas.openxmlformats.org/officeDocument/2006/relationships/hyperlink" Target="http://www.3gpp.org/ftp/tsg_ct/WG4_protocollars_ex-CN4/TSGCT4_49bis_Dublin/Docs/C4-101932.zip" TargetMode="External" Id="R5628d76401e14ad4" /><Relationship Type="http://schemas.openxmlformats.org/officeDocument/2006/relationships/hyperlink" Target="http://webapp.etsi.org/teldir/ListPersDetails.asp?PersId=0" TargetMode="External" Id="Rd55a8c66e3414737" /><Relationship Type="http://schemas.openxmlformats.org/officeDocument/2006/relationships/hyperlink" Target="http://www.3gpp.org/ftp/tsg_ct/WG4_protocollars_ex-CN4/TSGCT4_49bis_Dublin/Docs/C4-101933.zip" TargetMode="External" Id="R02dfbd836d3d422c" /><Relationship Type="http://schemas.openxmlformats.org/officeDocument/2006/relationships/hyperlink" Target="http://webapp.etsi.org/teldir/ListPersDetails.asp?PersId=0" TargetMode="External" Id="Ref91c738831d4128" /><Relationship Type="http://schemas.openxmlformats.org/officeDocument/2006/relationships/hyperlink" Target="http://www.3gpp.org/ftp/tsg_ct/WG4_protocollars_ex-CN4/TSGCT4_49bis_Dublin/Docs/C4-101934.zip" TargetMode="External" Id="R93c454b9819e454e" /><Relationship Type="http://schemas.openxmlformats.org/officeDocument/2006/relationships/hyperlink" Target="http://webapp.etsi.org/teldir/ListPersDetails.asp?PersId=0" TargetMode="External" Id="Ra3afd149b57d4865" /><Relationship Type="http://schemas.openxmlformats.org/officeDocument/2006/relationships/hyperlink" Target="http://www.3gpp.org/ftp/tsg_ct/WG4_protocollars_ex-CN4/TSGCT4_49bis_Dublin/Docs/C4-101935.zip" TargetMode="External" Id="Rd1baf5a88a3d436f" /><Relationship Type="http://schemas.openxmlformats.org/officeDocument/2006/relationships/hyperlink" Target="http://webapp.etsi.org/teldir/ListPersDetails.asp?PersId=0" TargetMode="External" Id="R59ba011368dc47a8" /><Relationship Type="http://schemas.openxmlformats.org/officeDocument/2006/relationships/hyperlink" Target="http://webapp.etsi.org/teldir/ListPersDetails.asp?PersId=0" TargetMode="External" Id="R1060b07ece6945d6" /><Relationship Type="http://schemas.openxmlformats.org/officeDocument/2006/relationships/hyperlink" Target="http://www.3gpp.org/ftp/tsg_ct/WG4_protocollars_ex-CN4/TSGCT4_49bis_Dublin/Docs/C4-101937.zip" TargetMode="External" Id="Rf33d9cda9d934a9e" /><Relationship Type="http://schemas.openxmlformats.org/officeDocument/2006/relationships/hyperlink" Target="http://webapp.etsi.org/teldir/ListPersDetails.asp?PersId=0" TargetMode="External" Id="R52af87672430412b" /><Relationship Type="http://schemas.openxmlformats.org/officeDocument/2006/relationships/hyperlink" Target="http://webapp.etsi.org/teldir/ListPersDetails.asp?PersId=0" TargetMode="External" Id="R969b07a48ee84f5c" /><Relationship Type="http://schemas.openxmlformats.org/officeDocument/2006/relationships/hyperlink" Target="http://www.3gpp.org/ftp/tsg_ct/WG4_protocollars_ex-CN4/TSGCT4_49bis_Dublin/Docs/C4-101939.zip" TargetMode="External" Id="R84c3329e9ce94bdf" /><Relationship Type="http://schemas.openxmlformats.org/officeDocument/2006/relationships/hyperlink" Target="http://webapp.etsi.org/teldir/ListPersDetails.asp?PersId=0" TargetMode="External" Id="R933ccc5b6d5243c7" /><Relationship Type="http://schemas.openxmlformats.org/officeDocument/2006/relationships/hyperlink" Target="http://www.3gpp.org/ftp/tsg_ct/WG4_protocollars_ex-CN4/TSGCT4_49bis_Dublin/Docs/C4-101940.zip" TargetMode="External" Id="R1660d996a31043ca" /><Relationship Type="http://schemas.openxmlformats.org/officeDocument/2006/relationships/hyperlink" Target="http://webapp.etsi.org/teldir/ListPersDetails.asp?PersId=0" TargetMode="External" Id="R083931c7a5a94a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54</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54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54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54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54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54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75</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76</v>
      </c>
      <c r="X18" s="7" t="s">
        <v>38</v>
      </c>
      <c r="Y18" s="5" t="s">
        <v>77</v>
      </c>
      <c r="Z18" s="5" t="s">
        <v>39</v>
      </c>
      <c r="AA18" s="6" t="s">
        <v>38</v>
      </c>
      <c r="AB18" s="6" t="s">
        <v>38</v>
      </c>
      <c r="AC18" s="6" t="s">
        <v>38</v>
      </c>
      <c r="AD18" s="6" t="s">
        <v>38</v>
      </c>
      <c r="AE18" s="6" t="s">
        <v>38</v>
      </c>
    </row>
    <row r="19">
      <c r="A19" s="28" t="s">
        <v>78</v>
      </c>
      <c r="B19" s="6" t="s">
        <v>79</v>
      </c>
      <c r="C19" s="6" t="s">
        <v>80</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81</v>
      </c>
      <c r="X19" s="7" t="s">
        <v>38</v>
      </c>
      <c r="Y19" s="5" t="s">
        <v>77</v>
      </c>
      <c r="Z19" s="5" t="s">
        <v>39</v>
      </c>
      <c r="AA19" s="6" t="s">
        <v>38</v>
      </c>
      <c r="AB19" s="6" t="s">
        <v>38</v>
      </c>
      <c r="AC19" s="6" t="s">
        <v>38</v>
      </c>
      <c r="AD19" s="6" t="s">
        <v>38</v>
      </c>
      <c r="AE19" s="6" t="s">
        <v>38</v>
      </c>
    </row>
    <row r="20">
      <c r="A20" s="28" t="s">
        <v>82</v>
      </c>
      <c r="B20" s="6" t="s">
        <v>79</v>
      </c>
      <c r="C20" s="6" t="s">
        <v>80</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83</v>
      </c>
      <c r="X20" s="7" t="s">
        <v>38</v>
      </c>
      <c r="Y20" s="5" t="s">
        <v>84</v>
      </c>
      <c r="Z20" s="5" t="s">
        <v>39</v>
      </c>
      <c r="AA20" s="6" t="s">
        <v>38</v>
      </c>
      <c r="AB20" s="6" t="s">
        <v>38</v>
      </c>
      <c r="AC20" s="6" t="s">
        <v>38</v>
      </c>
      <c r="AD20" s="6" t="s">
        <v>38</v>
      </c>
      <c r="AE20" s="6" t="s">
        <v>38</v>
      </c>
    </row>
    <row r="21">
      <c r="A21" s="30" t="s">
        <v>85</v>
      </c>
      <c r="B21" s="6" t="s">
        <v>86</v>
      </c>
      <c r="C21" s="6" t="s">
        <v>87</v>
      </c>
      <c r="D21" s="7" t="s">
        <v>34</v>
      </c>
      <c r="E21" s="28" t="s">
        <v>35</v>
      </c>
      <c r="F21" s="5" t="s">
        <v>22</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88</v>
      </c>
      <c r="X21" s="7" t="s">
        <v>38</v>
      </c>
      <c r="Y21" s="5" t="s">
        <v>89</v>
      </c>
      <c r="Z21" s="5" t="s">
        <v>39</v>
      </c>
      <c r="AA21" s="6" t="s">
        <v>38</v>
      </c>
      <c r="AB21" s="6" t="s">
        <v>38</v>
      </c>
      <c r="AC21" s="6" t="s">
        <v>38</v>
      </c>
      <c r="AD21" s="6" t="s">
        <v>38</v>
      </c>
      <c r="AE21" s="6" t="s">
        <v>38</v>
      </c>
    </row>
    <row r="22">
      <c r="A22" s="30" t="s">
        <v>90</v>
      </c>
      <c r="B22" s="6" t="s">
        <v>86</v>
      </c>
      <c r="C22" s="6" t="s">
        <v>87</v>
      </c>
      <c r="D22" s="7" t="s">
        <v>34</v>
      </c>
      <c r="E22" s="28" t="s">
        <v>35</v>
      </c>
      <c r="F22" s="5" t="s">
        <v>22</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91</v>
      </c>
      <c r="X22" s="7" t="s">
        <v>38</v>
      </c>
      <c r="Y22" s="5" t="s">
        <v>89</v>
      </c>
      <c r="Z22" s="5" t="s">
        <v>39</v>
      </c>
      <c r="AA22" s="6" t="s">
        <v>38</v>
      </c>
      <c r="AB22" s="6" t="s">
        <v>38</v>
      </c>
      <c r="AC22" s="6" t="s">
        <v>38</v>
      </c>
      <c r="AD22" s="6" t="s">
        <v>38</v>
      </c>
      <c r="AE22" s="6" t="s">
        <v>38</v>
      </c>
    </row>
    <row r="23">
      <c r="A23" s="28" t="s">
        <v>92</v>
      </c>
      <c r="B23" s="6" t="s">
        <v>93</v>
      </c>
      <c r="C23" s="6" t="s">
        <v>54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54</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96</v>
      </c>
      <c r="X24" s="7" t="s">
        <v>38</v>
      </c>
      <c r="Y24" s="5" t="s">
        <v>77</v>
      </c>
      <c r="Z24" s="5" t="s">
        <v>39</v>
      </c>
      <c r="AA24" s="6" t="s">
        <v>38</v>
      </c>
      <c r="AB24" s="6" t="s">
        <v>38</v>
      </c>
      <c r="AC24" s="6" t="s">
        <v>38</v>
      </c>
      <c r="AD24" s="6" t="s">
        <v>38</v>
      </c>
      <c r="AE24" s="6" t="s">
        <v>38</v>
      </c>
    </row>
    <row r="25">
      <c r="A25" s="28" t="s">
        <v>97</v>
      </c>
      <c r="B25" s="6" t="s">
        <v>95</v>
      </c>
      <c r="C25" s="6" t="s">
        <v>54</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98</v>
      </c>
      <c r="X25" s="7" t="s">
        <v>38</v>
      </c>
      <c r="Y25" s="5" t="s">
        <v>84</v>
      </c>
      <c r="Z25" s="5" t="s">
        <v>39</v>
      </c>
      <c r="AA25" s="6" t="s">
        <v>38</v>
      </c>
      <c r="AB25" s="6" t="s">
        <v>38</v>
      </c>
      <c r="AC25" s="6" t="s">
        <v>38</v>
      </c>
      <c r="AD25" s="6" t="s">
        <v>38</v>
      </c>
      <c r="AE25" s="6" t="s">
        <v>38</v>
      </c>
    </row>
    <row r="26">
      <c r="A26" s="28" t="s">
        <v>99</v>
      </c>
      <c r="B26" s="6" t="s">
        <v>95</v>
      </c>
      <c r="C26" s="6" t="s">
        <v>54</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100</v>
      </c>
      <c r="X26" s="7" t="s">
        <v>38</v>
      </c>
      <c r="Y26" s="5" t="s">
        <v>77</v>
      </c>
      <c r="Z26" s="5" t="s">
        <v>39</v>
      </c>
      <c r="AA26" s="6" t="s">
        <v>38</v>
      </c>
      <c r="AB26" s="6" t="s">
        <v>38</v>
      </c>
      <c r="AC26" s="6" t="s">
        <v>38</v>
      </c>
      <c r="AD26" s="6" t="s">
        <v>38</v>
      </c>
      <c r="AE26" s="6" t="s">
        <v>38</v>
      </c>
    </row>
    <row r="27">
      <c r="A27" s="28" t="s">
        <v>101</v>
      </c>
      <c r="B27" s="6" t="s">
        <v>95</v>
      </c>
      <c r="C27" s="6" t="s">
        <v>54</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102</v>
      </c>
      <c r="X27" s="7" t="s">
        <v>38</v>
      </c>
      <c r="Y27" s="5" t="s">
        <v>84</v>
      </c>
      <c r="Z27" s="5" t="s">
        <v>39</v>
      </c>
      <c r="AA27" s="6" t="s">
        <v>38</v>
      </c>
      <c r="AB27" s="6" t="s">
        <v>38</v>
      </c>
      <c r="AC27" s="6" t="s">
        <v>38</v>
      </c>
      <c r="AD27" s="6" t="s">
        <v>38</v>
      </c>
      <c r="AE27" s="6" t="s">
        <v>38</v>
      </c>
    </row>
    <row r="28">
      <c r="A28" s="28" t="s">
        <v>103</v>
      </c>
      <c r="B28" s="6" t="s">
        <v>104</v>
      </c>
      <c r="C28" s="6" t="s">
        <v>54</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105</v>
      </c>
      <c r="X28" s="7" t="s">
        <v>38</v>
      </c>
      <c r="Y28" s="5" t="s">
        <v>77</v>
      </c>
      <c r="Z28" s="5" t="s">
        <v>39</v>
      </c>
      <c r="AA28" s="6" t="s">
        <v>38</v>
      </c>
      <c r="AB28" s="6" t="s">
        <v>38</v>
      </c>
      <c r="AC28" s="6" t="s">
        <v>38</v>
      </c>
      <c r="AD28" s="6" t="s">
        <v>38</v>
      </c>
      <c r="AE28" s="6" t="s">
        <v>38</v>
      </c>
    </row>
    <row r="29">
      <c r="A29" s="28" t="s">
        <v>106</v>
      </c>
      <c r="B29" s="6" t="s">
        <v>104</v>
      </c>
      <c r="C29" s="6" t="s">
        <v>54</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107</v>
      </c>
      <c r="X29" s="7" t="s">
        <v>38</v>
      </c>
      <c r="Y29" s="5" t="s">
        <v>84</v>
      </c>
      <c r="Z29" s="5" t="s">
        <v>39</v>
      </c>
      <c r="AA29" s="6" t="s">
        <v>38</v>
      </c>
      <c r="AB29" s="6" t="s">
        <v>38</v>
      </c>
      <c r="AC29" s="6" t="s">
        <v>38</v>
      </c>
      <c r="AD29" s="6" t="s">
        <v>38</v>
      </c>
      <c r="AE29" s="6" t="s">
        <v>38</v>
      </c>
    </row>
    <row r="30">
      <c r="A30" s="28" t="s">
        <v>108</v>
      </c>
      <c r="B30" s="6" t="s">
        <v>109</v>
      </c>
      <c r="C30" s="6" t="s">
        <v>54</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110</v>
      </c>
      <c r="X30" s="7" t="s">
        <v>38</v>
      </c>
      <c r="Y30" s="5" t="s">
        <v>77</v>
      </c>
      <c r="Z30" s="5" t="s">
        <v>111</v>
      </c>
      <c r="AA30" s="6" t="s">
        <v>38</v>
      </c>
      <c r="AB30" s="6" t="s">
        <v>38</v>
      </c>
      <c r="AC30" s="6" t="s">
        <v>38</v>
      </c>
      <c r="AD30" s="6" t="s">
        <v>38</v>
      </c>
      <c r="AE30" s="6" t="s">
        <v>38</v>
      </c>
    </row>
    <row r="31">
      <c r="A31" s="28" t="s">
        <v>112</v>
      </c>
      <c r="B31" s="6" t="s">
        <v>109</v>
      </c>
      <c r="C31" s="6" t="s">
        <v>54</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113</v>
      </c>
      <c r="X31" s="7" t="s">
        <v>38</v>
      </c>
      <c r="Y31" s="5" t="s">
        <v>84</v>
      </c>
      <c r="Z31" s="5" t="s">
        <v>111</v>
      </c>
      <c r="AA31" s="6" t="s">
        <v>38</v>
      </c>
      <c r="AB31" s="6" t="s">
        <v>38</v>
      </c>
      <c r="AC31" s="6" t="s">
        <v>38</v>
      </c>
      <c r="AD31" s="6" t="s">
        <v>38</v>
      </c>
      <c r="AE31" s="6" t="s">
        <v>38</v>
      </c>
    </row>
    <row r="32">
      <c r="A32" s="28" t="s">
        <v>114</v>
      </c>
      <c r="B32" s="6" t="s">
        <v>115</v>
      </c>
      <c r="C32" s="6" t="s">
        <v>54</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116</v>
      </c>
      <c r="X32" s="7" t="s">
        <v>38</v>
      </c>
      <c r="Y32" s="5" t="s">
        <v>77</v>
      </c>
      <c r="Z32" s="5" t="s">
        <v>39</v>
      </c>
      <c r="AA32" s="6" t="s">
        <v>38</v>
      </c>
      <c r="AB32" s="6" t="s">
        <v>38</v>
      </c>
      <c r="AC32" s="6" t="s">
        <v>38</v>
      </c>
      <c r="AD32" s="6" t="s">
        <v>38</v>
      </c>
      <c r="AE32" s="6" t="s">
        <v>38</v>
      </c>
    </row>
    <row r="33">
      <c r="A33" s="28" t="s">
        <v>117</v>
      </c>
      <c r="B33" s="6" t="s">
        <v>115</v>
      </c>
      <c r="C33" s="6" t="s">
        <v>54</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118</v>
      </c>
      <c r="X33" s="7" t="s">
        <v>38</v>
      </c>
      <c r="Y33" s="5" t="s">
        <v>84</v>
      </c>
      <c r="Z33" s="5" t="s">
        <v>39</v>
      </c>
      <c r="AA33" s="6" t="s">
        <v>38</v>
      </c>
      <c r="AB33" s="6" t="s">
        <v>38</v>
      </c>
      <c r="AC33" s="6" t="s">
        <v>38</v>
      </c>
      <c r="AD33" s="6" t="s">
        <v>38</v>
      </c>
      <c r="AE33" s="6" t="s">
        <v>38</v>
      </c>
    </row>
    <row r="34">
      <c r="A34" s="28" t="s">
        <v>119</v>
      </c>
      <c r="B34" s="6" t="s">
        <v>120</v>
      </c>
      <c r="C34" s="6" t="s">
        <v>121</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122</v>
      </c>
      <c r="X34" s="7" t="s">
        <v>38</v>
      </c>
      <c r="Y34" s="5" t="s">
        <v>77</v>
      </c>
      <c r="Z34" s="5" t="s">
        <v>123</v>
      </c>
      <c r="AA34" s="6" t="s">
        <v>38</v>
      </c>
      <c r="AB34" s="6" t="s">
        <v>38</v>
      </c>
      <c r="AC34" s="6" t="s">
        <v>38</v>
      </c>
      <c r="AD34" s="6" t="s">
        <v>38</v>
      </c>
      <c r="AE34" s="6" t="s">
        <v>38</v>
      </c>
    </row>
    <row r="35">
      <c r="A35" s="28" t="s">
        <v>124</v>
      </c>
      <c r="B35" s="6" t="s">
        <v>120</v>
      </c>
      <c r="C35" s="6" t="s">
        <v>121</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125</v>
      </c>
      <c r="X35" s="7" t="s">
        <v>38</v>
      </c>
      <c r="Y35" s="5" t="s">
        <v>84</v>
      </c>
      <c r="Z35" s="5" t="s">
        <v>123</v>
      </c>
      <c r="AA35" s="6" t="s">
        <v>38</v>
      </c>
      <c r="AB35" s="6" t="s">
        <v>38</v>
      </c>
      <c r="AC35" s="6" t="s">
        <v>38</v>
      </c>
      <c r="AD35" s="6" t="s">
        <v>38</v>
      </c>
      <c r="AE35" s="6" t="s">
        <v>38</v>
      </c>
    </row>
    <row r="36">
      <c r="A36" s="28" t="s">
        <v>126</v>
      </c>
      <c r="B36" s="6" t="s">
        <v>120</v>
      </c>
      <c r="C36" s="6" t="s">
        <v>121</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127</v>
      </c>
      <c r="X36" s="7" t="s">
        <v>38</v>
      </c>
      <c r="Y36" s="5" t="s">
        <v>84</v>
      </c>
      <c r="Z36" s="5" t="s">
        <v>123</v>
      </c>
      <c r="AA36" s="6" t="s">
        <v>38</v>
      </c>
      <c r="AB36" s="6" t="s">
        <v>38</v>
      </c>
      <c r="AC36" s="6" t="s">
        <v>38</v>
      </c>
      <c r="AD36" s="6" t="s">
        <v>38</v>
      </c>
      <c r="AE36" s="6" t="s">
        <v>38</v>
      </c>
    </row>
    <row r="37">
      <c r="A37" s="28" t="s">
        <v>128</v>
      </c>
      <c r="B37" s="6" t="s">
        <v>129</v>
      </c>
      <c r="C37" s="6" t="s">
        <v>75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75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75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75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75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75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54</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142</v>
      </c>
      <c r="X43" s="7" t="s">
        <v>38</v>
      </c>
      <c r="Y43" s="5" t="s">
        <v>77</v>
      </c>
      <c r="Z43" s="5" t="s">
        <v>39</v>
      </c>
      <c r="AA43" s="6" t="s">
        <v>38</v>
      </c>
      <c r="AB43" s="6" t="s">
        <v>38</v>
      </c>
      <c r="AC43" s="6" t="s">
        <v>38</v>
      </c>
      <c r="AD43" s="6" t="s">
        <v>38</v>
      </c>
      <c r="AE43" s="6" t="s">
        <v>38</v>
      </c>
    </row>
    <row r="44">
      <c r="A44" s="28" t="s">
        <v>143</v>
      </c>
      <c r="B44" s="6" t="s">
        <v>141</v>
      </c>
      <c r="C44" s="6" t="s">
        <v>54</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144</v>
      </c>
      <c r="X44" s="7" t="s">
        <v>38</v>
      </c>
      <c r="Y44" s="5" t="s">
        <v>84</v>
      </c>
      <c r="Z44" s="5" t="s">
        <v>39</v>
      </c>
      <c r="AA44" s="6" t="s">
        <v>38</v>
      </c>
      <c r="AB44" s="6" t="s">
        <v>38</v>
      </c>
      <c r="AC44" s="6" t="s">
        <v>38</v>
      </c>
      <c r="AD44" s="6" t="s">
        <v>38</v>
      </c>
      <c r="AE44" s="6" t="s">
        <v>38</v>
      </c>
    </row>
    <row r="45">
      <c r="A45" s="28" t="s">
        <v>145</v>
      </c>
      <c r="B45" s="6" t="s">
        <v>146</v>
      </c>
      <c r="C45" s="6" t="s">
        <v>54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54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54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54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155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156</v>
      </c>
      <c r="B50" s="6" t="s">
        <v>157</v>
      </c>
      <c r="C50" s="6" t="s">
        <v>158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160</v>
      </c>
      <c r="C51" s="6" t="s">
        <v>161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161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164</v>
      </c>
      <c r="B53" s="6" t="s">
        <v>165</v>
      </c>
      <c r="C53" s="6" t="s">
        <v>161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166</v>
      </c>
      <c r="B54" s="6" t="s">
        <v>167</v>
      </c>
      <c r="C54" s="6" t="s">
        <v>161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168</v>
      </c>
      <c r="B55" s="6" t="s">
        <v>169</v>
      </c>
      <c r="C55" s="6" t="s">
        <v>161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161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179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180</v>
      </c>
      <c r="B60" s="6" t="s">
        <v>181</v>
      </c>
      <c r="C60" s="6" t="s">
        <v>179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179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184</v>
      </c>
      <c r="X61" s="7" t="s">
        <v>38</v>
      </c>
      <c r="Y61" s="5" t="s">
        <v>89</v>
      </c>
      <c r="Z61" s="5" t="s">
        <v>39</v>
      </c>
      <c r="AA61" s="6" t="s">
        <v>38</v>
      </c>
      <c r="AB61" s="6" t="s">
        <v>38</v>
      </c>
      <c r="AC61" s="6" t="s">
        <v>38</v>
      </c>
      <c r="AD61" s="6" t="s">
        <v>38</v>
      </c>
      <c r="AE61" s="6" t="s">
        <v>38</v>
      </c>
    </row>
    <row r="62">
      <c r="A62" s="28" t="s">
        <v>185</v>
      </c>
      <c r="B62" s="6" t="s">
        <v>183</v>
      </c>
      <c r="C62" s="6" t="s">
        <v>179</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186</v>
      </c>
      <c r="X62" s="7" t="s">
        <v>38</v>
      </c>
      <c r="Y62" s="5" t="s">
        <v>89</v>
      </c>
      <c r="Z62" s="5" t="s">
        <v>39</v>
      </c>
      <c r="AA62" s="6" t="s">
        <v>38</v>
      </c>
      <c r="AB62" s="6" t="s">
        <v>38</v>
      </c>
      <c r="AC62" s="6" t="s">
        <v>38</v>
      </c>
      <c r="AD62" s="6" t="s">
        <v>38</v>
      </c>
      <c r="AE62" s="6" t="s">
        <v>38</v>
      </c>
    </row>
    <row r="63">
      <c r="A63" s="28" t="s">
        <v>187</v>
      </c>
      <c r="B63" s="6" t="s">
        <v>188</v>
      </c>
      <c r="C63" s="6" t="s">
        <v>179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189</v>
      </c>
      <c r="X63" s="7" t="s">
        <v>38</v>
      </c>
      <c r="Y63" s="5" t="s">
        <v>190</v>
      </c>
      <c r="Z63" s="5" t="s">
        <v>39</v>
      </c>
      <c r="AA63" s="6" t="s">
        <v>38</v>
      </c>
      <c r="AB63" s="6" t="s">
        <v>38</v>
      </c>
      <c r="AC63" s="6" t="s">
        <v>38</v>
      </c>
      <c r="AD63" s="6" t="s">
        <v>38</v>
      </c>
      <c r="AE63" s="6" t="s">
        <v>38</v>
      </c>
    </row>
    <row r="64">
      <c r="A64" s="28" t="s">
        <v>191</v>
      </c>
      <c r="B64" s="6" t="s">
        <v>192</v>
      </c>
      <c r="C64" s="6" t="s">
        <v>179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193</v>
      </c>
      <c r="X64" s="7" t="s">
        <v>38</v>
      </c>
      <c r="Y64" s="5" t="s">
        <v>77</v>
      </c>
      <c r="Z64" s="5" t="s">
        <v>39</v>
      </c>
      <c r="AA64" s="6" t="s">
        <v>38</v>
      </c>
      <c r="AB64" s="6" t="s">
        <v>38</v>
      </c>
      <c r="AC64" s="6" t="s">
        <v>38</v>
      </c>
      <c r="AD64" s="6" t="s">
        <v>38</v>
      </c>
      <c r="AE64" s="6" t="s">
        <v>38</v>
      </c>
    </row>
    <row r="65">
      <c r="A65" s="28" t="s">
        <v>194</v>
      </c>
      <c r="B65" s="6" t="s">
        <v>195</v>
      </c>
      <c r="C65" s="6" t="s">
        <v>179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196</v>
      </c>
      <c r="X65" s="7" t="s">
        <v>38</v>
      </c>
      <c r="Y65" s="5" t="s">
        <v>77</v>
      </c>
      <c r="Z65" s="5" t="s">
        <v>39</v>
      </c>
      <c r="AA65" s="6" t="s">
        <v>38</v>
      </c>
      <c r="AB65" s="6" t="s">
        <v>38</v>
      </c>
      <c r="AC65" s="6" t="s">
        <v>38</v>
      </c>
      <c r="AD65" s="6" t="s">
        <v>38</v>
      </c>
      <c r="AE65" s="6" t="s">
        <v>38</v>
      </c>
    </row>
    <row r="66">
      <c r="A66" s="28" t="s">
        <v>197</v>
      </c>
      <c r="B66" s="6" t="s">
        <v>195</v>
      </c>
      <c r="C66" s="6" t="s">
        <v>179</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198</v>
      </c>
      <c r="X66" s="7" t="s">
        <v>38</v>
      </c>
      <c r="Y66" s="5" t="s">
        <v>77</v>
      </c>
      <c r="Z66" s="5" t="s">
        <v>39</v>
      </c>
      <c r="AA66" s="6" t="s">
        <v>38</v>
      </c>
      <c r="AB66" s="6" t="s">
        <v>38</v>
      </c>
      <c r="AC66" s="6" t="s">
        <v>38</v>
      </c>
      <c r="AD66" s="6" t="s">
        <v>38</v>
      </c>
      <c r="AE66" s="6" t="s">
        <v>38</v>
      </c>
    </row>
    <row r="67">
      <c r="A67" s="28" t="s">
        <v>199</v>
      </c>
      <c r="B67" s="6" t="s">
        <v>200</v>
      </c>
      <c r="C67" s="6" t="s">
        <v>179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201</v>
      </c>
      <c r="X67" s="7" t="s">
        <v>38</v>
      </c>
      <c r="Y67" s="5" t="s">
        <v>77</v>
      </c>
      <c r="Z67" s="5" t="s">
        <v>202</v>
      </c>
      <c r="AA67" s="6" t="s">
        <v>38</v>
      </c>
      <c r="AB67" s="6" t="s">
        <v>38</v>
      </c>
      <c r="AC67" s="6" t="s">
        <v>38</v>
      </c>
      <c r="AD67" s="6" t="s">
        <v>38</v>
      </c>
      <c r="AE67" s="6" t="s">
        <v>38</v>
      </c>
    </row>
    <row r="68">
      <c r="A68" s="28" t="s">
        <v>203</v>
      </c>
      <c r="B68" s="6" t="s">
        <v>200</v>
      </c>
      <c r="C68" s="6" t="s">
        <v>179</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204</v>
      </c>
      <c r="X68" s="7" t="s">
        <v>38</v>
      </c>
      <c r="Y68" s="5" t="s">
        <v>84</v>
      </c>
      <c r="Z68" s="5" t="s">
        <v>202</v>
      </c>
      <c r="AA68" s="6" t="s">
        <v>38</v>
      </c>
      <c r="AB68" s="6" t="s">
        <v>38</v>
      </c>
      <c r="AC68" s="6" t="s">
        <v>38</v>
      </c>
      <c r="AD68" s="6" t="s">
        <v>38</v>
      </c>
      <c r="AE68" s="6" t="s">
        <v>38</v>
      </c>
    </row>
    <row r="69">
      <c r="A69" s="28" t="s">
        <v>205</v>
      </c>
      <c r="B69" s="6" t="s">
        <v>206</v>
      </c>
      <c r="C69" s="6" t="s">
        <v>179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207</v>
      </c>
      <c r="X69" s="7" t="s">
        <v>38</v>
      </c>
      <c r="Y69" s="5" t="s">
        <v>77</v>
      </c>
      <c r="Z69" s="5" t="s">
        <v>39</v>
      </c>
      <c r="AA69" s="6" t="s">
        <v>38</v>
      </c>
      <c r="AB69" s="6" t="s">
        <v>38</v>
      </c>
      <c r="AC69" s="6" t="s">
        <v>38</v>
      </c>
      <c r="AD69" s="6" t="s">
        <v>38</v>
      </c>
      <c r="AE69" s="6" t="s">
        <v>38</v>
      </c>
    </row>
    <row r="70">
      <c r="A70" s="28" t="s">
        <v>208</v>
      </c>
      <c r="B70" s="6" t="s">
        <v>206</v>
      </c>
      <c r="C70" s="6" t="s">
        <v>179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209</v>
      </c>
      <c r="X70" s="7" t="s">
        <v>38</v>
      </c>
      <c r="Y70" s="5" t="s">
        <v>84</v>
      </c>
      <c r="Z70" s="5" t="s">
        <v>39</v>
      </c>
      <c r="AA70" s="6" t="s">
        <v>38</v>
      </c>
      <c r="AB70" s="6" t="s">
        <v>38</v>
      </c>
      <c r="AC70" s="6" t="s">
        <v>38</v>
      </c>
      <c r="AD70" s="6" t="s">
        <v>38</v>
      </c>
      <c r="AE70" s="6" t="s">
        <v>38</v>
      </c>
    </row>
    <row r="71">
      <c r="A71" s="28" t="s">
        <v>210</v>
      </c>
      <c r="B71" s="6" t="s">
        <v>211</v>
      </c>
      <c r="C71" s="6" t="s">
        <v>179</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212</v>
      </c>
      <c r="X71" s="7" t="s">
        <v>38</v>
      </c>
      <c r="Y71" s="5" t="s">
        <v>77</v>
      </c>
      <c r="Z71" s="5" t="s">
        <v>39</v>
      </c>
      <c r="AA71" s="6" t="s">
        <v>38</v>
      </c>
      <c r="AB71" s="6" t="s">
        <v>38</v>
      </c>
      <c r="AC71" s="6" t="s">
        <v>38</v>
      </c>
      <c r="AD71" s="6" t="s">
        <v>38</v>
      </c>
      <c r="AE71" s="6" t="s">
        <v>38</v>
      </c>
    </row>
    <row r="72">
      <c r="A72" s="28" t="s">
        <v>213</v>
      </c>
      <c r="B72" s="6" t="s">
        <v>211</v>
      </c>
      <c r="C72" s="6" t="s">
        <v>179</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214</v>
      </c>
      <c r="X72" s="7" t="s">
        <v>38</v>
      </c>
      <c r="Y72" s="5" t="s">
        <v>84</v>
      </c>
      <c r="Z72" s="5" t="s">
        <v>39</v>
      </c>
      <c r="AA72" s="6" t="s">
        <v>38</v>
      </c>
      <c r="AB72" s="6" t="s">
        <v>38</v>
      </c>
      <c r="AC72" s="6" t="s">
        <v>38</v>
      </c>
      <c r="AD72" s="6" t="s">
        <v>38</v>
      </c>
      <c r="AE72" s="6" t="s">
        <v>38</v>
      </c>
    </row>
    <row r="73">
      <c r="A73" s="28" t="s">
        <v>215</v>
      </c>
      <c r="B73" s="6" t="s">
        <v>216</v>
      </c>
      <c r="C73" s="6" t="s">
        <v>179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217</v>
      </c>
      <c r="X73" s="7" t="s">
        <v>38</v>
      </c>
      <c r="Y73" s="5" t="s">
        <v>77</v>
      </c>
      <c r="Z73" s="5" t="s">
        <v>39</v>
      </c>
      <c r="AA73" s="6" t="s">
        <v>38</v>
      </c>
      <c r="AB73" s="6" t="s">
        <v>38</v>
      </c>
      <c r="AC73" s="6" t="s">
        <v>38</v>
      </c>
      <c r="AD73" s="6" t="s">
        <v>38</v>
      </c>
      <c r="AE73" s="6" t="s">
        <v>38</v>
      </c>
    </row>
    <row r="74">
      <c r="A74" s="28" t="s">
        <v>218</v>
      </c>
      <c r="B74" s="6" t="s">
        <v>216</v>
      </c>
      <c r="C74" s="6" t="s">
        <v>179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219</v>
      </c>
      <c r="X74" s="7" t="s">
        <v>38</v>
      </c>
      <c r="Y74" s="5" t="s">
        <v>84</v>
      </c>
      <c r="Z74" s="5" t="s">
        <v>39</v>
      </c>
      <c r="AA74" s="6" t="s">
        <v>38</v>
      </c>
      <c r="AB74" s="6" t="s">
        <v>38</v>
      </c>
      <c r="AC74" s="6" t="s">
        <v>38</v>
      </c>
      <c r="AD74" s="6" t="s">
        <v>38</v>
      </c>
      <c r="AE74" s="6" t="s">
        <v>38</v>
      </c>
    </row>
    <row r="75">
      <c r="A75" s="28" t="s">
        <v>220</v>
      </c>
      <c r="B75" s="6" t="s">
        <v>216</v>
      </c>
      <c r="C75" s="6" t="s">
        <v>179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221</v>
      </c>
      <c r="X75" s="7" t="s">
        <v>38</v>
      </c>
      <c r="Y75" s="5" t="s">
        <v>84</v>
      </c>
      <c r="Z75" s="5" t="s">
        <v>39</v>
      </c>
      <c r="AA75" s="6" t="s">
        <v>38</v>
      </c>
      <c r="AB75" s="6" t="s">
        <v>38</v>
      </c>
      <c r="AC75" s="6" t="s">
        <v>38</v>
      </c>
      <c r="AD75" s="6" t="s">
        <v>38</v>
      </c>
      <c r="AE75" s="6" t="s">
        <v>38</v>
      </c>
    </row>
    <row r="76">
      <c r="A76" s="28" t="s">
        <v>222</v>
      </c>
      <c r="B76" s="6" t="s">
        <v>223</v>
      </c>
      <c r="C76" s="6" t="s">
        <v>179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224</v>
      </c>
      <c r="X76" s="7" t="s">
        <v>38</v>
      </c>
      <c r="Y76" s="5" t="s">
        <v>77</v>
      </c>
      <c r="Z76" s="5" t="s">
        <v>111</v>
      </c>
      <c r="AA76" s="6" t="s">
        <v>38</v>
      </c>
      <c r="AB76" s="6" t="s">
        <v>38</v>
      </c>
      <c r="AC76" s="6" t="s">
        <v>38</v>
      </c>
      <c r="AD76" s="6" t="s">
        <v>38</v>
      </c>
      <c r="AE76" s="6" t="s">
        <v>38</v>
      </c>
    </row>
    <row r="77">
      <c r="A77" s="28" t="s">
        <v>225</v>
      </c>
      <c r="B77" s="6" t="s">
        <v>223</v>
      </c>
      <c r="C77" s="6" t="s">
        <v>179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226</v>
      </c>
      <c r="X77" s="7" t="s">
        <v>38</v>
      </c>
      <c r="Y77" s="5" t="s">
        <v>84</v>
      </c>
      <c r="Z77" s="5" t="s">
        <v>39</v>
      </c>
      <c r="AA77" s="6" t="s">
        <v>38</v>
      </c>
      <c r="AB77" s="6" t="s">
        <v>38</v>
      </c>
      <c r="AC77" s="6" t="s">
        <v>38</v>
      </c>
      <c r="AD77" s="6" t="s">
        <v>38</v>
      </c>
      <c r="AE77" s="6" t="s">
        <v>38</v>
      </c>
    </row>
    <row r="78">
      <c r="A78" s="28" t="s">
        <v>227</v>
      </c>
      <c r="B78" s="6" t="s">
        <v>228</v>
      </c>
      <c r="C78" s="6" t="s">
        <v>179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229</v>
      </c>
      <c r="X78" s="7" t="s">
        <v>38</v>
      </c>
      <c r="Y78" s="5" t="s">
        <v>77</v>
      </c>
      <c r="Z78" s="5" t="s">
        <v>39</v>
      </c>
      <c r="AA78" s="6" t="s">
        <v>38</v>
      </c>
      <c r="AB78" s="6" t="s">
        <v>38</v>
      </c>
      <c r="AC78" s="6" t="s">
        <v>38</v>
      </c>
      <c r="AD78" s="6" t="s">
        <v>38</v>
      </c>
      <c r="AE78" s="6" t="s">
        <v>38</v>
      </c>
    </row>
    <row r="79">
      <c r="A79" s="28" t="s">
        <v>230</v>
      </c>
      <c r="B79" s="6" t="s">
        <v>228</v>
      </c>
      <c r="C79" s="6" t="s">
        <v>179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231</v>
      </c>
      <c r="X79" s="7" t="s">
        <v>38</v>
      </c>
      <c r="Y79" s="5" t="s">
        <v>84</v>
      </c>
      <c r="Z79" s="5" t="s">
        <v>39</v>
      </c>
      <c r="AA79" s="6" t="s">
        <v>38</v>
      </c>
      <c r="AB79" s="6" t="s">
        <v>38</v>
      </c>
      <c r="AC79" s="6" t="s">
        <v>38</v>
      </c>
      <c r="AD79" s="6" t="s">
        <v>38</v>
      </c>
      <c r="AE79" s="6" t="s">
        <v>38</v>
      </c>
    </row>
    <row r="80">
      <c r="A80" s="28" t="s">
        <v>232</v>
      </c>
      <c r="B80" s="6" t="s">
        <v>228</v>
      </c>
      <c r="C80" s="6" t="s">
        <v>179</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233</v>
      </c>
      <c r="X80" s="7" t="s">
        <v>38</v>
      </c>
      <c r="Y80" s="5" t="s">
        <v>84</v>
      </c>
      <c r="Z80" s="5" t="s">
        <v>39</v>
      </c>
      <c r="AA80" s="6" t="s">
        <v>38</v>
      </c>
      <c r="AB80" s="6" t="s">
        <v>38</v>
      </c>
      <c r="AC80" s="6" t="s">
        <v>38</v>
      </c>
      <c r="AD80" s="6" t="s">
        <v>38</v>
      </c>
      <c r="AE80" s="6" t="s">
        <v>38</v>
      </c>
    </row>
    <row r="81">
      <c r="A81" s="28" t="s">
        <v>234</v>
      </c>
      <c r="B81" s="6" t="s">
        <v>235</v>
      </c>
      <c r="C81" s="6" t="s">
        <v>236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239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240</v>
      </c>
      <c r="B83" s="6" t="s">
        <v>241</v>
      </c>
      <c r="C83" s="6" t="s">
        <v>236</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242</v>
      </c>
      <c r="B84" s="6" t="s">
        <v>243</v>
      </c>
      <c r="C84" s="6" t="s">
        <v>244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245</v>
      </c>
      <c r="B85" s="6" t="s">
        <v>246</v>
      </c>
      <c r="C85" s="6" t="s">
        <v>244</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247</v>
      </c>
      <c r="X85" s="7" t="s">
        <v>38</v>
      </c>
      <c r="Y85" s="5" t="s">
        <v>89</v>
      </c>
      <c r="Z85" s="5" t="s">
        <v>39</v>
      </c>
      <c r="AA85" s="6" t="s">
        <v>38</v>
      </c>
      <c r="AB85" s="6" t="s">
        <v>38</v>
      </c>
      <c r="AC85" s="6" t="s">
        <v>38</v>
      </c>
      <c r="AD85" s="6" t="s">
        <v>38</v>
      </c>
      <c r="AE85" s="6" t="s">
        <v>38</v>
      </c>
    </row>
    <row r="86">
      <c r="A86" s="28" t="s">
        <v>248</v>
      </c>
      <c r="B86" s="6" t="s">
        <v>246</v>
      </c>
      <c r="C86" s="6" t="s">
        <v>244</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249</v>
      </c>
      <c r="X86" s="7" t="s">
        <v>38</v>
      </c>
      <c r="Y86" s="5" t="s">
        <v>89</v>
      </c>
      <c r="Z86" s="5" t="s">
        <v>39</v>
      </c>
      <c r="AA86" s="6" t="s">
        <v>38</v>
      </c>
      <c r="AB86" s="6" t="s">
        <v>38</v>
      </c>
      <c r="AC86" s="6" t="s">
        <v>38</v>
      </c>
      <c r="AD86" s="6" t="s">
        <v>38</v>
      </c>
      <c r="AE86" s="6" t="s">
        <v>38</v>
      </c>
    </row>
    <row r="87">
      <c r="A87" s="28" t="s">
        <v>250</v>
      </c>
      <c r="B87" s="6" t="s">
        <v>246</v>
      </c>
      <c r="C87" s="6" t="s">
        <v>244</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251</v>
      </c>
      <c r="X87" s="7" t="s">
        <v>38</v>
      </c>
      <c r="Y87" s="5" t="s">
        <v>89</v>
      </c>
      <c r="Z87" s="5" t="s">
        <v>39</v>
      </c>
      <c r="AA87" s="6" t="s">
        <v>38</v>
      </c>
      <c r="AB87" s="6" t="s">
        <v>38</v>
      </c>
      <c r="AC87" s="6" t="s">
        <v>38</v>
      </c>
      <c r="AD87" s="6" t="s">
        <v>38</v>
      </c>
      <c r="AE87" s="6" t="s">
        <v>38</v>
      </c>
    </row>
    <row r="88">
      <c r="A88" s="28" t="s">
        <v>252</v>
      </c>
      <c r="B88" s="6" t="s">
        <v>253</v>
      </c>
      <c r="C88" s="6" t="s">
        <v>244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254</v>
      </c>
      <c r="B89" s="6" t="s">
        <v>255</v>
      </c>
      <c r="C89" s="6" t="s">
        <v>244</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256</v>
      </c>
      <c r="X89" s="7" t="s">
        <v>257</v>
      </c>
      <c r="Y89" s="5" t="s">
        <v>77</v>
      </c>
      <c r="Z89" s="5" t="s">
        <v>39</v>
      </c>
      <c r="AA89" s="6" t="s">
        <v>38</v>
      </c>
      <c r="AB89" s="6" t="s">
        <v>38</v>
      </c>
      <c r="AC89" s="6" t="s">
        <v>38</v>
      </c>
      <c r="AD89" s="6" t="s">
        <v>38</v>
      </c>
      <c r="AE89" s="6" t="s">
        <v>38</v>
      </c>
    </row>
    <row r="90">
      <c r="A90" s="28" t="s">
        <v>258</v>
      </c>
      <c r="B90" s="6" t="s">
        <v>259</v>
      </c>
      <c r="C90" s="6" t="s">
        <v>260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261</v>
      </c>
      <c r="X90" s="7" t="s">
        <v>38</v>
      </c>
      <c r="Y90" s="5" t="s">
        <v>89</v>
      </c>
      <c r="Z90" s="5" t="s">
        <v>39</v>
      </c>
      <c r="AA90" s="6" t="s">
        <v>38</v>
      </c>
      <c r="AB90" s="6" t="s">
        <v>38</v>
      </c>
      <c r="AC90" s="6" t="s">
        <v>38</v>
      </c>
      <c r="AD90" s="6" t="s">
        <v>38</v>
      </c>
      <c r="AE90" s="6" t="s">
        <v>38</v>
      </c>
    </row>
    <row r="91">
      <c r="A91" s="28" t="s">
        <v>262</v>
      </c>
      <c r="B91" s="6" t="s">
        <v>259</v>
      </c>
      <c r="C91" s="6" t="s">
        <v>260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263</v>
      </c>
      <c r="X91" s="7" t="s">
        <v>38</v>
      </c>
      <c r="Y91" s="5" t="s">
        <v>89</v>
      </c>
      <c r="Z91" s="5" t="s">
        <v>39</v>
      </c>
      <c r="AA91" s="6" t="s">
        <v>38</v>
      </c>
      <c r="AB91" s="6" t="s">
        <v>38</v>
      </c>
      <c r="AC91" s="6" t="s">
        <v>38</v>
      </c>
      <c r="AD91" s="6" t="s">
        <v>38</v>
      </c>
      <c r="AE91" s="6" t="s">
        <v>38</v>
      </c>
    </row>
    <row r="92">
      <c r="A92" s="28" t="s">
        <v>264</v>
      </c>
      <c r="B92" s="6" t="s">
        <v>265</v>
      </c>
      <c r="C92" s="6" t="s">
        <v>266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267</v>
      </c>
      <c r="X92" s="7" t="s">
        <v>38</v>
      </c>
      <c r="Y92" s="5" t="s">
        <v>77</v>
      </c>
      <c r="Z92" s="5" t="s">
        <v>39</v>
      </c>
      <c r="AA92" s="6" t="s">
        <v>38</v>
      </c>
      <c r="AB92" s="6" t="s">
        <v>38</v>
      </c>
      <c r="AC92" s="6" t="s">
        <v>38</v>
      </c>
      <c r="AD92" s="6" t="s">
        <v>38</v>
      </c>
      <c r="AE92" s="6" t="s">
        <v>38</v>
      </c>
    </row>
    <row r="93">
      <c r="A93" s="28" t="s">
        <v>268</v>
      </c>
      <c r="B93" s="6" t="s">
        <v>269</v>
      </c>
      <c r="C93" s="6" t="s">
        <v>266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270</v>
      </c>
      <c r="X93" s="7" t="s">
        <v>38</v>
      </c>
      <c r="Y93" s="5" t="s">
        <v>77</v>
      </c>
      <c r="Z93" s="5" t="s">
        <v>39</v>
      </c>
      <c r="AA93" s="6" t="s">
        <v>38</v>
      </c>
      <c r="AB93" s="6" t="s">
        <v>38</v>
      </c>
      <c r="AC93" s="6" t="s">
        <v>38</v>
      </c>
      <c r="AD93" s="6" t="s">
        <v>38</v>
      </c>
      <c r="AE93" s="6" t="s">
        <v>38</v>
      </c>
    </row>
    <row r="94">
      <c r="A94" s="28" t="s">
        <v>271</v>
      </c>
      <c r="B94" s="6" t="s">
        <v>272</v>
      </c>
      <c r="C94" s="6" t="s">
        <v>266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273</v>
      </c>
      <c r="X94" s="7" t="s">
        <v>38</v>
      </c>
      <c r="Y94" s="5" t="s">
        <v>89</v>
      </c>
      <c r="Z94" s="5" t="s">
        <v>39</v>
      </c>
      <c r="AA94" s="6" t="s">
        <v>38</v>
      </c>
      <c r="AB94" s="6" t="s">
        <v>38</v>
      </c>
      <c r="AC94" s="6" t="s">
        <v>38</v>
      </c>
      <c r="AD94" s="6" t="s">
        <v>38</v>
      </c>
      <c r="AE94" s="6" t="s">
        <v>38</v>
      </c>
    </row>
    <row r="95">
      <c r="A95" s="28" t="s">
        <v>274</v>
      </c>
      <c r="B95" s="6" t="s">
        <v>275</v>
      </c>
      <c r="C95" s="6" t="s">
        <v>75</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256</v>
      </c>
      <c r="X95" s="7" t="s">
        <v>257</v>
      </c>
      <c r="Y95" s="5" t="s">
        <v>77</v>
      </c>
      <c r="Z95" s="5" t="s">
        <v>39</v>
      </c>
      <c r="AA95" s="6" t="s">
        <v>38</v>
      </c>
      <c r="AB95" s="6" t="s">
        <v>38</v>
      </c>
      <c r="AC95" s="6" t="s">
        <v>38</v>
      </c>
      <c r="AD95" s="6" t="s">
        <v>38</v>
      </c>
      <c r="AE95" s="6" t="s">
        <v>38</v>
      </c>
    </row>
    <row r="96">
      <c r="A96" s="28" t="s">
        <v>276</v>
      </c>
      <c r="B96" s="6" t="s">
        <v>277</v>
      </c>
      <c r="C96" s="6" t="s">
        <v>278</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279</v>
      </c>
      <c r="X96" s="7" t="s">
        <v>38</v>
      </c>
      <c r="Y96" s="5" t="s">
        <v>77</v>
      </c>
      <c r="Z96" s="5" t="s">
        <v>39</v>
      </c>
      <c r="AA96" s="6" t="s">
        <v>38</v>
      </c>
      <c r="AB96" s="6" t="s">
        <v>38</v>
      </c>
      <c r="AC96" s="6" t="s">
        <v>38</v>
      </c>
      <c r="AD96" s="6" t="s">
        <v>38</v>
      </c>
      <c r="AE96" s="6" t="s">
        <v>38</v>
      </c>
    </row>
    <row r="97">
      <c r="A97" s="28" t="s">
        <v>280</v>
      </c>
      <c r="B97" s="6" t="s">
        <v>281</v>
      </c>
      <c r="C97" s="6" t="s">
        <v>54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282</v>
      </c>
      <c r="X97" s="7" t="s">
        <v>257</v>
      </c>
      <c r="Y97" s="5" t="s">
        <v>77</v>
      </c>
      <c r="Z97" s="5" t="s">
        <v>39</v>
      </c>
      <c r="AA97" s="6" t="s">
        <v>38</v>
      </c>
      <c r="AB97" s="6" t="s">
        <v>38</v>
      </c>
      <c r="AC97" s="6" t="s">
        <v>38</v>
      </c>
      <c r="AD97" s="6" t="s">
        <v>38</v>
      </c>
      <c r="AE97" s="6" t="s">
        <v>38</v>
      </c>
    </row>
    <row r="98">
      <c r="A98" s="28" t="s">
        <v>283</v>
      </c>
      <c r="B98" s="6" t="s">
        <v>281</v>
      </c>
      <c r="C98" s="6" t="s">
        <v>54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284</v>
      </c>
      <c r="X98" s="7" t="s">
        <v>257</v>
      </c>
      <c r="Y98" s="5" t="s">
        <v>84</v>
      </c>
      <c r="Z98" s="5" t="s">
        <v>39</v>
      </c>
      <c r="AA98" s="6" t="s">
        <v>38</v>
      </c>
      <c r="AB98" s="6" t="s">
        <v>38</v>
      </c>
      <c r="AC98" s="6" t="s">
        <v>38</v>
      </c>
      <c r="AD98" s="6" t="s">
        <v>38</v>
      </c>
      <c r="AE98" s="6" t="s">
        <v>38</v>
      </c>
    </row>
    <row r="99">
      <c r="A99" s="28" t="s">
        <v>285</v>
      </c>
      <c r="B99" s="6" t="s">
        <v>286</v>
      </c>
      <c r="C99" s="6" t="s">
        <v>54</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287</v>
      </c>
      <c r="X99" s="7" t="s">
        <v>288</v>
      </c>
      <c r="Y99" s="5" t="s">
        <v>77</v>
      </c>
      <c r="Z99" s="5" t="s">
        <v>39</v>
      </c>
      <c r="AA99" s="6" t="s">
        <v>38</v>
      </c>
      <c r="AB99" s="6" t="s">
        <v>38</v>
      </c>
      <c r="AC99" s="6" t="s">
        <v>38</v>
      </c>
      <c r="AD99" s="6" t="s">
        <v>38</v>
      </c>
      <c r="AE99" s="6" t="s">
        <v>38</v>
      </c>
    </row>
    <row r="100">
      <c r="A100" s="28" t="s">
        <v>289</v>
      </c>
      <c r="B100" s="6" t="s">
        <v>290</v>
      </c>
      <c r="C100" s="6" t="s">
        <v>54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291</v>
      </c>
      <c r="B101" s="6" t="s">
        <v>292</v>
      </c>
      <c r="C101" s="6" t="s">
        <v>54</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293</v>
      </c>
      <c r="X101" s="7" t="s">
        <v>38</v>
      </c>
      <c r="Y101" s="5" t="s">
        <v>77</v>
      </c>
      <c r="Z101" s="5" t="s">
        <v>39</v>
      </c>
      <c r="AA101" s="6" t="s">
        <v>38</v>
      </c>
      <c r="AB101" s="6" t="s">
        <v>38</v>
      </c>
      <c r="AC101" s="6" t="s">
        <v>38</v>
      </c>
      <c r="AD101" s="6" t="s">
        <v>38</v>
      </c>
      <c r="AE101" s="6" t="s">
        <v>38</v>
      </c>
    </row>
    <row r="102">
      <c r="A102" s="28" t="s">
        <v>294</v>
      </c>
      <c r="B102" s="6" t="s">
        <v>295</v>
      </c>
      <c r="C102" s="6" t="s">
        <v>54</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296</v>
      </c>
      <c r="X102" s="7" t="s">
        <v>38</v>
      </c>
      <c r="Y102" s="5" t="s">
        <v>84</v>
      </c>
      <c r="Z102" s="5" t="s">
        <v>39</v>
      </c>
      <c r="AA102" s="6" t="s">
        <v>38</v>
      </c>
      <c r="AB102" s="6" t="s">
        <v>38</v>
      </c>
      <c r="AC102" s="6" t="s">
        <v>38</v>
      </c>
      <c r="AD102" s="6" t="s">
        <v>38</v>
      </c>
      <c r="AE102" s="6" t="s">
        <v>38</v>
      </c>
    </row>
    <row r="103">
      <c r="A103" s="28" t="s">
        <v>297</v>
      </c>
      <c r="B103" s="6" t="s">
        <v>298</v>
      </c>
      <c r="C103" s="6" t="s">
        <v>54</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299</v>
      </c>
      <c r="X103" s="7" t="s">
        <v>38</v>
      </c>
      <c r="Y103" s="5" t="s">
        <v>77</v>
      </c>
      <c r="Z103" s="5" t="s">
        <v>300</v>
      </c>
      <c r="AA103" s="6" t="s">
        <v>38</v>
      </c>
      <c r="AB103" s="6" t="s">
        <v>38</v>
      </c>
      <c r="AC103" s="6" t="s">
        <v>38</v>
      </c>
      <c r="AD103" s="6" t="s">
        <v>38</v>
      </c>
      <c r="AE103" s="6" t="s">
        <v>38</v>
      </c>
    </row>
    <row r="104">
      <c r="A104" s="28" t="s">
        <v>301</v>
      </c>
      <c r="B104" s="6" t="s">
        <v>302</v>
      </c>
      <c r="C104" s="6" t="s">
        <v>54</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303</v>
      </c>
      <c r="X104" s="7" t="s">
        <v>38</v>
      </c>
      <c r="Y104" s="5" t="s">
        <v>77</v>
      </c>
      <c r="Z104" s="5" t="s">
        <v>39</v>
      </c>
      <c r="AA104" s="6" t="s">
        <v>38</v>
      </c>
      <c r="AB104" s="6" t="s">
        <v>38</v>
      </c>
      <c r="AC104" s="6" t="s">
        <v>38</v>
      </c>
      <c r="AD104" s="6" t="s">
        <v>38</v>
      </c>
      <c r="AE104" s="6" t="s">
        <v>38</v>
      </c>
    </row>
    <row r="105">
      <c r="A105" s="28" t="s">
        <v>304</v>
      </c>
      <c r="B105" s="6" t="s">
        <v>305</v>
      </c>
      <c r="C105" s="6" t="s">
        <v>54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306</v>
      </c>
      <c r="X105" s="7" t="s">
        <v>38</v>
      </c>
      <c r="Y105" s="5" t="s">
        <v>77</v>
      </c>
      <c r="Z105" s="5" t="s">
        <v>300</v>
      </c>
      <c r="AA105" s="6" t="s">
        <v>38</v>
      </c>
      <c r="AB105" s="6" t="s">
        <v>38</v>
      </c>
      <c r="AC105" s="6" t="s">
        <v>38</v>
      </c>
      <c r="AD105" s="6" t="s">
        <v>38</v>
      </c>
      <c r="AE105" s="6" t="s">
        <v>38</v>
      </c>
    </row>
    <row r="106">
      <c r="A106" s="28" t="s">
        <v>307</v>
      </c>
      <c r="B106" s="6" t="s">
        <v>308</v>
      </c>
      <c r="C106" s="6" t="s">
        <v>54</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309</v>
      </c>
      <c r="X106" s="7" t="s">
        <v>38</v>
      </c>
      <c r="Y106" s="5" t="s">
        <v>77</v>
      </c>
      <c r="Z106" s="5" t="s">
        <v>300</v>
      </c>
      <c r="AA106" s="6" t="s">
        <v>38</v>
      </c>
      <c r="AB106" s="6" t="s">
        <v>38</v>
      </c>
      <c r="AC106" s="6" t="s">
        <v>38</v>
      </c>
      <c r="AD106" s="6" t="s">
        <v>38</v>
      </c>
      <c r="AE106" s="6" t="s">
        <v>38</v>
      </c>
    </row>
    <row r="107">
      <c r="A107" s="28" t="s">
        <v>310</v>
      </c>
      <c r="B107" s="6" t="s">
        <v>311</v>
      </c>
      <c r="C107" s="6" t="s">
        <v>54</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312</v>
      </c>
      <c r="X107" s="7" t="s">
        <v>38</v>
      </c>
      <c r="Y107" s="5" t="s">
        <v>77</v>
      </c>
      <c r="Z107" s="5" t="s">
        <v>39</v>
      </c>
      <c r="AA107" s="6" t="s">
        <v>38</v>
      </c>
      <c r="AB107" s="6" t="s">
        <v>38</v>
      </c>
      <c r="AC107" s="6" t="s">
        <v>38</v>
      </c>
      <c r="AD107" s="6" t="s">
        <v>38</v>
      </c>
      <c r="AE107" s="6" t="s">
        <v>38</v>
      </c>
    </row>
    <row r="108">
      <c r="A108" s="28" t="s">
        <v>313</v>
      </c>
      <c r="B108" s="6" t="s">
        <v>311</v>
      </c>
      <c r="C108" s="6" t="s">
        <v>54</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314</v>
      </c>
      <c r="X108" s="7" t="s">
        <v>38</v>
      </c>
      <c r="Y108" s="5" t="s">
        <v>84</v>
      </c>
      <c r="Z108" s="5" t="s">
        <v>39</v>
      </c>
      <c r="AA108" s="6" t="s">
        <v>38</v>
      </c>
      <c r="AB108" s="6" t="s">
        <v>38</v>
      </c>
      <c r="AC108" s="6" t="s">
        <v>38</v>
      </c>
      <c r="AD108" s="6" t="s">
        <v>38</v>
      </c>
      <c r="AE108" s="6" t="s">
        <v>38</v>
      </c>
    </row>
    <row r="109">
      <c r="A109" s="28" t="s">
        <v>315</v>
      </c>
      <c r="B109" s="6" t="s">
        <v>316</v>
      </c>
      <c r="C109" s="6" t="s">
        <v>317</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318</v>
      </c>
      <c r="X109" s="7" t="s">
        <v>319</v>
      </c>
      <c r="Y109" s="5" t="s">
        <v>89</v>
      </c>
      <c r="Z109" s="5" t="s">
        <v>39</v>
      </c>
      <c r="AA109" s="6" t="s">
        <v>38</v>
      </c>
      <c r="AB109" s="6" t="s">
        <v>38</v>
      </c>
      <c r="AC109" s="6" t="s">
        <v>38</v>
      </c>
      <c r="AD109" s="6" t="s">
        <v>38</v>
      </c>
      <c r="AE109" s="6" t="s">
        <v>38</v>
      </c>
    </row>
    <row r="110">
      <c r="A110" s="28" t="s">
        <v>320</v>
      </c>
      <c r="B110" s="6" t="s">
        <v>321</v>
      </c>
      <c r="C110" s="6" t="s">
        <v>317</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322</v>
      </c>
      <c r="X110" s="7" t="s">
        <v>38</v>
      </c>
      <c r="Y110" s="5" t="s">
        <v>89</v>
      </c>
      <c r="Z110" s="5" t="s">
        <v>39</v>
      </c>
      <c r="AA110" s="6" t="s">
        <v>38</v>
      </c>
      <c r="AB110" s="6" t="s">
        <v>38</v>
      </c>
      <c r="AC110" s="6" t="s">
        <v>38</v>
      </c>
      <c r="AD110" s="6" t="s">
        <v>38</v>
      </c>
      <c r="AE110" s="6" t="s">
        <v>38</v>
      </c>
    </row>
    <row r="111">
      <c r="A111" s="28" t="s">
        <v>323</v>
      </c>
      <c r="B111" s="6" t="s">
        <v>324</v>
      </c>
      <c r="C111" s="6" t="s">
        <v>317</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325</v>
      </c>
      <c r="X111" s="7" t="s">
        <v>38</v>
      </c>
      <c r="Y111" s="5" t="s">
        <v>89</v>
      </c>
      <c r="Z111" s="5" t="s">
        <v>39</v>
      </c>
      <c r="AA111" s="6" t="s">
        <v>38</v>
      </c>
      <c r="AB111" s="6" t="s">
        <v>38</v>
      </c>
      <c r="AC111" s="6" t="s">
        <v>38</v>
      </c>
      <c r="AD111" s="6" t="s">
        <v>38</v>
      </c>
      <c r="AE111" s="6" t="s">
        <v>38</v>
      </c>
    </row>
    <row r="112">
      <c r="A112" s="28" t="s">
        <v>326</v>
      </c>
      <c r="B112" s="6" t="s">
        <v>324</v>
      </c>
      <c r="C112" s="6" t="s">
        <v>317</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327</v>
      </c>
      <c r="X112" s="7" t="s">
        <v>38</v>
      </c>
      <c r="Y112" s="5" t="s">
        <v>89</v>
      </c>
      <c r="Z112" s="5" t="s">
        <v>39</v>
      </c>
      <c r="AA112" s="6" t="s">
        <v>38</v>
      </c>
      <c r="AB112" s="6" t="s">
        <v>38</v>
      </c>
      <c r="AC112" s="6" t="s">
        <v>38</v>
      </c>
      <c r="AD112" s="6" t="s">
        <v>38</v>
      </c>
      <c r="AE112" s="6" t="s">
        <v>38</v>
      </c>
    </row>
    <row r="113">
      <c r="A113" s="28" t="s">
        <v>328</v>
      </c>
      <c r="B113" s="6" t="s">
        <v>329</v>
      </c>
      <c r="C113" s="6" t="s">
        <v>317</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330</v>
      </c>
      <c r="X113" s="7" t="s">
        <v>38</v>
      </c>
      <c r="Y113" s="5" t="s">
        <v>77</v>
      </c>
      <c r="Z113" s="5" t="s">
        <v>39</v>
      </c>
      <c r="AA113" s="6" t="s">
        <v>38</v>
      </c>
      <c r="AB113" s="6" t="s">
        <v>38</v>
      </c>
      <c r="AC113" s="6" t="s">
        <v>38</v>
      </c>
      <c r="AD113" s="6" t="s">
        <v>38</v>
      </c>
      <c r="AE113" s="6" t="s">
        <v>38</v>
      </c>
    </row>
    <row r="114">
      <c r="A114" s="28" t="s">
        <v>331</v>
      </c>
      <c r="B114" s="6" t="s">
        <v>329</v>
      </c>
      <c r="C114" s="6" t="s">
        <v>317</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332</v>
      </c>
      <c r="X114" s="7" t="s">
        <v>38</v>
      </c>
      <c r="Y114" s="5" t="s">
        <v>77</v>
      </c>
      <c r="Z114" s="5" t="s">
        <v>39</v>
      </c>
      <c r="AA114" s="6" t="s">
        <v>38</v>
      </c>
      <c r="AB114" s="6" t="s">
        <v>38</v>
      </c>
      <c r="AC114" s="6" t="s">
        <v>38</v>
      </c>
      <c r="AD114" s="6" t="s">
        <v>38</v>
      </c>
      <c r="AE114" s="6" t="s">
        <v>38</v>
      </c>
    </row>
    <row r="115">
      <c r="A115" s="28" t="s">
        <v>333</v>
      </c>
      <c r="B115" s="6" t="s">
        <v>334</v>
      </c>
      <c r="C115" s="6" t="s">
        <v>335</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336</v>
      </c>
      <c r="X115" s="7" t="s">
        <v>38</v>
      </c>
      <c r="Y115" s="5" t="s">
        <v>77</v>
      </c>
      <c r="Z115" s="5" t="s">
        <v>39</v>
      </c>
      <c r="AA115" s="6" t="s">
        <v>38</v>
      </c>
      <c r="AB115" s="6" t="s">
        <v>38</v>
      </c>
      <c r="AC115" s="6" t="s">
        <v>38</v>
      </c>
      <c r="AD115" s="6" t="s">
        <v>38</v>
      </c>
      <c r="AE115" s="6" t="s">
        <v>38</v>
      </c>
    </row>
    <row r="116">
      <c r="A116" s="28" t="s">
        <v>337</v>
      </c>
      <c r="B116" s="6" t="s">
        <v>338</v>
      </c>
      <c r="C116" s="6" t="s">
        <v>317</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339</v>
      </c>
      <c r="X116" s="7" t="s">
        <v>38</v>
      </c>
      <c r="Y116" s="5" t="s">
        <v>77</v>
      </c>
      <c r="Z116" s="5" t="s">
        <v>39</v>
      </c>
      <c r="AA116" s="6" t="s">
        <v>38</v>
      </c>
      <c r="AB116" s="6" t="s">
        <v>38</v>
      </c>
      <c r="AC116" s="6" t="s">
        <v>38</v>
      </c>
      <c r="AD116" s="6" t="s">
        <v>38</v>
      </c>
      <c r="AE116" s="6" t="s">
        <v>38</v>
      </c>
    </row>
    <row r="117">
      <c r="A117" s="28" t="s">
        <v>340</v>
      </c>
      <c r="B117" s="6" t="s">
        <v>341</v>
      </c>
      <c r="C117" s="6" t="s">
        <v>317</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342</v>
      </c>
      <c r="X117" s="7" t="s">
        <v>38</v>
      </c>
      <c r="Y117" s="5" t="s">
        <v>89</v>
      </c>
      <c r="Z117" s="5" t="s">
        <v>39</v>
      </c>
      <c r="AA117" s="6" t="s">
        <v>38</v>
      </c>
      <c r="AB117" s="6" t="s">
        <v>38</v>
      </c>
      <c r="AC117" s="6" t="s">
        <v>38</v>
      </c>
      <c r="AD117" s="6" t="s">
        <v>38</v>
      </c>
      <c r="AE117" s="6" t="s">
        <v>38</v>
      </c>
    </row>
    <row r="118">
      <c r="A118" s="28" t="s">
        <v>343</v>
      </c>
      <c r="B118" s="6" t="s">
        <v>344</v>
      </c>
      <c r="C118" s="6" t="s">
        <v>75</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345</v>
      </c>
      <c r="X118" s="7" t="s">
        <v>38</v>
      </c>
      <c r="Y118" s="5" t="s">
        <v>77</v>
      </c>
      <c r="Z118" s="5" t="s">
        <v>39</v>
      </c>
      <c r="AA118" s="6" t="s">
        <v>38</v>
      </c>
      <c r="AB118" s="6" t="s">
        <v>38</v>
      </c>
      <c r="AC118" s="6" t="s">
        <v>38</v>
      </c>
      <c r="AD118" s="6" t="s">
        <v>38</v>
      </c>
      <c r="AE118" s="6" t="s">
        <v>38</v>
      </c>
    </row>
    <row r="119">
      <c r="A119" s="28" t="s">
        <v>346</v>
      </c>
      <c r="B119" s="6" t="s">
        <v>344</v>
      </c>
      <c r="C119" s="6" t="s">
        <v>75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347</v>
      </c>
      <c r="X119" s="7" t="s">
        <v>38</v>
      </c>
      <c r="Y119" s="5" t="s">
        <v>77</v>
      </c>
      <c r="Z119" s="5" t="s">
        <v>39</v>
      </c>
      <c r="AA119" s="6" t="s">
        <v>38</v>
      </c>
      <c r="AB119" s="6" t="s">
        <v>38</v>
      </c>
      <c r="AC119" s="6" t="s">
        <v>38</v>
      </c>
      <c r="AD119" s="6" t="s">
        <v>38</v>
      </c>
      <c r="AE119" s="6" t="s">
        <v>38</v>
      </c>
    </row>
    <row r="120">
      <c r="A120" s="28" t="s">
        <v>348</v>
      </c>
      <c r="B120" s="6" t="s">
        <v>349</v>
      </c>
      <c r="C120" s="6" t="s">
        <v>75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350</v>
      </c>
      <c r="X120" s="7" t="s">
        <v>38</v>
      </c>
      <c r="Y120" s="5" t="s">
        <v>77</v>
      </c>
      <c r="Z120" s="5" t="s">
        <v>39</v>
      </c>
      <c r="AA120" s="6" t="s">
        <v>38</v>
      </c>
      <c r="AB120" s="6" t="s">
        <v>38</v>
      </c>
      <c r="AC120" s="6" t="s">
        <v>38</v>
      </c>
      <c r="AD120" s="6" t="s">
        <v>38</v>
      </c>
      <c r="AE120" s="6" t="s">
        <v>38</v>
      </c>
    </row>
    <row r="121">
      <c r="A121" s="28" t="s">
        <v>351</v>
      </c>
      <c r="B121" s="6" t="s">
        <v>352</v>
      </c>
      <c r="C121" s="6" t="s">
        <v>75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353</v>
      </c>
      <c r="X121" s="7" t="s">
        <v>38</v>
      </c>
      <c r="Y121" s="5" t="s">
        <v>77</v>
      </c>
      <c r="Z121" s="5" t="s">
        <v>39</v>
      </c>
      <c r="AA121" s="6" t="s">
        <v>38</v>
      </c>
      <c r="AB121" s="6" t="s">
        <v>38</v>
      </c>
      <c r="AC121" s="6" t="s">
        <v>38</v>
      </c>
      <c r="AD121" s="6" t="s">
        <v>38</v>
      </c>
      <c r="AE121" s="6" t="s">
        <v>38</v>
      </c>
    </row>
    <row r="122">
      <c r="A122" s="28" t="s">
        <v>354</v>
      </c>
      <c r="B122" s="6" t="s">
        <v>355</v>
      </c>
      <c r="C122" s="6" t="s">
        <v>356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357</v>
      </c>
      <c r="B123" s="6" t="s">
        <v>358</v>
      </c>
      <c r="C123" s="6" t="s">
        <v>356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359</v>
      </c>
      <c r="X123" s="7" t="s">
        <v>38</v>
      </c>
      <c r="Y123" s="5" t="s">
        <v>77</v>
      </c>
      <c r="Z123" s="5" t="s">
        <v>39</v>
      </c>
      <c r="AA123" s="6" t="s">
        <v>38</v>
      </c>
      <c r="AB123" s="6" t="s">
        <v>38</v>
      </c>
      <c r="AC123" s="6" t="s">
        <v>38</v>
      </c>
      <c r="AD123" s="6" t="s">
        <v>38</v>
      </c>
      <c r="AE123" s="6" t="s">
        <v>38</v>
      </c>
    </row>
    <row r="124">
      <c r="A124" s="28" t="s">
        <v>360</v>
      </c>
      <c r="B124" s="6" t="s">
        <v>358</v>
      </c>
      <c r="C124" s="6" t="s">
        <v>356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361</v>
      </c>
      <c r="X124" s="7" t="s">
        <v>38</v>
      </c>
      <c r="Y124" s="5" t="s">
        <v>84</v>
      </c>
      <c r="Z124" s="5" t="s">
        <v>39</v>
      </c>
      <c r="AA124" s="6" t="s">
        <v>38</v>
      </c>
      <c r="AB124" s="6" t="s">
        <v>38</v>
      </c>
      <c r="AC124" s="6" t="s">
        <v>38</v>
      </c>
      <c r="AD124" s="6" t="s">
        <v>38</v>
      </c>
      <c r="AE124" s="6" t="s">
        <v>38</v>
      </c>
    </row>
    <row r="125">
      <c r="A125" s="28" t="s">
        <v>362</v>
      </c>
      <c r="B125" s="6" t="s">
        <v>358</v>
      </c>
      <c r="C125" s="6" t="s">
        <v>356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363</v>
      </c>
      <c r="X125" s="7" t="s">
        <v>38</v>
      </c>
      <c r="Y125" s="5" t="s">
        <v>77</v>
      </c>
      <c r="Z125" s="5" t="s">
        <v>39</v>
      </c>
      <c r="AA125" s="6" t="s">
        <v>38</v>
      </c>
      <c r="AB125" s="6" t="s">
        <v>38</v>
      </c>
      <c r="AC125" s="6" t="s">
        <v>38</v>
      </c>
      <c r="AD125" s="6" t="s">
        <v>38</v>
      </c>
      <c r="AE125" s="6" t="s">
        <v>38</v>
      </c>
    </row>
    <row r="126">
      <c r="A126" s="30" t="s">
        <v>364</v>
      </c>
      <c r="B126" s="6" t="s">
        <v>358</v>
      </c>
      <c r="C126" s="6" t="s">
        <v>356</v>
      </c>
      <c r="D126" s="7" t="s">
        <v>34</v>
      </c>
      <c r="E126" s="28" t="s">
        <v>35</v>
      </c>
      <c r="F126" s="5" t="s">
        <v>22</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365</v>
      </c>
      <c r="X126" s="7" t="s">
        <v>38</v>
      </c>
      <c r="Y126" s="5" t="s">
        <v>84</v>
      </c>
      <c r="Z126" s="5" t="s">
        <v>39</v>
      </c>
      <c r="AA126" s="6" t="s">
        <v>38</v>
      </c>
      <c r="AB126" s="6" t="s">
        <v>38</v>
      </c>
      <c r="AC126" s="6" t="s">
        <v>38</v>
      </c>
      <c r="AD126" s="6" t="s">
        <v>38</v>
      </c>
      <c r="AE126" s="6" t="s">
        <v>38</v>
      </c>
    </row>
    <row r="127">
      <c r="A127" s="28" t="s">
        <v>366</v>
      </c>
      <c r="B127" s="6" t="s">
        <v>367</v>
      </c>
      <c r="C127" s="6" t="s">
        <v>368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369</v>
      </c>
      <c r="B128" s="6" t="s">
        <v>370</v>
      </c>
      <c r="C128" s="6" t="s">
        <v>368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371</v>
      </c>
      <c r="B129" s="6" t="s">
        <v>372</v>
      </c>
      <c r="C129" s="6" t="s">
        <v>373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374</v>
      </c>
      <c r="B130" s="6" t="s">
        <v>375</v>
      </c>
      <c r="C130" s="6" t="s">
        <v>376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377</v>
      </c>
      <c r="X130" s="7" t="s">
        <v>319</v>
      </c>
      <c r="Y130" s="5" t="s">
        <v>77</v>
      </c>
      <c r="Z130" s="5" t="s">
        <v>39</v>
      </c>
      <c r="AA130" s="6" t="s">
        <v>38</v>
      </c>
      <c r="AB130" s="6" t="s">
        <v>38</v>
      </c>
      <c r="AC130" s="6" t="s">
        <v>38</v>
      </c>
      <c r="AD130" s="6" t="s">
        <v>38</v>
      </c>
      <c r="AE130" s="6" t="s">
        <v>38</v>
      </c>
    </row>
    <row r="131">
      <c r="A131" s="28" t="s">
        <v>378</v>
      </c>
      <c r="B131" s="6" t="s">
        <v>379</v>
      </c>
      <c r="C131" s="6" t="s">
        <v>376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380</v>
      </c>
      <c r="B132" s="6" t="s">
        <v>381</v>
      </c>
      <c r="C132" s="6" t="s">
        <v>376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382</v>
      </c>
      <c r="B133" s="6" t="s">
        <v>383</v>
      </c>
      <c r="C133" s="6" t="s">
        <v>244</v>
      </c>
      <c r="D133" s="7" t="s">
        <v>34</v>
      </c>
      <c r="E133" s="28" t="s">
        <v>35</v>
      </c>
      <c r="F133" s="5" t="s">
        <v>22</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384</v>
      </c>
      <c r="X133" s="7" t="s">
        <v>38</v>
      </c>
      <c r="Y133" s="5" t="s">
        <v>89</v>
      </c>
      <c r="Z133" s="5" t="s">
        <v>39</v>
      </c>
      <c r="AA133" s="6" t="s">
        <v>38</v>
      </c>
      <c r="AB133" s="6" t="s">
        <v>38</v>
      </c>
      <c r="AC133" s="6" t="s">
        <v>38</v>
      </c>
      <c r="AD133" s="6" t="s">
        <v>38</v>
      </c>
      <c r="AE133" s="6" t="s">
        <v>38</v>
      </c>
    </row>
    <row r="134">
      <c r="A134" s="28" t="s">
        <v>385</v>
      </c>
      <c r="B134" s="6" t="s">
        <v>386</v>
      </c>
      <c r="C134" s="6" t="s">
        <v>244</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387</v>
      </c>
      <c r="X134" s="7" t="s">
        <v>38</v>
      </c>
      <c r="Y134" s="5" t="s">
        <v>77</v>
      </c>
      <c r="Z134" s="5" t="s">
        <v>39</v>
      </c>
      <c r="AA134" s="6" t="s">
        <v>38</v>
      </c>
      <c r="AB134" s="6" t="s">
        <v>38</v>
      </c>
      <c r="AC134" s="6" t="s">
        <v>38</v>
      </c>
      <c r="AD134" s="6" t="s">
        <v>38</v>
      </c>
      <c r="AE134" s="6" t="s">
        <v>38</v>
      </c>
    </row>
    <row r="135">
      <c r="A135" s="28" t="s">
        <v>388</v>
      </c>
      <c r="B135" s="6" t="s">
        <v>389</v>
      </c>
      <c r="C135" s="6" t="s">
        <v>244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390</v>
      </c>
      <c r="X135" s="7" t="s">
        <v>38</v>
      </c>
      <c r="Y135" s="5" t="s">
        <v>77</v>
      </c>
      <c r="Z135" s="5" t="s">
        <v>39</v>
      </c>
      <c r="AA135" s="6" t="s">
        <v>38</v>
      </c>
      <c r="AB135" s="6" t="s">
        <v>38</v>
      </c>
      <c r="AC135" s="6" t="s">
        <v>38</v>
      </c>
      <c r="AD135" s="6" t="s">
        <v>38</v>
      </c>
      <c r="AE135" s="6" t="s">
        <v>38</v>
      </c>
    </row>
    <row r="136">
      <c r="A136" s="28" t="s">
        <v>391</v>
      </c>
      <c r="B136" s="6" t="s">
        <v>392</v>
      </c>
      <c r="C136" s="6" t="s">
        <v>244</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393</v>
      </c>
      <c r="X136" s="7" t="s">
        <v>38</v>
      </c>
      <c r="Y136" s="5" t="s">
        <v>77</v>
      </c>
      <c r="Z136" s="5" t="s">
        <v>39</v>
      </c>
      <c r="AA136" s="6" t="s">
        <v>38</v>
      </c>
      <c r="AB136" s="6" t="s">
        <v>38</v>
      </c>
      <c r="AC136" s="6" t="s">
        <v>38</v>
      </c>
      <c r="AD136" s="6" t="s">
        <v>38</v>
      </c>
      <c r="AE136" s="6" t="s">
        <v>38</v>
      </c>
    </row>
    <row r="137">
      <c r="A137" s="28" t="s">
        <v>394</v>
      </c>
      <c r="B137" s="6" t="s">
        <v>395</v>
      </c>
      <c r="C137" s="6" t="s">
        <v>244</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396</v>
      </c>
      <c r="X137" s="7" t="s">
        <v>38</v>
      </c>
      <c r="Y137" s="5" t="s">
        <v>77</v>
      </c>
      <c r="Z137" s="5" t="s">
        <v>300</v>
      </c>
      <c r="AA137" s="6" t="s">
        <v>38</v>
      </c>
      <c r="AB137" s="6" t="s">
        <v>38</v>
      </c>
      <c r="AC137" s="6" t="s">
        <v>38</v>
      </c>
      <c r="AD137" s="6" t="s">
        <v>38</v>
      </c>
      <c r="AE137" s="6" t="s">
        <v>38</v>
      </c>
    </row>
    <row r="138">
      <c r="A138" s="28" t="s">
        <v>397</v>
      </c>
      <c r="B138" s="6" t="s">
        <v>398</v>
      </c>
      <c r="C138" s="6" t="s">
        <v>244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399</v>
      </c>
      <c r="X138" s="7" t="s">
        <v>38</v>
      </c>
      <c r="Y138" s="5" t="s">
        <v>77</v>
      </c>
      <c r="Z138" s="5" t="s">
        <v>300</v>
      </c>
      <c r="AA138" s="6" t="s">
        <v>38</v>
      </c>
      <c r="AB138" s="6" t="s">
        <v>38</v>
      </c>
      <c r="AC138" s="6" t="s">
        <v>38</v>
      </c>
      <c r="AD138" s="6" t="s">
        <v>38</v>
      </c>
      <c r="AE138" s="6" t="s">
        <v>38</v>
      </c>
    </row>
    <row r="139">
      <c r="A139" s="28" t="s">
        <v>400</v>
      </c>
      <c r="B139" s="6" t="s">
        <v>401</v>
      </c>
      <c r="C139" s="6" t="s">
        <v>244</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402</v>
      </c>
      <c r="X139" s="7" t="s">
        <v>38</v>
      </c>
      <c r="Y139" s="5" t="s">
        <v>77</v>
      </c>
      <c r="Z139" s="5" t="s">
        <v>39</v>
      </c>
      <c r="AA139" s="6" t="s">
        <v>38</v>
      </c>
      <c r="AB139" s="6" t="s">
        <v>38</v>
      </c>
      <c r="AC139" s="6" t="s">
        <v>38</v>
      </c>
      <c r="AD139" s="6" t="s">
        <v>38</v>
      </c>
      <c r="AE139" s="6" t="s">
        <v>38</v>
      </c>
    </row>
    <row r="140">
      <c r="A140" s="28" t="s">
        <v>403</v>
      </c>
      <c r="B140" s="6" t="s">
        <v>404</v>
      </c>
      <c r="C140" s="6" t="s">
        <v>244</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405</v>
      </c>
      <c r="X140" s="7" t="s">
        <v>38</v>
      </c>
      <c r="Y140" s="5" t="s">
        <v>77</v>
      </c>
      <c r="Z140" s="5" t="s">
        <v>39</v>
      </c>
      <c r="AA140" s="6" t="s">
        <v>38</v>
      </c>
      <c r="AB140" s="6" t="s">
        <v>38</v>
      </c>
      <c r="AC140" s="6" t="s">
        <v>38</v>
      </c>
      <c r="AD140" s="6" t="s">
        <v>38</v>
      </c>
      <c r="AE140" s="6" t="s">
        <v>38</v>
      </c>
    </row>
    <row r="141">
      <c r="A141" s="28" t="s">
        <v>406</v>
      </c>
      <c r="B141" s="6" t="s">
        <v>404</v>
      </c>
      <c r="C141" s="6" t="s">
        <v>244</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407</v>
      </c>
      <c r="X141" s="7" t="s">
        <v>38</v>
      </c>
      <c r="Y141" s="5" t="s">
        <v>84</v>
      </c>
      <c r="Z141" s="5" t="s">
        <v>39</v>
      </c>
      <c r="AA141" s="6" t="s">
        <v>38</v>
      </c>
      <c r="AB141" s="6" t="s">
        <v>38</v>
      </c>
      <c r="AC141" s="6" t="s">
        <v>38</v>
      </c>
      <c r="AD141" s="6" t="s">
        <v>38</v>
      </c>
      <c r="AE141" s="6" t="s">
        <v>38</v>
      </c>
    </row>
    <row r="142">
      <c r="A142" s="28" t="s">
        <v>408</v>
      </c>
      <c r="B142" s="6" t="s">
        <v>409</v>
      </c>
      <c r="C142" s="6" t="s">
        <v>244</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410</v>
      </c>
      <c r="X142" s="7" t="s">
        <v>38</v>
      </c>
      <c r="Y142" s="5" t="s">
        <v>77</v>
      </c>
      <c r="Z142" s="5" t="s">
        <v>39</v>
      </c>
      <c r="AA142" s="6" t="s">
        <v>38</v>
      </c>
      <c r="AB142" s="6" t="s">
        <v>38</v>
      </c>
      <c r="AC142" s="6" t="s">
        <v>38</v>
      </c>
      <c r="AD142" s="6" t="s">
        <v>38</v>
      </c>
      <c r="AE142" s="6" t="s">
        <v>38</v>
      </c>
    </row>
    <row r="143">
      <c r="A143" s="28" t="s">
        <v>411</v>
      </c>
      <c r="B143" s="6" t="s">
        <v>409</v>
      </c>
      <c r="C143" s="6" t="s">
        <v>244</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412</v>
      </c>
      <c r="X143" s="7" t="s">
        <v>38</v>
      </c>
      <c r="Y143" s="5" t="s">
        <v>84</v>
      </c>
      <c r="Z143" s="5" t="s">
        <v>39</v>
      </c>
      <c r="AA143" s="6" t="s">
        <v>38</v>
      </c>
      <c r="AB143" s="6" t="s">
        <v>38</v>
      </c>
      <c r="AC143" s="6" t="s">
        <v>38</v>
      </c>
      <c r="AD143" s="6" t="s">
        <v>38</v>
      </c>
      <c r="AE143" s="6" t="s">
        <v>38</v>
      </c>
    </row>
    <row r="144">
      <c r="A144" s="28" t="s">
        <v>413</v>
      </c>
      <c r="B144" s="6" t="s">
        <v>414</v>
      </c>
      <c r="C144" s="6" t="s">
        <v>244</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415</v>
      </c>
      <c r="X144" s="7" t="s">
        <v>38</v>
      </c>
      <c r="Y144" s="5" t="s">
        <v>77</v>
      </c>
      <c r="Z144" s="5" t="s">
        <v>39</v>
      </c>
      <c r="AA144" s="6" t="s">
        <v>38</v>
      </c>
      <c r="AB144" s="6" t="s">
        <v>38</v>
      </c>
      <c r="AC144" s="6" t="s">
        <v>38</v>
      </c>
      <c r="AD144" s="6" t="s">
        <v>38</v>
      </c>
      <c r="AE144" s="6" t="s">
        <v>38</v>
      </c>
    </row>
    <row r="145">
      <c r="A145" s="28" t="s">
        <v>416</v>
      </c>
      <c r="B145" s="6" t="s">
        <v>414</v>
      </c>
      <c r="C145" s="6" t="s">
        <v>244</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417</v>
      </c>
      <c r="X145" s="7" t="s">
        <v>38</v>
      </c>
      <c r="Y145" s="5" t="s">
        <v>84</v>
      </c>
      <c r="Z145" s="5" t="s">
        <v>39</v>
      </c>
      <c r="AA145" s="6" t="s">
        <v>38</v>
      </c>
      <c r="AB145" s="6" t="s">
        <v>38</v>
      </c>
      <c r="AC145" s="6" t="s">
        <v>38</v>
      </c>
      <c r="AD145" s="6" t="s">
        <v>38</v>
      </c>
      <c r="AE145" s="6" t="s">
        <v>38</v>
      </c>
    </row>
    <row r="146">
      <c r="A146" s="28" t="s">
        <v>418</v>
      </c>
      <c r="B146" s="6" t="s">
        <v>419</v>
      </c>
      <c r="C146" s="6" t="s">
        <v>244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420</v>
      </c>
      <c r="B147" s="6" t="s">
        <v>421</v>
      </c>
      <c r="C147" s="6" t="s">
        <v>244</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422</v>
      </c>
      <c r="X147" s="7" t="s">
        <v>38</v>
      </c>
      <c r="Y147" s="5" t="s">
        <v>77</v>
      </c>
      <c r="Z147" s="5" t="s">
        <v>39</v>
      </c>
      <c r="AA147" s="6" t="s">
        <v>38</v>
      </c>
      <c r="AB147" s="6" t="s">
        <v>38</v>
      </c>
      <c r="AC147" s="6" t="s">
        <v>38</v>
      </c>
      <c r="AD147" s="6" t="s">
        <v>38</v>
      </c>
      <c r="AE147" s="6" t="s">
        <v>38</v>
      </c>
    </row>
    <row r="148">
      <c r="A148" s="28" t="s">
        <v>423</v>
      </c>
      <c r="B148" s="6" t="s">
        <v>421</v>
      </c>
      <c r="C148" s="6" t="s">
        <v>244</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424</v>
      </c>
      <c r="X148" s="7" t="s">
        <v>38</v>
      </c>
      <c r="Y148" s="5" t="s">
        <v>84</v>
      </c>
      <c r="Z148" s="5" t="s">
        <v>39</v>
      </c>
      <c r="AA148" s="6" t="s">
        <v>38</v>
      </c>
      <c r="AB148" s="6" t="s">
        <v>38</v>
      </c>
      <c r="AC148" s="6" t="s">
        <v>38</v>
      </c>
      <c r="AD148" s="6" t="s">
        <v>38</v>
      </c>
      <c r="AE148" s="6" t="s">
        <v>38</v>
      </c>
    </row>
    <row r="149">
      <c r="A149" s="28" t="s">
        <v>425</v>
      </c>
      <c r="B149" s="6" t="s">
        <v>426</v>
      </c>
      <c r="C149" s="6" t="s">
        <v>427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428</v>
      </c>
      <c r="B150" s="6" t="s">
        <v>426</v>
      </c>
      <c r="C150" s="6" t="s">
        <v>427</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429</v>
      </c>
      <c r="X150" s="7" t="s">
        <v>38</v>
      </c>
      <c r="Y150" s="5" t="s">
        <v>77</v>
      </c>
      <c r="Z150" s="5" t="s">
        <v>39</v>
      </c>
      <c r="AA150" s="6" t="s">
        <v>38</v>
      </c>
      <c r="AB150" s="6" t="s">
        <v>38</v>
      </c>
      <c r="AC150" s="6" t="s">
        <v>38</v>
      </c>
      <c r="AD150" s="6" t="s">
        <v>38</v>
      </c>
      <c r="AE150" s="6" t="s">
        <v>38</v>
      </c>
    </row>
    <row r="151">
      <c r="A151" s="28" t="s">
        <v>430</v>
      </c>
      <c r="B151" s="6" t="s">
        <v>431</v>
      </c>
      <c r="C151" s="6" t="s">
        <v>427</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432</v>
      </c>
      <c r="X151" s="7" t="s">
        <v>38</v>
      </c>
      <c r="Y151" s="5" t="s">
        <v>77</v>
      </c>
      <c r="Z151" s="5" t="s">
        <v>39</v>
      </c>
      <c r="AA151" s="6" t="s">
        <v>38</v>
      </c>
      <c r="AB151" s="6" t="s">
        <v>38</v>
      </c>
      <c r="AC151" s="6" t="s">
        <v>38</v>
      </c>
      <c r="AD151" s="6" t="s">
        <v>38</v>
      </c>
      <c r="AE151" s="6" t="s">
        <v>38</v>
      </c>
    </row>
    <row r="152">
      <c r="A152" s="28" t="s">
        <v>433</v>
      </c>
      <c r="B152" s="6" t="s">
        <v>431</v>
      </c>
      <c r="C152" s="6" t="s">
        <v>427</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434</v>
      </c>
      <c r="X152" s="7" t="s">
        <v>38</v>
      </c>
      <c r="Y152" s="5" t="s">
        <v>77</v>
      </c>
      <c r="Z152" s="5" t="s">
        <v>39</v>
      </c>
      <c r="AA152" s="6" t="s">
        <v>38</v>
      </c>
      <c r="AB152" s="6" t="s">
        <v>38</v>
      </c>
      <c r="AC152" s="6" t="s">
        <v>38</v>
      </c>
      <c r="AD152" s="6" t="s">
        <v>38</v>
      </c>
      <c r="AE152" s="6" t="s">
        <v>38</v>
      </c>
    </row>
    <row r="153">
      <c r="A153" s="28" t="s">
        <v>435</v>
      </c>
      <c r="B153" s="6" t="s">
        <v>431</v>
      </c>
      <c r="C153" s="6" t="s">
        <v>427</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436</v>
      </c>
      <c r="X153" s="7" t="s">
        <v>38</v>
      </c>
      <c r="Y153" s="5" t="s">
        <v>84</v>
      </c>
      <c r="Z153" s="5" t="s">
        <v>39</v>
      </c>
      <c r="AA153" s="6" t="s">
        <v>38</v>
      </c>
      <c r="AB153" s="6" t="s">
        <v>38</v>
      </c>
      <c r="AC153" s="6" t="s">
        <v>38</v>
      </c>
      <c r="AD153" s="6" t="s">
        <v>38</v>
      </c>
      <c r="AE153" s="6" t="s">
        <v>38</v>
      </c>
    </row>
    <row r="154">
      <c r="A154" s="28" t="s">
        <v>437</v>
      </c>
      <c r="B154" s="6" t="s">
        <v>438</v>
      </c>
      <c r="C154" s="6" t="s">
        <v>427</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439</v>
      </c>
      <c r="X154" s="7" t="s">
        <v>38</v>
      </c>
      <c r="Y154" s="5" t="s">
        <v>77</v>
      </c>
      <c r="Z154" s="5" t="s">
        <v>39</v>
      </c>
      <c r="AA154" s="6" t="s">
        <v>38</v>
      </c>
      <c r="AB154" s="6" t="s">
        <v>38</v>
      </c>
      <c r="AC154" s="6" t="s">
        <v>38</v>
      </c>
      <c r="AD154" s="6" t="s">
        <v>38</v>
      </c>
      <c r="AE154" s="6" t="s">
        <v>38</v>
      </c>
    </row>
    <row r="155">
      <c r="A155" s="28" t="s">
        <v>440</v>
      </c>
      <c r="B155" s="6" t="s">
        <v>438</v>
      </c>
      <c r="C155" s="6" t="s">
        <v>427</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441</v>
      </c>
      <c r="X155" s="7" t="s">
        <v>38</v>
      </c>
      <c r="Y155" s="5" t="s">
        <v>84</v>
      </c>
      <c r="Z155" s="5" t="s">
        <v>39</v>
      </c>
      <c r="AA155" s="6" t="s">
        <v>38</v>
      </c>
      <c r="AB155" s="6" t="s">
        <v>38</v>
      </c>
      <c r="AC155" s="6" t="s">
        <v>38</v>
      </c>
      <c r="AD155" s="6" t="s">
        <v>38</v>
      </c>
      <c r="AE155" s="6" t="s">
        <v>38</v>
      </c>
    </row>
    <row r="156">
      <c r="A156" s="28" t="s">
        <v>442</v>
      </c>
      <c r="B156" s="6" t="s">
        <v>443</v>
      </c>
      <c r="C156" s="6" t="s">
        <v>444</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445</v>
      </c>
      <c r="X156" s="7" t="s">
        <v>38</v>
      </c>
      <c r="Y156" s="5" t="s">
        <v>77</v>
      </c>
      <c r="Z156" s="5" t="s">
        <v>39</v>
      </c>
      <c r="AA156" s="6" t="s">
        <v>38</v>
      </c>
      <c r="AB156" s="6" t="s">
        <v>38</v>
      </c>
      <c r="AC156" s="6" t="s">
        <v>38</v>
      </c>
      <c r="AD156" s="6" t="s">
        <v>38</v>
      </c>
      <c r="AE156" s="6" t="s">
        <v>38</v>
      </c>
    </row>
    <row r="157">
      <c r="A157" s="28" t="s">
        <v>446</v>
      </c>
      <c r="B157" s="6" t="s">
        <v>447</v>
      </c>
      <c r="C157" s="6" t="s">
        <v>427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448</v>
      </c>
      <c r="B158" s="6" t="s">
        <v>449</v>
      </c>
      <c r="C158" s="6" t="s">
        <v>450</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451</v>
      </c>
      <c r="X158" s="7" t="s">
        <v>38</v>
      </c>
      <c r="Y158" s="5" t="s">
        <v>89</v>
      </c>
      <c r="Z158" s="5" t="s">
        <v>39</v>
      </c>
      <c r="AA158" s="6" t="s">
        <v>38</v>
      </c>
      <c r="AB158" s="6" t="s">
        <v>38</v>
      </c>
      <c r="AC158" s="6" t="s">
        <v>38</v>
      </c>
      <c r="AD158" s="6" t="s">
        <v>38</v>
      </c>
      <c r="AE158" s="6" t="s">
        <v>38</v>
      </c>
    </row>
    <row r="159">
      <c r="A159" s="28" t="s">
        <v>452</v>
      </c>
      <c r="B159" s="6" t="s">
        <v>453</v>
      </c>
      <c r="C159" s="6" t="s">
        <v>450</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454</v>
      </c>
      <c r="X159" s="7" t="s">
        <v>38</v>
      </c>
      <c r="Y159" s="5" t="s">
        <v>89</v>
      </c>
      <c r="Z159" s="5" t="s">
        <v>39</v>
      </c>
      <c r="AA159" s="6" t="s">
        <v>38</v>
      </c>
      <c r="AB159" s="6" t="s">
        <v>38</v>
      </c>
      <c r="AC159" s="6" t="s">
        <v>38</v>
      </c>
      <c r="AD159" s="6" t="s">
        <v>38</v>
      </c>
      <c r="AE159" s="6" t="s">
        <v>38</v>
      </c>
    </row>
    <row r="160">
      <c r="A160" s="28" t="s">
        <v>455</v>
      </c>
      <c r="B160" s="6" t="s">
        <v>456</v>
      </c>
      <c r="C160" s="6" t="s">
        <v>317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457</v>
      </c>
      <c r="B161" s="6" t="s">
        <v>458</v>
      </c>
      <c r="C161" s="6" t="s">
        <v>317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459</v>
      </c>
      <c r="B162" s="6" t="s">
        <v>460</v>
      </c>
      <c r="C162" s="6" t="s">
        <v>317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461</v>
      </c>
      <c r="B163" s="6" t="s">
        <v>462</v>
      </c>
      <c r="C163" s="6" t="s">
        <v>317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463</v>
      </c>
      <c r="B164" s="6" t="s">
        <v>464</v>
      </c>
      <c r="C164" s="6" t="s">
        <v>317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465</v>
      </c>
      <c r="B165" s="6" t="s">
        <v>466</v>
      </c>
      <c r="C165" s="6" t="s">
        <v>317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467</v>
      </c>
      <c r="B166" s="6" t="s">
        <v>468</v>
      </c>
      <c r="C166" s="6" t="s">
        <v>469</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470</v>
      </c>
      <c r="B167" s="6" t="s">
        <v>471</v>
      </c>
      <c r="C167" s="6" t="s">
        <v>472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473</v>
      </c>
      <c r="B168" s="6" t="s">
        <v>474</v>
      </c>
      <c r="C168" s="6" t="s">
        <v>472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475</v>
      </c>
      <c r="B169" s="6" t="s">
        <v>476</v>
      </c>
      <c r="C169" s="6" t="s">
        <v>472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477</v>
      </c>
      <c r="X169" s="7" t="s">
        <v>38</v>
      </c>
      <c r="Y169" s="5" t="s">
        <v>77</v>
      </c>
      <c r="Z169" s="5" t="s">
        <v>39</v>
      </c>
      <c r="AA169" s="6" t="s">
        <v>38</v>
      </c>
      <c r="AB169" s="6" t="s">
        <v>38</v>
      </c>
      <c r="AC169" s="6" t="s">
        <v>38</v>
      </c>
      <c r="AD169" s="6" t="s">
        <v>38</v>
      </c>
      <c r="AE169" s="6" t="s">
        <v>38</v>
      </c>
    </row>
    <row r="170">
      <c r="A170" s="28" t="s">
        <v>478</v>
      </c>
      <c r="B170" s="6" t="s">
        <v>479</v>
      </c>
      <c r="C170" s="6" t="s">
        <v>472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480</v>
      </c>
      <c r="X170" s="7" t="s">
        <v>38</v>
      </c>
      <c r="Y170" s="5" t="s">
        <v>77</v>
      </c>
      <c r="Z170" s="5" t="s">
        <v>39</v>
      </c>
      <c r="AA170" s="6" t="s">
        <v>38</v>
      </c>
      <c r="AB170" s="6" t="s">
        <v>38</v>
      </c>
      <c r="AC170" s="6" t="s">
        <v>38</v>
      </c>
      <c r="AD170" s="6" t="s">
        <v>38</v>
      </c>
      <c r="AE170" s="6" t="s">
        <v>38</v>
      </c>
    </row>
    <row r="171">
      <c r="A171" s="28" t="s">
        <v>481</v>
      </c>
      <c r="B171" s="6" t="s">
        <v>482</v>
      </c>
      <c r="C171" s="6" t="s">
        <v>472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483</v>
      </c>
      <c r="X171" s="7" t="s">
        <v>38</v>
      </c>
      <c r="Y171" s="5" t="s">
        <v>77</v>
      </c>
      <c r="Z171" s="5" t="s">
        <v>39</v>
      </c>
      <c r="AA171" s="6" t="s">
        <v>38</v>
      </c>
      <c r="AB171" s="6" t="s">
        <v>38</v>
      </c>
      <c r="AC171" s="6" t="s">
        <v>38</v>
      </c>
      <c r="AD171" s="6" t="s">
        <v>38</v>
      </c>
      <c r="AE171" s="6" t="s">
        <v>38</v>
      </c>
    </row>
    <row r="172">
      <c r="A172" s="28" t="s">
        <v>484</v>
      </c>
      <c r="B172" s="6" t="s">
        <v>482</v>
      </c>
      <c r="C172" s="6" t="s">
        <v>472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485</v>
      </c>
      <c r="X172" s="7" t="s">
        <v>38</v>
      </c>
      <c r="Y172" s="5" t="s">
        <v>84</v>
      </c>
      <c r="Z172" s="5" t="s">
        <v>39</v>
      </c>
      <c r="AA172" s="6" t="s">
        <v>38</v>
      </c>
      <c r="AB172" s="6" t="s">
        <v>38</v>
      </c>
      <c r="AC172" s="6" t="s">
        <v>38</v>
      </c>
      <c r="AD172" s="6" t="s">
        <v>38</v>
      </c>
      <c r="AE172" s="6" t="s">
        <v>38</v>
      </c>
    </row>
    <row r="173">
      <c r="A173" s="28" t="s">
        <v>486</v>
      </c>
      <c r="B173" s="6" t="s">
        <v>487</v>
      </c>
      <c r="C173" s="6" t="s">
        <v>472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488</v>
      </c>
      <c r="X173" s="7" t="s">
        <v>38</v>
      </c>
      <c r="Y173" s="5" t="s">
        <v>77</v>
      </c>
      <c r="Z173" s="5" t="s">
        <v>39</v>
      </c>
      <c r="AA173" s="6" t="s">
        <v>38</v>
      </c>
      <c r="AB173" s="6" t="s">
        <v>38</v>
      </c>
      <c r="AC173" s="6" t="s">
        <v>38</v>
      </c>
      <c r="AD173" s="6" t="s">
        <v>38</v>
      </c>
      <c r="AE173" s="6" t="s">
        <v>38</v>
      </c>
    </row>
    <row r="174">
      <c r="A174" s="28" t="s">
        <v>489</v>
      </c>
      <c r="B174" s="6" t="s">
        <v>487</v>
      </c>
      <c r="C174" s="6" t="s">
        <v>472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345</v>
      </c>
      <c r="X174" s="7" t="s">
        <v>38</v>
      </c>
      <c r="Y174" s="5" t="s">
        <v>84</v>
      </c>
      <c r="Z174" s="5" t="s">
        <v>39</v>
      </c>
      <c r="AA174" s="6" t="s">
        <v>38</v>
      </c>
      <c r="AB174" s="6" t="s">
        <v>38</v>
      </c>
      <c r="AC174" s="6" t="s">
        <v>38</v>
      </c>
      <c r="AD174" s="6" t="s">
        <v>38</v>
      </c>
      <c r="AE174" s="6" t="s">
        <v>38</v>
      </c>
    </row>
    <row r="175">
      <c r="A175" s="30" t="s">
        <v>490</v>
      </c>
      <c r="B175" s="6" t="s">
        <v>491</v>
      </c>
      <c r="C175" s="6" t="s">
        <v>492</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493</v>
      </c>
      <c r="B176" s="6" t="s">
        <v>494</v>
      </c>
      <c r="C176" s="6" t="s">
        <v>495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496</v>
      </c>
      <c r="B177" s="6" t="s">
        <v>497</v>
      </c>
      <c r="C177" s="6" t="s">
        <v>498</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499</v>
      </c>
      <c r="B178" s="6" t="s">
        <v>500</v>
      </c>
      <c r="C178" s="6" t="s">
        <v>498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501</v>
      </c>
      <c r="B179" s="6" t="s">
        <v>502</v>
      </c>
      <c r="C179" s="6" t="s">
        <v>503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504</v>
      </c>
      <c r="B180" s="6" t="s">
        <v>505</v>
      </c>
      <c r="C180" s="6" t="s">
        <v>506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507</v>
      </c>
      <c r="B181" s="6" t="s">
        <v>508</v>
      </c>
      <c r="C181" s="6" t="s">
        <v>509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510</v>
      </c>
      <c r="B182" s="6" t="s">
        <v>511</v>
      </c>
      <c r="C182" s="6" t="s">
        <v>75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512</v>
      </c>
      <c r="B183" s="6" t="s">
        <v>216</v>
      </c>
      <c r="C183" s="6" t="s">
        <v>179</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217</v>
      </c>
      <c r="X183" s="7" t="s">
        <v>319</v>
      </c>
      <c r="Y183" s="5" t="s">
        <v>77</v>
      </c>
      <c r="Z183" s="5" t="s">
        <v>39</v>
      </c>
      <c r="AA183" s="6" t="s">
        <v>38</v>
      </c>
      <c r="AB183" s="6" t="s">
        <v>38</v>
      </c>
      <c r="AC183" s="6" t="s">
        <v>38</v>
      </c>
      <c r="AD183" s="6" t="s">
        <v>38</v>
      </c>
      <c r="AE183" s="6" t="s">
        <v>38</v>
      </c>
    </row>
    <row r="184">
      <c r="A184" s="28" t="s">
        <v>513</v>
      </c>
      <c r="B184" s="6" t="s">
        <v>216</v>
      </c>
      <c r="C184" s="6" t="s">
        <v>179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219</v>
      </c>
      <c r="X184" s="7" t="s">
        <v>319</v>
      </c>
      <c r="Y184" s="5" t="s">
        <v>84</v>
      </c>
      <c r="Z184" s="5" t="s">
        <v>39</v>
      </c>
      <c r="AA184" s="6" t="s">
        <v>38</v>
      </c>
      <c r="AB184" s="6" t="s">
        <v>38</v>
      </c>
      <c r="AC184" s="6" t="s">
        <v>38</v>
      </c>
      <c r="AD184" s="6" t="s">
        <v>38</v>
      </c>
      <c r="AE184" s="6" t="s">
        <v>38</v>
      </c>
    </row>
    <row r="185">
      <c r="A185" s="28" t="s">
        <v>514</v>
      </c>
      <c r="B185" s="6" t="s">
        <v>216</v>
      </c>
      <c r="C185" s="6" t="s">
        <v>179</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221</v>
      </c>
      <c r="X185" s="7" t="s">
        <v>319</v>
      </c>
      <c r="Y185" s="5" t="s">
        <v>84</v>
      </c>
      <c r="Z185" s="5" t="s">
        <v>39</v>
      </c>
      <c r="AA185" s="6" t="s">
        <v>38</v>
      </c>
      <c r="AB185" s="6" t="s">
        <v>38</v>
      </c>
      <c r="AC185" s="6" t="s">
        <v>38</v>
      </c>
      <c r="AD185" s="6" t="s">
        <v>38</v>
      </c>
      <c r="AE185" s="6" t="s">
        <v>38</v>
      </c>
    </row>
    <row r="186">
      <c r="A186" s="28" t="s">
        <v>515</v>
      </c>
      <c r="B186" s="6" t="s">
        <v>476</v>
      </c>
      <c r="C186" s="6" t="s">
        <v>472</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477</v>
      </c>
      <c r="X186" s="7" t="s">
        <v>319</v>
      </c>
      <c r="Y186" s="5" t="s">
        <v>77</v>
      </c>
      <c r="Z186" s="5" t="s">
        <v>39</v>
      </c>
      <c r="AA186" s="6" t="s">
        <v>38</v>
      </c>
      <c r="AB186" s="6" t="s">
        <v>38</v>
      </c>
      <c r="AC186" s="6" t="s">
        <v>38</v>
      </c>
      <c r="AD186" s="6" t="s">
        <v>38</v>
      </c>
      <c r="AE186" s="6" t="s">
        <v>38</v>
      </c>
    </row>
    <row r="187">
      <c r="A187" s="28" t="s">
        <v>516</v>
      </c>
      <c r="B187" s="6" t="s">
        <v>375</v>
      </c>
      <c r="C187" s="6" t="s">
        <v>376</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377</v>
      </c>
      <c r="X187" s="7" t="s">
        <v>257</v>
      </c>
      <c r="Y187" s="5" t="s">
        <v>77</v>
      </c>
      <c r="Z187" s="5" t="s">
        <v>39</v>
      </c>
      <c r="AA187" s="6" t="s">
        <v>38</v>
      </c>
      <c r="AB187" s="6" t="s">
        <v>38</v>
      </c>
      <c r="AC187" s="6" t="s">
        <v>38</v>
      </c>
      <c r="AD187" s="6" t="s">
        <v>38</v>
      </c>
      <c r="AE187" s="6" t="s">
        <v>38</v>
      </c>
    </row>
    <row r="188">
      <c r="A188" s="28" t="s">
        <v>517</v>
      </c>
      <c r="B188" s="6" t="s">
        <v>255</v>
      </c>
      <c r="C188" s="6" t="s">
        <v>244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256</v>
      </c>
      <c r="X188" s="7" t="s">
        <v>288</v>
      </c>
      <c r="Y188" s="5" t="s">
        <v>77</v>
      </c>
      <c r="Z188" s="5" t="s">
        <v>39</v>
      </c>
      <c r="AA188" s="6" t="s">
        <v>38</v>
      </c>
      <c r="AB188" s="6" t="s">
        <v>38</v>
      </c>
      <c r="AC188" s="6" t="s">
        <v>38</v>
      </c>
      <c r="AD188" s="6" t="s">
        <v>38</v>
      </c>
      <c r="AE188" s="6" t="s">
        <v>38</v>
      </c>
    </row>
    <row r="189">
      <c r="A189" s="28" t="s">
        <v>518</v>
      </c>
      <c r="B189" s="6" t="s">
        <v>60</v>
      </c>
      <c r="C189" s="6" t="s">
        <v>54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519</v>
      </c>
      <c r="B190" s="6" t="s">
        <v>70</v>
      </c>
      <c r="C190" s="6" t="s">
        <v>54</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520</v>
      </c>
      <c r="B191" s="6" t="s">
        <v>521</v>
      </c>
      <c r="C191" s="6" t="s">
        <v>522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523</v>
      </c>
      <c r="B192" s="6" t="s">
        <v>277</v>
      </c>
      <c r="C192" s="6" t="s">
        <v>278</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279</v>
      </c>
      <c r="X192" s="7" t="s">
        <v>319</v>
      </c>
      <c r="Y192" s="5" t="s">
        <v>77</v>
      </c>
      <c r="Z192" s="5" t="s">
        <v>524</v>
      </c>
      <c r="AA192" s="6" t="s">
        <v>38</v>
      </c>
      <c r="AB192" s="6" t="s">
        <v>38</v>
      </c>
      <c r="AC192" s="6" t="s">
        <v>38</v>
      </c>
      <c r="AD192" s="6" t="s">
        <v>38</v>
      </c>
      <c r="AE192" s="6" t="s">
        <v>38</v>
      </c>
    </row>
    <row r="193">
      <c r="A193" s="28" t="s">
        <v>525</v>
      </c>
      <c r="B193" s="6" t="s">
        <v>334</v>
      </c>
      <c r="C193" s="6" t="s">
        <v>335</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336</v>
      </c>
      <c r="X193" s="7" t="s">
        <v>319</v>
      </c>
      <c r="Y193" s="5" t="s">
        <v>77</v>
      </c>
      <c r="Z193" s="5" t="s">
        <v>524</v>
      </c>
      <c r="AA193" s="6" t="s">
        <v>38</v>
      </c>
      <c r="AB193" s="6" t="s">
        <v>38</v>
      </c>
      <c r="AC193" s="6" t="s">
        <v>38</v>
      </c>
      <c r="AD193" s="6" t="s">
        <v>38</v>
      </c>
      <c r="AE193" s="6" t="s">
        <v>38</v>
      </c>
    </row>
    <row r="194">
      <c r="A194" s="28" t="s">
        <v>526</v>
      </c>
      <c r="B194" s="6" t="s">
        <v>329</v>
      </c>
      <c r="C194" s="6" t="s">
        <v>317</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330</v>
      </c>
      <c r="X194" s="7" t="s">
        <v>319</v>
      </c>
      <c r="Y194" s="5" t="s">
        <v>77</v>
      </c>
      <c r="Z194" s="5" t="s">
        <v>527</v>
      </c>
      <c r="AA194" s="6" t="s">
        <v>38</v>
      </c>
      <c r="AB194" s="6" t="s">
        <v>38</v>
      </c>
      <c r="AC194" s="6" t="s">
        <v>38</v>
      </c>
      <c r="AD194" s="6" t="s">
        <v>38</v>
      </c>
      <c r="AE194" s="6" t="s">
        <v>38</v>
      </c>
    </row>
    <row r="195">
      <c r="A195" s="28" t="s">
        <v>528</v>
      </c>
      <c r="B195" s="6" t="s">
        <v>329</v>
      </c>
      <c r="C195" s="6" t="s">
        <v>317</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332</v>
      </c>
      <c r="X195" s="7" t="s">
        <v>319</v>
      </c>
      <c r="Y195" s="5" t="s">
        <v>77</v>
      </c>
      <c r="Z195" s="5" t="s">
        <v>527</v>
      </c>
      <c r="AA195" s="6" t="s">
        <v>38</v>
      </c>
      <c r="AB195" s="6" t="s">
        <v>38</v>
      </c>
      <c r="AC195" s="6" t="s">
        <v>38</v>
      </c>
      <c r="AD195" s="6" t="s">
        <v>38</v>
      </c>
      <c r="AE195" s="6" t="s">
        <v>38</v>
      </c>
    </row>
    <row r="196">
      <c r="A196" s="28" t="s">
        <v>529</v>
      </c>
      <c r="B196" s="6" t="s">
        <v>246</v>
      </c>
      <c r="C196" s="6" t="s">
        <v>530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247</v>
      </c>
      <c r="X196" s="7" t="s">
        <v>319</v>
      </c>
      <c r="Y196" s="5" t="s">
        <v>89</v>
      </c>
      <c r="Z196" s="5" t="s">
        <v>531</v>
      </c>
      <c r="AA196" s="6" t="s">
        <v>38</v>
      </c>
      <c r="AB196" s="6" t="s">
        <v>38</v>
      </c>
      <c r="AC196" s="6" t="s">
        <v>38</v>
      </c>
      <c r="AD196" s="6" t="s">
        <v>38</v>
      </c>
      <c r="AE196" s="6" t="s">
        <v>38</v>
      </c>
    </row>
    <row r="197">
      <c r="A197" s="28" t="s">
        <v>532</v>
      </c>
      <c r="B197" s="6" t="s">
        <v>324</v>
      </c>
      <c r="C197" s="6" t="s">
        <v>533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325</v>
      </c>
      <c r="X197" s="7" t="s">
        <v>319</v>
      </c>
      <c r="Y197" s="5" t="s">
        <v>89</v>
      </c>
      <c r="Z197" s="5" t="s">
        <v>531</v>
      </c>
      <c r="AA197" s="6" t="s">
        <v>38</v>
      </c>
      <c r="AB197" s="6" t="s">
        <v>38</v>
      </c>
      <c r="AC197" s="6" t="s">
        <v>38</v>
      </c>
      <c r="AD197" s="6" t="s">
        <v>38</v>
      </c>
      <c r="AE197" s="6" t="s">
        <v>38</v>
      </c>
    </row>
    <row r="198">
      <c r="A198" s="28" t="s">
        <v>534</v>
      </c>
      <c r="B198" s="6" t="s">
        <v>246</v>
      </c>
      <c r="C198" s="6" t="s">
        <v>244</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251</v>
      </c>
      <c r="X198" s="7" t="s">
        <v>319</v>
      </c>
      <c r="Y198" s="5" t="s">
        <v>89</v>
      </c>
      <c r="Z198" s="5" t="s">
        <v>531</v>
      </c>
      <c r="AA198" s="6" t="s">
        <v>38</v>
      </c>
      <c r="AB198" s="6" t="s">
        <v>38</v>
      </c>
      <c r="AC198" s="6" t="s">
        <v>38</v>
      </c>
      <c r="AD198" s="6" t="s">
        <v>38</v>
      </c>
      <c r="AE198" s="6" t="s">
        <v>38</v>
      </c>
    </row>
    <row r="199">
      <c r="A199" s="28" t="s">
        <v>535</v>
      </c>
      <c r="B199" s="6" t="s">
        <v>324</v>
      </c>
      <c r="C199" s="6" t="s">
        <v>536</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327</v>
      </c>
      <c r="X199" s="7" t="s">
        <v>319</v>
      </c>
      <c r="Y199" s="5" t="s">
        <v>89</v>
      </c>
      <c r="Z199" s="5" t="s">
        <v>531</v>
      </c>
      <c r="AA199" s="6" t="s">
        <v>38</v>
      </c>
      <c r="AB199" s="6" t="s">
        <v>38</v>
      </c>
      <c r="AC199" s="6" t="s">
        <v>38</v>
      </c>
      <c r="AD199" s="6" t="s">
        <v>38</v>
      </c>
      <c r="AE199" s="6" t="s">
        <v>38</v>
      </c>
    </row>
    <row r="200">
      <c r="A200" s="28" t="s">
        <v>537</v>
      </c>
      <c r="B200" s="6" t="s">
        <v>341</v>
      </c>
      <c r="C200" s="6" t="s">
        <v>317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342</v>
      </c>
      <c r="X200" s="7" t="s">
        <v>319</v>
      </c>
      <c r="Y200" s="5" t="s">
        <v>89</v>
      </c>
      <c r="Z200" s="5" t="s">
        <v>39</v>
      </c>
      <c r="AA200" s="6" t="s">
        <v>38</v>
      </c>
      <c r="AB200" s="6" t="s">
        <v>38</v>
      </c>
      <c r="AC200" s="6" t="s">
        <v>38</v>
      </c>
      <c r="AD200" s="6" t="s">
        <v>38</v>
      </c>
      <c r="AE200" s="6" t="s">
        <v>38</v>
      </c>
    </row>
    <row r="201">
      <c r="A201" s="28" t="s">
        <v>538</v>
      </c>
      <c r="B201" s="6" t="s">
        <v>131</v>
      </c>
      <c r="C201" s="6" t="s">
        <v>75</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539</v>
      </c>
      <c r="B202" s="6" t="s">
        <v>135</v>
      </c>
      <c r="C202" s="6" t="s">
        <v>75</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540</v>
      </c>
      <c r="B203" s="6" t="s">
        <v>56</v>
      </c>
      <c r="C203" s="6" t="s">
        <v>54</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541</v>
      </c>
      <c r="B204" s="6" t="s">
        <v>58</v>
      </c>
      <c r="C204" s="6" t="s">
        <v>54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542</v>
      </c>
      <c r="B205" s="6" t="s">
        <v>543</v>
      </c>
      <c r="C205" s="6" t="s">
        <v>179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544</v>
      </c>
      <c r="B206" s="6" t="s">
        <v>62</v>
      </c>
      <c r="C206" s="6" t="s">
        <v>54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545</v>
      </c>
      <c r="B207" s="6" t="s">
        <v>66</v>
      </c>
      <c r="C207" s="6" t="s">
        <v>54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546</v>
      </c>
      <c r="B208" s="6" t="s">
        <v>160</v>
      </c>
      <c r="C208" s="6" t="s">
        <v>161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547</v>
      </c>
      <c r="B209" s="6" t="s">
        <v>68</v>
      </c>
      <c r="C209" s="6" t="s">
        <v>54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548</v>
      </c>
      <c r="B210" s="6" t="s">
        <v>167</v>
      </c>
      <c r="C210" s="6" t="s">
        <v>161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549</v>
      </c>
      <c r="B211" s="6" t="s">
        <v>163</v>
      </c>
      <c r="C211" s="6" t="s">
        <v>161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550</v>
      </c>
      <c r="B212" s="6" t="s">
        <v>169</v>
      </c>
      <c r="C212" s="6" t="s">
        <v>161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551</v>
      </c>
      <c r="B213" s="6" t="s">
        <v>72</v>
      </c>
      <c r="C213" s="6" t="s">
        <v>54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552</v>
      </c>
      <c r="B214" s="6" t="s">
        <v>129</v>
      </c>
      <c r="C214" s="6" t="s">
        <v>75</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553</v>
      </c>
      <c r="B215" s="6" t="s">
        <v>133</v>
      </c>
      <c r="C215" s="6" t="s">
        <v>75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554</v>
      </c>
      <c r="B216" s="6" t="s">
        <v>135</v>
      </c>
      <c r="C216" s="6" t="s">
        <v>75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555</v>
      </c>
      <c r="B217" s="6" t="s">
        <v>137</v>
      </c>
      <c r="C217" s="6" t="s">
        <v>75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556</v>
      </c>
      <c r="B218" s="6" t="s">
        <v>139</v>
      </c>
      <c r="C218" s="6" t="s">
        <v>75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557</v>
      </c>
      <c r="B219" s="6" t="s">
        <v>157</v>
      </c>
      <c r="C219" s="6" t="s">
        <v>158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558</v>
      </c>
      <c r="B220" s="6" t="s">
        <v>154</v>
      </c>
      <c r="C220" s="6" t="s">
        <v>155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559</v>
      </c>
      <c r="B221" s="6" t="s">
        <v>255</v>
      </c>
      <c r="C221" s="6" t="s">
        <v>244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256</v>
      </c>
      <c r="X221" s="7" t="s">
        <v>560</v>
      </c>
      <c r="Y221" s="5" t="s">
        <v>77</v>
      </c>
      <c r="Z221" s="5" t="s">
        <v>561</v>
      </c>
      <c r="AA221" s="6" t="s">
        <v>38</v>
      </c>
      <c r="AB221" s="6" t="s">
        <v>38</v>
      </c>
      <c r="AC221" s="6" t="s">
        <v>38</v>
      </c>
      <c r="AD221" s="6" t="s">
        <v>38</v>
      </c>
      <c r="AE221" s="6" t="s">
        <v>38</v>
      </c>
    </row>
    <row r="222">
      <c r="A222" s="28" t="s">
        <v>562</v>
      </c>
      <c r="B222" s="6" t="s">
        <v>502</v>
      </c>
      <c r="C222" s="6" t="s">
        <v>509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563</v>
      </c>
      <c r="B223" s="6" t="s">
        <v>275</v>
      </c>
      <c r="C223" s="6" t="s">
        <v>75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256</v>
      </c>
      <c r="X223" s="7" t="s">
        <v>288</v>
      </c>
      <c r="Y223" s="5" t="s">
        <v>77</v>
      </c>
      <c r="Z223" s="5" t="s">
        <v>561</v>
      </c>
      <c r="AA223" s="6" t="s">
        <v>38</v>
      </c>
      <c r="AB223" s="6" t="s">
        <v>38</v>
      </c>
      <c r="AC223" s="6" t="s">
        <v>38</v>
      </c>
      <c r="AD223" s="6" t="s">
        <v>38</v>
      </c>
      <c r="AE223" s="6" t="s">
        <v>38</v>
      </c>
    </row>
    <row r="224">
      <c r="A224" s="28" t="s">
        <v>564</v>
      </c>
      <c r="B224" s="6" t="s">
        <v>367</v>
      </c>
      <c r="C224" s="6" t="s">
        <v>368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565</v>
      </c>
      <c r="B225" s="6" t="s">
        <v>370</v>
      </c>
      <c r="C225" s="6" t="s">
        <v>368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566</v>
      </c>
      <c r="B226" s="6" t="s">
        <v>567</v>
      </c>
      <c r="C226" s="6" t="s">
        <v>568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569</v>
      </c>
      <c r="B227" s="6" t="s">
        <v>460</v>
      </c>
      <c r="C227" s="6" t="s">
        <v>317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570</v>
      </c>
      <c r="B228" s="6" t="s">
        <v>150</v>
      </c>
      <c r="C228" s="6" t="s">
        <v>54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571</v>
      </c>
      <c r="B229" s="6" t="s">
        <v>152</v>
      </c>
      <c r="C229" s="6" t="s">
        <v>54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572</v>
      </c>
      <c r="B230" s="6" t="s">
        <v>464</v>
      </c>
      <c r="C230" s="6" t="s">
        <v>317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573</v>
      </c>
      <c r="B231" s="6" t="s">
        <v>79</v>
      </c>
      <c r="C231" s="6" t="s">
        <v>80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81</v>
      </c>
      <c r="X231" s="7" t="s">
        <v>319</v>
      </c>
      <c r="Y231" s="5" t="s">
        <v>77</v>
      </c>
      <c r="Z231" s="5" t="s">
        <v>39</v>
      </c>
      <c r="AA231" s="6" t="s">
        <v>38</v>
      </c>
      <c r="AB231" s="6" t="s">
        <v>38</v>
      </c>
      <c r="AC231" s="6" t="s">
        <v>38</v>
      </c>
      <c r="AD231" s="6" t="s">
        <v>38</v>
      </c>
      <c r="AE231" s="6" t="s">
        <v>38</v>
      </c>
    </row>
    <row r="232">
      <c r="A232" s="28" t="s">
        <v>574</v>
      </c>
      <c r="B232" s="6" t="s">
        <v>79</v>
      </c>
      <c r="C232" s="6" t="s">
        <v>80</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83</v>
      </c>
      <c r="X232" s="7" t="s">
        <v>319</v>
      </c>
      <c r="Y232" s="5" t="s">
        <v>84</v>
      </c>
      <c r="Z232" s="5" t="s">
        <v>39</v>
      </c>
      <c r="AA232" s="6" t="s">
        <v>38</v>
      </c>
      <c r="AB232" s="6" t="s">
        <v>38</v>
      </c>
      <c r="AC232" s="6" t="s">
        <v>38</v>
      </c>
      <c r="AD232" s="6" t="s">
        <v>38</v>
      </c>
      <c r="AE232" s="6" t="s">
        <v>38</v>
      </c>
    </row>
    <row r="233">
      <c r="A233" s="28" t="s">
        <v>575</v>
      </c>
      <c r="B233" s="6" t="s">
        <v>476</v>
      </c>
      <c r="C233" s="6" t="s">
        <v>472</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477</v>
      </c>
      <c r="X233" s="7" t="s">
        <v>257</v>
      </c>
      <c r="Y233" s="5" t="s">
        <v>77</v>
      </c>
      <c r="Z233" s="5" t="s">
        <v>39</v>
      </c>
      <c r="AA233" s="6" t="s">
        <v>38</v>
      </c>
      <c r="AB233" s="6" t="s">
        <v>38</v>
      </c>
      <c r="AC233" s="6" t="s">
        <v>38</v>
      </c>
      <c r="AD233" s="6" t="s">
        <v>38</v>
      </c>
      <c r="AE233" s="6" t="s">
        <v>38</v>
      </c>
    </row>
    <row r="234">
      <c r="A234" s="28" t="s">
        <v>576</v>
      </c>
      <c r="B234" s="6" t="s">
        <v>316</v>
      </c>
      <c r="C234" s="6" t="s">
        <v>317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318</v>
      </c>
      <c r="X234" s="7" t="s">
        <v>257</v>
      </c>
      <c r="Y234" s="5" t="s">
        <v>89</v>
      </c>
      <c r="Z234" s="5" t="s">
        <v>39</v>
      </c>
      <c r="AA234" s="6" t="s">
        <v>38</v>
      </c>
      <c r="AB234" s="6" t="s">
        <v>38</v>
      </c>
      <c r="AC234" s="6" t="s">
        <v>38</v>
      </c>
      <c r="AD234" s="6" t="s">
        <v>38</v>
      </c>
      <c r="AE234" s="6" t="s">
        <v>38</v>
      </c>
    </row>
    <row r="235">
      <c r="A235" s="28" t="s">
        <v>577</v>
      </c>
      <c r="B235" s="6" t="s">
        <v>578</v>
      </c>
      <c r="C235" s="6" t="s">
        <v>54</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579</v>
      </c>
      <c r="X235" s="7" t="s">
        <v>38</v>
      </c>
      <c r="Y235" s="5" t="s">
        <v>77</v>
      </c>
      <c r="Z235" s="5" t="s">
        <v>39</v>
      </c>
      <c r="AA235" s="6" t="s">
        <v>38</v>
      </c>
      <c r="AB235" s="6" t="s">
        <v>38</v>
      </c>
      <c r="AC235" s="6" t="s">
        <v>38</v>
      </c>
      <c r="AD235" s="6" t="s">
        <v>38</v>
      </c>
      <c r="AE235" s="6" t="s">
        <v>38</v>
      </c>
    </row>
    <row r="236">
      <c r="A236" s="28" t="s">
        <v>580</v>
      </c>
      <c r="B236" s="6" t="s">
        <v>74</v>
      </c>
      <c r="C236" s="6" t="s">
        <v>75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76</v>
      </c>
      <c r="X236" s="7" t="s">
        <v>319</v>
      </c>
      <c r="Y236" s="5" t="s">
        <v>77</v>
      </c>
      <c r="Z236" s="5" t="s">
        <v>39</v>
      </c>
      <c r="AA236" s="6" t="s">
        <v>38</v>
      </c>
      <c r="AB236" s="6" t="s">
        <v>38</v>
      </c>
      <c r="AC236" s="6" t="s">
        <v>38</v>
      </c>
      <c r="AD236" s="6" t="s">
        <v>38</v>
      </c>
      <c r="AE236" s="6" t="s">
        <v>38</v>
      </c>
    </row>
    <row r="237">
      <c r="A237" s="28" t="s">
        <v>581</v>
      </c>
      <c r="B237" s="6" t="s">
        <v>192</v>
      </c>
      <c r="C237" s="6" t="s">
        <v>179</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193</v>
      </c>
      <c r="X237" s="7" t="s">
        <v>319</v>
      </c>
      <c r="Y237" s="5" t="s">
        <v>77</v>
      </c>
      <c r="Z237" s="5" t="s">
        <v>582</v>
      </c>
      <c r="AA237" s="6" t="s">
        <v>38</v>
      </c>
      <c r="AB237" s="6" t="s">
        <v>38</v>
      </c>
      <c r="AC237" s="6" t="s">
        <v>38</v>
      </c>
      <c r="AD237" s="6" t="s">
        <v>38</v>
      </c>
      <c r="AE237" s="6" t="s">
        <v>38</v>
      </c>
    </row>
    <row r="238">
      <c r="A238" s="28" t="s">
        <v>583</v>
      </c>
      <c r="B238" s="6" t="s">
        <v>265</v>
      </c>
      <c r="C238" s="6" t="s">
        <v>266</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267</v>
      </c>
      <c r="X238" s="7" t="s">
        <v>319</v>
      </c>
      <c r="Y238" s="5" t="s">
        <v>77</v>
      </c>
      <c r="Z238" s="5" t="s">
        <v>39</v>
      </c>
      <c r="AA238" s="6" t="s">
        <v>38</v>
      </c>
      <c r="AB238" s="6" t="s">
        <v>38</v>
      </c>
      <c r="AC238" s="6" t="s">
        <v>38</v>
      </c>
      <c r="AD238" s="6" t="s">
        <v>38</v>
      </c>
      <c r="AE238" s="6" t="s">
        <v>38</v>
      </c>
    </row>
    <row r="239">
      <c r="A239" s="28" t="s">
        <v>584</v>
      </c>
      <c r="B239" s="6" t="s">
        <v>269</v>
      </c>
      <c r="C239" s="6" t="s">
        <v>585</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270</v>
      </c>
      <c r="X239" s="7" t="s">
        <v>319</v>
      </c>
      <c r="Y239" s="5" t="s">
        <v>77</v>
      </c>
      <c r="Z239" s="5" t="s">
        <v>586</v>
      </c>
      <c r="AA239" s="6" t="s">
        <v>38</v>
      </c>
      <c r="AB239" s="6" t="s">
        <v>38</v>
      </c>
      <c r="AC239" s="6" t="s">
        <v>38</v>
      </c>
      <c r="AD239" s="6" t="s">
        <v>38</v>
      </c>
      <c r="AE239" s="6" t="s">
        <v>38</v>
      </c>
    </row>
    <row r="240">
      <c r="A240" s="28" t="s">
        <v>587</v>
      </c>
      <c r="B240" s="6" t="s">
        <v>160</v>
      </c>
      <c r="C240" s="6" t="s">
        <v>161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588</v>
      </c>
      <c r="B241" s="6" t="s">
        <v>163</v>
      </c>
      <c r="C241" s="6" t="s">
        <v>161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589</v>
      </c>
      <c r="B242" s="6" t="s">
        <v>169</v>
      </c>
      <c r="C242" s="6" t="s">
        <v>161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590</v>
      </c>
      <c r="B243" s="6" t="s">
        <v>238</v>
      </c>
      <c r="C243" s="6" t="s">
        <v>239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591</v>
      </c>
      <c r="B244" s="6" t="s">
        <v>241</v>
      </c>
      <c r="C244" s="6" t="s">
        <v>236</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592</v>
      </c>
      <c r="B245" s="6" t="s">
        <v>474</v>
      </c>
      <c r="C245" s="6" t="s">
        <v>472</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593</v>
      </c>
      <c r="B246" s="6" t="s">
        <v>60</v>
      </c>
      <c r="C246" s="6" t="s">
        <v>54</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594</v>
      </c>
      <c r="B247" s="6" t="s">
        <v>543</v>
      </c>
      <c r="C247" s="6" t="s">
        <v>179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595</v>
      </c>
      <c r="B248" s="6" t="s">
        <v>131</v>
      </c>
      <c r="C248" s="6" t="s">
        <v>75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596</v>
      </c>
      <c r="B249" s="6" t="s">
        <v>72</v>
      </c>
      <c r="C249" s="6" t="s">
        <v>54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597</v>
      </c>
      <c r="B250" s="6" t="s">
        <v>133</v>
      </c>
      <c r="C250" s="6" t="s">
        <v>75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598</v>
      </c>
      <c r="B251" s="6" t="s">
        <v>68</v>
      </c>
      <c r="C251" s="6" t="s">
        <v>54</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599</v>
      </c>
      <c r="B252" s="6" t="s">
        <v>154</v>
      </c>
      <c r="C252" s="6" t="s">
        <v>155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600</v>
      </c>
      <c r="B253" s="6" t="s">
        <v>157</v>
      </c>
      <c r="C253" s="6" t="s">
        <v>158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601</v>
      </c>
      <c r="B254" s="6" t="s">
        <v>62</v>
      </c>
      <c r="C254" s="6" t="s">
        <v>54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602</v>
      </c>
      <c r="B255" s="6" t="s">
        <v>157</v>
      </c>
      <c r="C255" s="6" t="s">
        <v>158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603</v>
      </c>
      <c r="B256" s="6" t="s">
        <v>160</v>
      </c>
      <c r="C256" s="6" t="s">
        <v>161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604</v>
      </c>
      <c r="B257" s="6" t="s">
        <v>163</v>
      </c>
      <c r="C257" s="6" t="s">
        <v>161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605</v>
      </c>
      <c r="B258" s="6" t="s">
        <v>167</v>
      </c>
      <c r="C258" s="6" t="s">
        <v>161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606</v>
      </c>
      <c r="B259" s="6" t="s">
        <v>169</v>
      </c>
      <c r="C259" s="6" t="s">
        <v>161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607</v>
      </c>
      <c r="B260" s="6" t="s">
        <v>474</v>
      </c>
      <c r="C260" s="6" t="s">
        <v>472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608</v>
      </c>
      <c r="B261" s="6" t="s">
        <v>302</v>
      </c>
      <c r="C261" s="6" t="s">
        <v>54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303</v>
      </c>
      <c r="X261" s="7" t="s">
        <v>319</v>
      </c>
      <c r="Y261" s="5" t="s">
        <v>77</v>
      </c>
      <c r="Z261" s="5" t="s">
        <v>39</v>
      </c>
      <c r="AA261" s="6" t="s">
        <v>38</v>
      </c>
      <c r="AB261" s="6" t="s">
        <v>38</v>
      </c>
      <c r="AC261" s="6" t="s">
        <v>38</v>
      </c>
      <c r="AD261" s="6" t="s">
        <v>38</v>
      </c>
      <c r="AE261" s="6" t="s">
        <v>38</v>
      </c>
    </row>
    <row r="262">
      <c r="A262" s="28" t="s">
        <v>609</v>
      </c>
      <c r="B262" s="6" t="s">
        <v>375</v>
      </c>
      <c r="C262" s="6" t="s">
        <v>376</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377</v>
      </c>
      <c r="X262" s="7" t="s">
        <v>288</v>
      </c>
      <c r="Y262" s="5" t="s">
        <v>77</v>
      </c>
      <c r="Z262" s="5" t="s">
        <v>39</v>
      </c>
      <c r="AA262" s="6" t="s">
        <v>38</v>
      </c>
      <c r="AB262" s="6" t="s">
        <v>38</v>
      </c>
      <c r="AC262" s="6" t="s">
        <v>38</v>
      </c>
      <c r="AD262" s="6" t="s">
        <v>38</v>
      </c>
      <c r="AE262" s="6" t="s">
        <v>38</v>
      </c>
    </row>
    <row r="263">
      <c r="A263" s="28" t="s">
        <v>610</v>
      </c>
      <c r="B263" s="6" t="s">
        <v>389</v>
      </c>
      <c r="C263" s="6" t="s">
        <v>244</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390</v>
      </c>
      <c r="X263" s="7" t="s">
        <v>319</v>
      </c>
      <c r="Y263" s="5" t="s">
        <v>77</v>
      </c>
      <c r="Z263" s="5" t="s">
        <v>39</v>
      </c>
      <c r="AA263" s="6" t="s">
        <v>38</v>
      </c>
      <c r="AB263" s="6" t="s">
        <v>38</v>
      </c>
      <c r="AC263" s="6" t="s">
        <v>38</v>
      </c>
      <c r="AD263" s="6" t="s">
        <v>38</v>
      </c>
      <c r="AE263" s="6" t="s">
        <v>38</v>
      </c>
    </row>
    <row r="264">
      <c r="A264" s="28" t="s">
        <v>611</v>
      </c>
      <c r="B264" s="6" t="s">
        <v>392</v>
      </c>
      <c r="C264" s="6" t="s">
        <v>244</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393</v>
      </c>
      <c r="X264" s="7" t="s">
        <v>319</v>
      </c>
      <c r="Y264" s="5" t="s">
        <v>77</v>
      </c>
      <c r="Z264" s="5" t="s">
        <v>39</v>
      </c>
      <c r="AA264" s="6" t="s">
        <v>38</v>
      </c>
      <c r="AB264" s="6" t="s">
        <v>38</v>
      </c>
      <c r="AC264" s="6" t="s">
        <v>38</v>
      </c>
      <c r="AD264" s="6" t="s">
        <v>38</v>
      </c>
      <c r="AE264" s="6" t="s">
        <v>38</v>
      </c>
    </row>
    <row r="265">
      <c r="A265" s="28" t="s">
        <v>612</v>
      </c>
      <c r="B265" s="6" t="s">
        <v>206</v>
      </c>
      <c r="C265" s="6" t="s">
        <v>179</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207</v>
      </c>
      <c r="X265" s="7" t="s">
        <v>319</v>
      </c>
      <c r="Y265" s="5" t="s">
        <v>77</v>
      </c>
      <c r="Z265" s="5" t="s">
        <v>202</v>
      </c>
      <c r="AA265" s="6" t="s">
        <v>38</v>
      </c>
      <c r="AB265" s="6" t="s">
        <v>38</v>
      </c>
      <c r="AC265" s="6" t="s">
        <v>38</v>
      </c>
      <c r="AD265" s="6" t="s">
        <v>38</v>
      </c>
      <c r="AE265" s="6" t="s">
        <v>38</v>
      </c>
    </row>
    <row r="266">
      <c r="A266" s="28" t="s">
        <v>613</v>
      </c>
      <c r="B266" s="6" t="s">
        <v>206</v>
      </c>
      <c r="C266" s="6" t="s">
        <v>179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209</v>
      </c>
      <c r="X266" s="7" t="s">
        <v>319</v>
      </c>
      <c r="Y266" s="5" t="s">
        <v>84</v>
      </c>
      <c r="Z266" s="5" t="s">
        <v>202</v>
      </c>
      <c r="AA266" s="6" t="s">
        <v>38</v>
      </c>
      <c r="AB266" s="6" t="s">
        <v>38</v>
      </c>
      <c r="AC266" s="6" t="s">
        <v>38</v>
      </c>
      <c r="AD266" s="6" t="s">
        <v>38</v>
      </c>
      <c r="AE266" s="6" t="s">
        <v>38</v>
      </c>
    </row>
    <row r="267">
      <c r="A267" s="28" t="s">
        <v>614</v>
      </c>
      <c r="B267" s="6" t="s">
        <v>211</v>
      </c>
      <c r="C267" s="6" t="s">
        <v>179</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212</v>
      </c>
      <c r="X267" s="7" t="s">
        <v>319</v>
      </c>
      <c r="Y267" s="5" t="s">
        <v>77</v>
      </c>
      <c r="Z267" s="5" t="s">
        <v>202</v>
      </c>
      <c r="AA267" s="6" t="s">
        <v>38</v>
      </c>
      <c r="AB267" s="6" t="s">
        <v>38</v>
      </c>
      <c r="AC267" s="6" t="s">
        <v>38</v>
      </c>
      <c r="AD267" s="6" t="s">
        <v>38</v>
      </c>
      <c r="AE267" s="6" t="s">
        <v>38</v>
      </c>
    </row>
    <row r="268">
      <c r="A268" s="28" t="s">
        <v>615</v>
      </c>
      <c r="B268" s="6" t="s">
        <v>211</v>
      </c>
      <c r="C268" s="6" t="s">
        <v>179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214</v>
      </c>
      <c r="X268" s="7" t="s">
        <v>319</v>
      </c>
      <c r="Y268" s="5" t="s">
        <v>84</v>
      </c>
      <c r="Z268" s="5" t="s">
        <v>202</v>
      </c>
      <c r="AA268" s="6" t="s">
        <v>38</v>
      </c>
      <c r="AB268" s="6" t="s">
        <v>38</v>
      </c>
      <c r="AC268" s="6" t="s">
        <v>38</v>
      </c>
      <c r="AD268" s="6" t="s">
        <v>38</v>
      </c>
      <c r="AE268" s="6" t="s">
        <v>38</v>
      </c>
    </row>
    <row r="269">
      <c r="A269" s="28" t="s">
        <v>616</v>
      </c>
      <c r="B269" s="6" t="s">
        <v>281</v>
      </c>
      <c r="C269" s="6" t="s">
        <v>54</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282</v>
      </c>
      <c r="X269" s="7" t="s">
        <v>288</v>
      </c>
      <c r="Y269" s="5" t="s">
        <v>77</v>
      </c>
      <c r="Z269" s="5" t="s">
        <v>39</v>
      </c>
      <c r="AA269" s="6" t="s">
        <v>38</v>
      </c>
      <c r="AB269" s="6" t="s">
        <v>38</v>
      </c>
      <c r="AC269" s="6" t="s">
        <v>38</v>
      </c>
      <c r="AD269" s="6" t="s">
        <v>38</v>
      </c>
      <c r="AE269" s="6" t="s">
        <v>38</v>
      </c>
    </row>
    <row r="270">
      <c r="A270" s="28" t="s">
        <v>617</v>
      </c>
      <c r="B270" s="6" t="s">
        <v>281</v>
      </c>
      <c r="C270" s="6" t="s">
        <v>54</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284</v>
      </c>
      <c r="X270" s="7" t="s">
        <v>288</v>
      </c>
      <c r="Y270" s="5" t="s">
        <v>84</v>
      </c>
      <c r="Z270" s="5" t="s">
        <v>39</v>
      </c>
      <c r="AA270" s="6" t="s">
        <v>38</v>
      </c>
      <c r="AB270" s="6" t="s">
        <v>38</v>
      </c>
      <c r="AC270" s="6" t="s">
        <v>38</v>
      </c>
      <c r="AD270" s="6" t="s">
        <v>38</v>
      </c>
      <c r="AE270" s="6" t="s">
        <v>38</v>
      </c>
    </row>
    <row r="271">
      <c r="A271" s="30" t="s">
        <v>618</v>
      </c>
      <c r="B271" s="6" t="s">
        <v>292</v>
      </c>
      <c r="C271" s="6" t="s">
        <v>54</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293</v>
      </c>
      <c r="X271" s="7" t="s">
        <v>319</v>
      </c>
      <c r="Y271" s="5" t="s">
        <v>77</v>
      </c>
      <c r="Z271" s="5" t="s">
        <v>39</v>
      </c>
      <c r="AA271" s="6" t="s">
        <v>38</v>
      </c>
      <c r="AB271" s="6" t="s">
        <v>38</v>
      </c>
      <c r="AC271" s="6" t="s">
        <v>38</v>
      </c>
      <c r="AD271" s="6" t="s">
        <v>38</v>
      </c>
      <c r="AE271" s="6" t="s">
        <v>38</v>
      </c>
    </row>
    <row r="272">
      <c r="A272" s="28" t="s">
        <v>619</v>
      </c>
      <c r="B272" s="6" t="s">
        <v>292</v>
      </c>
      <c r="C272" s="6" t="s">
        <v>54</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296</v>
      </c>
      <c r="X272" s="7" t="s">
        <v>319</v>
      </c>
      <c r="Y272" s="5" t="s">
        <v>77</v>
      </c>
      <c r="Z272" s="5" t="s">
        <v>39</v>
      </c>
      <c r="AA272" s="6" t="s">
        <v>38</v>
      </c>
      <c r="AB272" s="6" t="s">
        <v>38</v>
      </c>
      <c r="AC272" s="6" t="s">
        <v>38</v>
      </c>
      <c r="AD272" s="6" t="s">
        <v>38</v>
      </c>
      <c r="AE272" s="6" t="s">
        <v>38</v>
      </c>
    </row>
    <row r="273">
      <c r="A273" s="28" t="s">
        <v>620</v>
      </c>
      <c r="B273" s="6" t="s">
        <v>404</v>
      </c>
      <c r="C273" s="6" t="s">
        <v>244</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405</v>
      </c>
      <c r="X273" s="7" t="s">
        <v>319</v>
      </c>
      <c r="Y273" s="5" t="s">
        <v>77</v>
      </c>
      <c r="Z273" s="5" t="s">
        <v>621</v>
      </c>
      <c r="AA273" s="6" t="s">
        <v>38</v>
      </c>
      <c r="AB273" s="6" t="s">
        <v>38</v>
      </c>
      <c r="AC273" s="6" t="s">
        <v>38</v>
      </c>
      <c r="AD273" s="6" t="s">
        <v>38</v>
      </c>
      <c r="AE273" s="6" t="s">
        <v>38</v>
      </c>
    </row>
    <row r="274">
      <c r="A274" s="28" t="s">
        <v>622</v>
      </c>
      <c r="B274" s="6" t="s">
        <v>404</v>
      </c>
      <c r="C274" s="6" t="s">
        <v>244</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407</v>
      </c>
      <c r="X274" s="7" t="s">
        <v>319</v>
      </c>
      <c r="Y274" s="5" t="s">
        <v>84</v>
      </c>
      <c r="Z274" s="5" t="s">
        <v>621</v>
      </c>
      <c r="AA274" s="6" t="s">
        <v>38</v>
      </c>
      <c r="AB274" s="6" t="s">
        <v>38</v>
      </c>
      <c r="AC274" s="6" t="s">
        <v>38</v>
      </c>
      <c r="AD274" s="6" t="s">
        <v>38</v>
      </c>
      <c r="AE274" s="6" t="s">
        <v>38</v>
      </c>
    </row>
    <row r="275">
      <c r="A275" s="28" t="s">
        <v>623</v>
      </c>
      <c r="B275" s="6" t="s">
        <v>409</v>
      </c>
      <c r="C275" s="6" t="s">
        <v>244</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410</v>
      </c>
      <c r="X275" s="7" t="s">
        <v>319</v>
      </c>
      <c r="Y275" s="5" t="s">
        <v>77</v>
      </c>
      <c r="Z275" s="5" t="s">
        <v>621</v>
      </c>
      <c r="AA275" s="6" t="s">
        <v>38</v>
      </c>
      <c r="AB275" s="6" t="s">
        <v>38</v>
      </c>
      <c r="AC275" s="6" t="s">
        <v>38</v>
      </c>
      <c r="AD275" s="6" t="s">
        <v>38</v>
      </c>
      <c r="AE275" s="6" t="s">
        <v>38</v>
      </c>
    </row>
    <row r="276">
      <c r="A276" s="28" t="s">
        <v>624</v>
      </c>
      <c r="B276" s="6" t="s">
        <v>409</v>
      </c>
      <c r="C276" s="6" t="s">
        <v>244</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412</v>
      </c>
      <c r="X276" s="7" t="s">
        <v>319</v>
      </c>
      <c r="Y276" s="5" t="s">
        <v>84</v>
      </c>
      <c r="Z276" s="5" t="s">
        <v>621</v>
      </c>
      <c r="AA276" s="6" t="s">
        <v>38</v>
      </c>
      <c r="AB276" s="6" t="s">
        <v>38</v>
      </c>
      <c r="AC276" s="6" t="s">
        <v>38</v>
      </c>
      <c r="AD276" s="6" t="s">
        <v>38</v>
      </c>
      <c r="AE276" s="6" t="s">
        <v>38</v>
      </c>
    </row>
    <row r="277">
      <c r="A277" s="28" t="s">
        <v>625</v>
      </c>
      <c r="B277" s="6" t="s">
        <v>421</v>
      </c>
      <c r="C277" s="6" t="s">
        <v>244</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424</v>
      </c>
      <c r="X277" s="7" t="s">
        <v>319</v>
      </c>
      <c r="Y277" s="5" t="s">
        <v>77</v>
      </c>
      <c r="Z277" s="5" t="s">
        <v>39</v>
      </c>
      <c r="AA277" s="6" t="s">
        <v>38</v>
      </c>
      <c r="AB277" s="6" t="s">
        <v>38</v>
      </c>
      <c r="AC277" s="6" t="s">
        <v>38</v>
      </c>
      <c r="AD277" s="6" t="s">
        <v>38</v>
      </c>
      <c r="AE277" s="6" t="s">
        <v>38</v>
      </c>
    </row>
    <row r="278">
      <c r="A278" s="28" t="s">
        <v>626</v>
      </c>
      <c r="B278" s="6" t="s">
        <v>431</v>
      </c>
      <c r="C278" s="6" t="s">
        <v>427</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434</v>
      </c>
      <c r="X278" s="7" t="s">
        <v>319</v>
      </c>
      <c r="Y278" s="5" t="s">
        <v>77</v>
      </c>
      <c r="Z278" s="5" t="s">
        <v>39</v>
      </c>
      <c r="AA278" s="6" t="s">
        <v>38</v>
      </c>
      <c r="AB278" s="6" t="s">
        <v>38</v>
      </c>
      <c r="AC278" s="6" t="s">
        <v>38</v>
      </c>
      <c r="AD278" s="6" t="s">
        <v>38</v>
      </c>
      <c r="AE278" s="6" t="s">
        <v>38</v>
      </c>
    </row>
    <row r="279">
      <c r="A279" s="28" t="s">
        <v>627</v>
      </c>
      <c r="B279" s="6" t="s">
        <v>431</v>
      </c>
      <c r="C279" s="6" t="s">
        <v>427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436</v>
      </c>
      <c r="X279" s="7" t="s">
        <v>319</v>
      </c>
      <c r="Y279" s="5" t="s">
        <v>84</v>
      </c>
      <c r="Z279" s="5" t="s">
        <v>39</v>
      </c>
      <c r="AA279" s="6" t="s">
        <v>38</v>
      </c>
      <c r="AB279" s="6" t="s">
        <v>38</v>
      </c>
      <c r="AC279" s="6" t="s">
        <v>38</v>
      </c>
      <c r="AD279" s="6" t="s">
        <v>38</v>
      </c>
      <c r="AE279" s="6" t="s">
        <v>38</v>
      </c>
    </row>
    <row r="280">
      <c r="A280" s="28" t="s">
        <v>628</v>
      </c>
      <c r="B280" s="6" t="s">
        <v>482</v>
      </c>
      <c r="C280" s="6" t="s">
        <v>472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483</v>
      </c>
      <c r="X280" s="7" t="s">
        <v>319</v>
      </c>
      <c r="Y280" s="5" t="s">
        <v>77</v>
      </c>
      <c r="Z280" s="5" t="s">
        <v>621</v>
      </c>
      <c r="AA280" s="6" t="s">
        <v>38</v>
      </c>
      <c r="AB280" s="6" t="s">
        <v>38</v>
      </c>
      <c r="AC280" s="6" t="s">
        <v>38</v>
      </c>
      <c r="AD280" s="6" t="s">
        <v>38</v>
      </c>
      <c r="AE280" s="6" t="s">
        <v>38</v>
      </c>
    </row>
    <row r="281">
      <c r="A281" s="28" t="s">
        <v>629</v>
      </c>
      <c r="B281" s="6" t="s">
        <v>482</v>
      </c>
      <c r="C281" s="6" t="s">
        <v>472</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485</v>
      </c>
      <c r="X281" s="7" t="s">
        <v>319</v>
      </c>
      <c r="Y281" s="5" t="s">
        <v>84</v>
      </c>
      <c r="Z281" s="5" t="s">
        <v>621</v>
      </c>
      <c r="AA281" s="6" t="s">
        <v>38</v>
      </c>
      <c r="AB281" s="6" t="s">
        <v>38</v>
      </c>
      <c r="AC281" s="6" t="s">
        <v>38</v>
      </c>
      <c r="AD281" s="6" t="s">
        <v>38</v>
      </c>
      <c r="AE281" s="6" t="s">
        <v>38</v>
      </c>
    </row>
    <row r="282">
      <c r="A282" s="28" t="s">
        <v>630</v>
      </c>
      <c r="B282" s="6" t="s">
        <v>631</v>
      </c>
      <c r="C282" s="6" t="s">
        <v>54</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632</v>
      </c>
      <c r="B283" s="6" t="s">
        <v>95</v>
      </c>
      <c r="C283" s="6" t="s">
        <v>54</v>
      </c>
      <c r="D283" s="7" t="s">
        <v>34</v>
      </c>
      <c r="E283" s="28" t="s">
        <v>35</v>
      </c>
      <c r="F283" s="5" t="s">
        <v>22</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96</v>
      </c>
      <c r="X283" s="7" t="s">
        <v>319</v>
      </c>
      <c r="Y283" s="5" t="s">
        <v>77</v>
      </c>
      <c r="Z283" s="5" t="s">
        <v>39</v>
      </c>
      <c r="AA283" s="6" t="s">
        <v>38</v>
      </c>
      <c r="AB283" s="6" t="s">
        <v>38</v>
      </c>
      <c r="AC283" s="6" t="s">
        <v>38</v>
      </c>
      <c r="AD283" s="6" t="s">
        <v>38</v>
      </c>
      <c r="AE283" s="6" t="s">
        <v>38</v>
      </c>
    </row>
    <row r="284">
      <c r="A284" s="30" t="s">
        <v>633</v>
      </c>
      <c r="B284" s="6" t="s">
        <v>95</v>
      </c>
      <c r="C284" s="6" t="s">
        <v>54</v>
      </c>
      <c r="D284" s="7" t="s">
        <v>34</v>
      </c>
      <c r="E284" s="28" t="s">
        <v>35</v>
      </c>
      <c r="F284" s="5" t="s">
        <v>22</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98</v>
      </c>
      <c r="X284" s="7" t="s">
        <v>319</v>
      </c>
      <c r="Y284" s="5" t="s">
        <v>84</v>
      </c>
      <c r="Z284" s="5" t="s">
        <v>39</v>
      </c>
      <c r="AA284" s="6" t="s">
        <v>38</v>
      </c>
      <c r="AB284" s="6" t="s">
        <v>38</v>
      </c>
      <c r="AC284" s="6" t="s">
        <v>38</v>
      </c>
      <c r="AD284" s="6" t="s">
        <v>38</v>
      </c>
      <c r="AE284" s="6" t="s">
        <v>38</v>
      </c>
    </row>
    <row r="285">
      <c r="A285" s="28" t="s">
        <v>634</v>
      </c>
      <c r="B285" s="6" t="s">
        <v>104</v>
      </c>
      <c r="C285" s="6" t="s">
        <v>54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105</v>
      </c>
      <c r="X285" s="7" t="s">
        <v>319</v>
      </c>
      <c r="Y285" s="5" t="s">
        <v>77</v>
      </c>
      <c r="Z285" s="5" t="s">
        <v>111</v>
      </c>
      <c r="AA285" s="6" t="s">
        <v>38</v>
      </c>
      <c r="AB285" s="6" t="s">
        <v>38</v>
      </c>
      <c r="AC285" s="6" t="s">
        <v>38</v>
      </c>
      <c r="AD285" s="6" t="s">
        <v>38</v>
      </c>
      <c r="AE285" s="6" t="s">
        <v>38</v>
      </c>
    </row>
    <row r="286">
      <c r="A286" s="28" t="s">
        <v>635</v>
      </c>
      <c r="B286" s="6" t="s">
        <v>104</v>
      </c>
      <c r="C286" s="6" t="s">
        <v>54</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107</v>
      </c>
      <c r="X286" s="7" t="s">
        <v>319</v>
      </c>
      <c r="Y286" s="5" t="s">
        <v>84</v>
      </c>
      <c r="Z286" s="5" t="s">
        <v>111</v>
      </c>
      <c r="AA286" s="6" t="s">
        <v>38</v>
      </c>
      <c r="AB286" s="6" t="s">
        <v>38</v>
      </c>
      <c r="AC286" s="6" t="s">
        <v>38</v>
      </c>
      <c r="AD286" s="6" t="s">
        <v>38</v>
      </c>
      <c r="AE286" s="6" t="s">
        <v>38</v>
      </c>
    </row>
    <row r="287">
      <c r="A287" s="28" t="s">
        <v>636</v>
      </c>
      <c r="B287" s="6" t="s">
        <v>223</v>
      </c>
      <c r="C287" s="6" t="s">
        <v>179</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226</v>
      </c>
      <c r="X287" s="7" t="s">
        <v>319</v>
      </c>
      <c r="Y287" s="5" t="s">
        <v>77</v>
      </c>
      <c r="Z287" s="5" t="s">
        <v>111</v>
      </c>
      <c r="AA287" s="6" t="s">
        <v>38</v>
      </c>
      <c r="AB287" s="6" t="s">
        <v>38</v>
      </c>
      <c r="AC287" s="6" t="s">
        <v>38</v>
      </c>
      <c r="AD287" s="6" t="s">
        <v>38</v>
      </c>
      <c r="AE287" s="6" t="s">
        <v>38</v>
      </c>
    </row>
    <row r="288">
      <c r="A288" s="28" t="s">
        <v>637</v>
      </c>
      <c r="B288" s="6" t="s">
        <v>223</v>
      </c>
      <c r="C288" s="6" t="s">
        <v>317</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638</v>
      </c>
      <c r="X288" s="7" t="s">
        <v>38</v>
      </c>
      <c r="Y288" s="5" t="s">
        <v>77</v>
      </c>
      <c r="Z288" s="5" t="s">
        <v>111</v>
      </c>
      <c r="AA288" s="6" t="s">
        <v>38</v>
      </c>
      <c r="AB288" s="6" t="s">
        <v>38</v>
      </c>
      <c r="AC288" s="6" t="s">
        <v>38</v>
      </c>
      <c r="AD288" s="6" t="s">
        <v>38</v>
      </c>
      <c r="AE288" s="6" t="s">
        <v>38</v>
      </c>
    </row>
    <row r="289">
      <c r="A289" s="28" t="s">
        <v>639</v>
      </c>
      <c r="B289" s="6" t="s">
        <v>578</v>
      </c>
      <c r="C289" s="6" t="s">
        <v>54</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579</v>
      </c>
      <c r="X289" s="7" t="s">
        <v>319</v>
      </c>
      <c r="Y289" s="5" t="s">
        <v>77</v>
      </c>
      <c r="Z289" s="5" t="s">
        <v>300</v>
      </c>
      <c r="AA289" s="6" t="s">
        <v>38</v>
      </c>
      <c r="AB289" s="6" t="s">
        <v>38</v>
      </c>
      <c r="AC289" s="6" t="s">
        <v>38</v>
      </c>
      <c r="AD289" s="6" t="s">
        <v>38</v>
      </c>
      <c r="AE289" s="6" t="s">
        <v>38</v>
      </c>
    </row>
    <row r="290">
      <c r="A290" s="28" t="s">
        <v>640</v>
      </c>
      <c r="B290" s="6" t="s">
        <v>148</v>
      </c>
      <c r="C290" s="6" t="s">
        <v>641</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642</v>
      </c>
      <c r="B291" s="6" t="s">
        <v>567</v>
      </c>
      <c r="C291" s="6" t="s">
        <v>643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644</v>
      </c>
      <c r="B292" s="6" t="s">
        <v>466</v>
      </c>
      <c r="C292" s="6" t="s">
        <v>317</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645</v>
      </c>
      <c r="B293" s="6" t="s">
        <v>414</v>
      </c>
      <c r="C293" s="6" t="s">
        <v>244</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415</v>
      </c>
      <c r="X293" s="7" t="s">
        <v>319</v>
      </c>
      <c r="Y293" s="5" t="s">
        <v>77</v>
      </c>
      <c r="Z293" s="5" t="s">
        <v>621</v>
      </c>
      <c r="AA293" s="6" t="s">
        <v>38</v>
      </c>
      <c r="AB293" s="6" t="s">
        <v>38</v>
      </c>
      <c r="AC293" s="6" t="s">
        <v>38</v>
      </c>
      <c r="AD293" s="6" t="s">
        <v>38</v>
      </c>
      <c r="AE293" s="6" t="s">
        <v>38</v>
      </c>
    </row>
    <row r="294">
      <c r="A294" s="28" t="s">
        <v>646</v>
      </c>
      <c r="B294" s="6" t="s">
        <v>414</v>
      </c>
      <c r="C294" s="6" t="s">
        <v>244</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417</v>
      </c>
      <c r="X294" s="7" t="s">
        <v>319</v>
      </c>
      <c r="Y294" s="5" t="s">
        <v>84</v>
      </c>
      <c r="Z294" s="5" t="s">
        <v>621</v>
      </c>
      <c r="AA294" s="6" t="s">
        <v>38</v>
      </c>
      <c r="AB294" s="6" t="s">
        <v>38</v>
      </c>
      <c r="AC294" s="6" t="s">
        <v>38</v>
      </c>
      <c r="AD294" s="6" t="s">
        <v>38</v>
      </c>
      <c r="AE294" s="6" t="s">
        <v>38</v>
      </c>
    </row>
    <row r="295">
      <c r="A295" s="28" t="s">
        <v>647</v>
      </c>
      <c r="B295" s="6" t="s">
        <v>479</v>
      </c>
      <c r="C295" s="6" t="s">
        <v>472</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480</v>
      </c>
      <c r="X295" s="7" t="s">
        <v>319</v>
      </c>
      <c r="Y295" s="5" t="s">
        <v>77</v>
      </c>
      <c r="Z295" s="5" t="s">
        <v>300</v>
      </c>
      <c r="AA295" s="6" t="s">
        <v>38</v>
      </c>
      <c r="AB295" s="6" t="s">
        <v>38</v>
      </c>
      <c r="AC295" s="6" t="s">
        <v>38</v>
      </c>
      <c r="AD295" s="6" t="s">
        <v>38</v>
      </c>
      <c r="AE295" s="6" t="s">
        <v>38</v>
      </c>
    </row>
    <row r="296">
      <c r="A296" s="28" t="s">
        <v>648</v>
      </c>
      <c r="B296" s="6" t="s">
        <v>649</v>
      </c>
      <c r="C296" s="6" t="s">
        <v>650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651</v>
      </c>
      <c r="B297" s="6" t="s">
        <v>62</v>
      </c>
      <c r="C297" s="6" t="s">
        <v>54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652</v>
      </c>
      <c r="B298" s="6" t="s">
        <v>66</v>
      </c>
      <c r="C298" s="6" t="s">
        <v>54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653</v>
      </c>
      <c r="B299" s="6" t="s">
        <v>72</v>
      </c>
      <c r="C299" s="6" t="s">
        <v>54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654</v>
      </c>
      <c r="B300" s="6" t="s">
        <v>238</v>
      </c>
      <c r="C300" s="6" t="s">
        <v>239</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655</v>
      </c>
      <c r="B301" s="6" t="s">
        <v>656</v>
      </c>
      <c r="C301" s="6" t="s">
        <v>492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657</v>
      </c>
      <c r="B302" s="6" t="s">
        <v>167</v>
      </c>
      <c r="C302" s="6" t="s">
        <v>161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658</v>
      </c>
      <c r="B303" s="6" t="s">
        <v>659</v>
      </c>
      <c r="C303" s="6" t="s">
        <v>38</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660</v>
      </c>
      <c r="B304" s="6" t="s">
        <v>659</v>
      </c>
      <c r="C304" s="6" t="s">
        <v>38</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661</v>
      </c>
      <c r="B305" s="6" t="s">
        <v>659</v>
      </c>
      <c r="C305" s="6" t="s">
        <v>38</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662</v>
      </c>
      <c r="B306" s="6" t="s">
        <v>659</v>
      </c>
      <c r="C306" s="6" t="s">
        <v>38</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663</v>
      </c>
      <c r="B307" s="6" t="s">
        <v>659</v>
      </c>
      <c r="C307" s="6" t="s">
        <v>38</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664</v>
      </c>
      <c r="B308" s="6" t="s">
        <v>659</v>
      </c>
      <c r="C308" s="6" t="s">
        <v>38</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665</v>
      </c>
      <c r="B309" s="6" t="s">
        <v>659</v>
      </c>
      <c r="C309" s="6" t="s">
        <v>38</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666</v>
      </c>
      <c r="B310" s="6" t="s">
        <v>281</v>
      </c>
      <c r="C310" s="6" t="s">
        <v>54</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282</v>
      </c>
      <c r="X310" s="7" t="s">
        <v>560</v>
      </c>
      <c r="Y310" s="5" t="s">
        <v>77</v>
      </c>
      <c r="Z310" s="5" t="s">
        <v>621</v>
      </c>
      <c r="AA310" s="6" t="s">
        <v>38</v>
      </c>
      <c r="AB310" s="6" t="s">
        <v>38</v>
      </c>
      <c r="AC310" s="6" t="s">
        <v>38</v>
      </c>
      <c r="AD310" s="6" t="s">
        <v>38</v>
      </c>
      <c r="AE310" s="6" t="s">
        <v>38</v>
      </c>
    </row>
    <row r="311">
      <c r="A311" s="28" t="s">
        <v>667</v>
      </c>
      <c r="B311" s="6" t="s">
        <v>281</v>
      </c>
      <c r="C311" s="6" t="s">
        <v>54</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284</v>
      </c>
      <c r="X311" s="7" t="s">
        <v>560</v>
      </c>
      <c r="Y311" s="5" t="s">
        <v>84</v>
      </c>
      <c r="Z311" s="5" t="s">
        <v>621</v>
      </c>
      <c r="AA311" s="6" t="s">
        <v>38</v>
      </c>
      <c r="AB311" s="6" t="s">
        <v>38</v>
      </c>
      <c r="AC311" s="6" t="s">
        <v>38</v>
      </c>
      <c r="AD311" s="6" t="s">
        <v>38</v>
      </c>
      <c r="AE311" s="6" t="s">
        <v>38</v>
      </c>
    </row>
    <row r="312">
      <c r="A312" s="28" t="s">
        <v>668</v>
      </c>
      <c r="B312" s="6" t="s">
        <v>292</v>
      </c>
      <c r="C312" s="6" t="s">
        <v>54</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296</v>
      </c>
      <c r="X312" s="7" t="s">
        <v>257</v>
      </c>
      <c r="Y312" s="5" t="s">
        <v>77</v>
      </c>
      <c r="Z312" s="5" t="s">
        <v>300</v>
      </c>
      <c r="AA312" s="6" t="s">
        <v>38</v>
      </c>
      <c r="AB312" s="6" t="s">
        <v>38</v>
      </c>
      <c r="AC312" s="6" t="s">
        <v>38</v>
      </c>
      <c r="AD312" s="6" t="s">
        <v>38</v>
      </c>
      <c r="AE312" s="6" t="s">
        <v>38</v>
      </c>
    </row>
    <row r="313">
      <c r="A313" s="28" t="s">
        <v>669</v>
      </c>
      <c r="B313" s="6" t="s">
        <v>421</v>
      </c>
      <c r="C313" s="6" t="s">
        <v>244</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424</v>
      </c>
      <c r="X313" s="7" t="s">
        <v>257</v>
      </c>
      <c r="Y313" s="5" t="s">
        <v>77</v>
      </c>
      <c r="Z313" s="5" t="s">
        <v>300</v>
      </c>
      <c r="AA313" s="6" t="s">
        <v>38</v>
      </c>
      <c r="AB313" s="6" t="s">
        <v>38</v>
      </c>
      <c r="AC313" s="6" t="s">
        <v>38</v>
      </c>
      <c r="AD313" s="6" t="s">
        <v>38</v>
      </c>
      <c r="AE313" s="6" t="s">
        <v>38</v>
      </c>
    </row>
    <row r="314">
      <c r="A314" s="28" t="s">
        <v>670</v>
      </c>
      <c r="B314" s="6" t="s">
        <v>431</v>
      </c>
      <c r="C314" s="6" t="s">
        <v>427</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434</v>
      </c>
      <c r="X314" s="7" t="s">
        <v>257</v>
      </c>
      <c r="Y314" s="5" t="s">
        <v>77</v>
      </c>
      <c r="Z314" s="5" t="s">
        <v>671</v>
      </c>
      <c r="AA314" s="6" t="s">
        <v>38</v>
      </c>
      <c r="AB314" s="6" t="s">
        <v>38</v>
      </c>
      <c r="AC314" s="6" t="s">
        <v>38</v>
      </c>
      <c r="AD314" s="6" t="s">
        <v>38</v>
      </c>
      <c r="AE314" s="6" t="s">
        <v>38</v>
      </c>
    </row>
    <row r="315">
      <c r="A315" s="28" t="s">
        <v>672</v>
      </c>
      <c r="B315" s="6" t="s">
        <v>431</v>
      </c>
      <c r="C315" s="6" t="s">
        <v>427</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436</v>
      </c>
      <c r="X315" s="7" t="s">
        <v>257</v>
      </c>
      <c r="Y315" s="5" t="s">
        <v>84</v>
      </c>
      <c r="Z315" s="5" t="s">
        <v>671</v>
      </c>
      <c r="AA315" s="6" t="s">
        <v>38</v>
      </c>
      <c r="AB315" s="6" t="s">
        <v>38</v>
      </c>
      <c r="AC315" s="6" t="s">
        <v>38</v>
      </c>
      <c r="AD315" s="6" t="s">
        <v>38</v>
      </c>
      <c r="AE315" s="6" t="s">
        <v>38</v>
      </c>
    </row>
    <row r="316">
      <c r="A316" s="28" t="s">
        <v>673</v>
      </c>
      <c r="B316" s="6" t="s">
        <v>74</v>
      </c>
      <c r="C316" s="6" t="s">
        <v>75</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76</v>
      </c>
      <c r="X316" s="7" t="s">
        <v>257</v>
      </c>
      <c r="Y316" s="5" t="s">
        <v>77</v>
      </c>
      <c r="Z316" s="5" t="s">
        <v>582</v>
      </c>
      <c r="AA316" s="6" t="s">
        <v>38</v>
      </c>
      <c r="AB316" s="6" t="s">
        <v>38</v>
      </c>
      <c r="AC316" s="6" t="s">
        <v>38</v>
      </c>
      <c r="AD316" s="6" t="s">
        <v>38</v>
      </c>
      <c r="AE316" s="6" t="s">
        <v>38</v>
      </c>
    </row>
    <row r="317">
      <c r="A317" s="28" t="s">
        <v>674</v>
      </c>
      <c r="B317" s="6" t="s">
        <v>302</v>
      </c>
      <c r="C317" s="6" t="s">
        <v>54</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303</v>
      </c>
      <c r="X317" s="7" t="s">
        <v>257</v>
      </c>
      <c r="Y317" s="5" t="s">
        <v>77</v>
      </c>
      <c r="Z317" s="5" t="s">
        <v>300</v>
      </c>
      <c r="AA317" s="6" t="s">
        <v>38</v>
      </c>
      <c r="AB317" s="6" t="s">
        <v>38</v>
      </c>
      <c r="AC317" s="6" t="s">
        <v>38</v>
      </c>
      <c r="AD317" s="6" t="s">
        <v>38</v>
      </c>
      <c r="AE317" s="6" t="s">
        <v>38</v>
      </c>
    </row>
    <row r="318">
      <c r="A318" s="28" t="s">
        <v>675</v>
      </c>
      <c r="B318" s="6" t="s">
        <v>375</v>
      </c>
      <c r="C318" s="6" t="s">
        <v>376</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377</v>
      </c>
      <c r="X318" s="7" t="s">
        <v>560</v>
      </c>
      <c r="Y318" s="5" t="s">
        <v>77</v>
      </c>
      <c r="Z318" s="5" t="s">
        <v>39</v>
      </c>
      <c r="AA318" s="6" t="s">
        <v>38</v>
      </c>
      <c r="AB318" s="6" t="s">
        <v>38</v>
      </c>
      <c r="AC318" s="6" t="s">
        <v>38</v>
      </c>
      <c r="AD318" s="6" t="s">
        <v>38</v>
      </c>
      <c r="AE318" s="6" t="s">
        <v>38</v>
      </c>
    </row>
    <row r="319">
      <c r="A319" s="28" t="s">
        <v>676</v>
      </c>
      <c r="B319" s="6" t="s">
        <v>389</v>
      </c>
      <c r="C319" s="6" t="s">
        <v>244</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390</v>
      </c>
      <c r="X319" s="7" t="s">
        <v>257</v>
      </c>
      <c r="Y319" s="5" t="s">
        <v>77</v>
      </c>
      <c r="Z319" s="5" t="s">
        <v>300</v>
      </c>
      <c r="AA319" s="6" t="s">
        <v>38</v>
      </c>
      <c r="AB319" s="6" t="s">
        <v>38</v>
      </c>
      <c r="AC319" s="6" t="s">
        <v>38</v>
      </c>
      <c r="AD319" s="6" t="s">
        <v>38</v>
      </c>
      <c r="AE319" s="6" t="s">
        <v>38</v>
      </c>
    </row>
    <row r="320">
      <c r="A320" s="28" t="s">
        <v>677</v>
      </c>
      <c r="B320" s="6" t="s">
        <v>392</v>
      </c>
      <c r="C320" s="6" t="s">
        <v>244</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393</v>
      </c>
      <c r="X320" s="7" t="s">
        <v>257</v>
      </c>
      <c r="Y320" s="5" t="s">
        <v>77</v>
      </c>
      <c r="Z320" s="5" t="s">
        <v>300</v>
      </c>
      <c r="AA320" s="6" t="s">
        <v>38</v>
      </c>
      <c r="AB320" s="6" t="s">
        <v>38</v>
      </c>
      <c r="AC320" s="6" t="s">
        <v>38</v>
      </c>
      <c r="AD320" s="6" t="s">
        <v>38</v>
      </c>
      <c r="AE320" s="6" t="s">
        <v>38</v>
      </c>
    </row>
    <row r="321">
      <c r="A321" s="28" t="s">
        <v>678</v>
      </c>
      <c r="B321" s="6" t="s">
        <v>341</v>
      </c>
      <c r="C321" s="6" t="s">
        <v>317</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342</v>
      </c>
      <c r="X321" s="7" t="s">
        <v>257</v>
      </c>
      <c r="Y321" s="5" t="s">
        <v>89</v>
      </c>
      <c r="Z321" s="5" t="s">
        <v>39</v>
      </c>
      <c r="AA321" s="6" t="s">
        <v>38</v>
      </c>
      <c r="AB321" s="6" t="s">
        <v>38</v>
      </c>
      <c r="AC321" s="6" t="s">
        <v>38</v>
      </c>
      <c r="AD321" s="6" t="s">
        <v>38</v>
      </c>
      <c r="AE321" s="6" t="s">
        <v>38</v>
      </c>
    </row>
    <row r="322">
      <c r="A322" s="28" t="s">
        <v>679</v>
      </c>
      <c r="B322" s="6" t="s">
        <v>375</v>
      </c>
      <c r="C322" s="6" t="s">
        <v>376</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377</v>
      </c>
      <c r="X322" s="7" t="s">
        <v>680</v>
      </c>
      <c r="Y322" s="5" t="s">
        <v>77</v>
      </c>
      <c r="Z322" s="5" t="s">
        <v>300</v>
      </c>
      <c r="AA322" s="6" t="s">
        <v>38</v>
      </c>
      <c r="AB322" s="6" t="s">
        <v>38</v>
      </c>
      <c r="AC322" s="6" t="s">
        <v>38</v>
      </c>
      <c r="AD322" s="6" t="s">
        <v>38</v>
      </c>
      <c r="AE322" s="6" t="s">
        <v>38</v>
      </c>
    </row>
    <row r="323">
      <c r="A323" s="28" t="s">
        <v>681</v>
      </c>
      <c r="B323" s="6" t="s">
        <v>631</v>
      </c>
      <c r="C323" s="6" t="s">
        <v>54</v>
      </c>
      <c r="D323" s="7" t="s">
        <v>34</v>
      </c>
      <c r="E323" s="28" t="s">
        <v>35</v>
      </c>
      <c r="F323" s="5" t="s">
        <v>682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683</v>
      </c>
      <c r="B324" s="6" t="s">
        <v>476</v>
      </c>
      <c r="C324" s="6" t="s">
        <v>472</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477</v>
      </c>
      <c r="X324" s="7" t="s">
        <v>288</v>
      </c>
      <c r="Y324" s="5" t="s">
        <v>77</v>
      </c>
      <c r="Z324" s="5" t="s">
        <v>300</v>
      </c>
      <c r="AA324" s="6" t="s">
        <v>38</v>
      </c>
      <c r="AB324" s="6" t="s">
        <v>38</v>
      </c>
      <c r="AC324" s="6" t="s">
        <v>38</v>
      </c>
      <c r="AD324" s="6" t="s">
        <v>38</v>
      </c>
      <c r="AE324" s="6" t="s">
        <v>38</v>
      </c>
    </row>
    <row r="325">
      <c r="A325" s="28" t="s">
        <v>684</v>
      </c>
      <c r="B325" s="6" t="s">
        <v>148</v>
      </c>
      <c r="C325" s="6" t="s">
        <v>641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685</v>
      </c>
      <c r="B326" s="6" t="s">
        <v>686</v>
      </c>
      <c r="C326" s="6" t="s">
        <v>368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687</v>
      </c>
      <c r="B327" s="6" t="s">
        <v>464</v>
      </c>
      <c r="C327" s="6" t="s">
        <v>317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30" t="s">
        <v>688</v>
      </c>
      <c r="B328" s="6" t="s">
        <v>689</v>
      </c>
      <c r="C328" s="6" t="s">
        <v>317</v>
      </c>
      <c r="D328" s="7" t="s">
        <v>34</v>
      </c>
      <c r="E328" s="28" t="s">
        <v>35</v>
      </c>
      <c r="F328" s="5" t="s">
        <v>36</v>
      </c>
      <c r="G328" s="6" t="s">
        <v>37</v>
      </c>
      <c r="H328" s="6" t="s">
        <v>38</v>
      </c>
      <c r="I328" s="6" t="s">
        <v>38</v>
      </c>
      <c r="J328" s="8" t="s">
        <v>38</v>
      </c>
      <c r="K328" s="5" t="s">
        <v>38</v>
      </c>
      <c r="L328" s="7" t="s">
        <v>38</v>
      </c>
      <c r="M328" s="9">
        <v>0</v>
      </c>
      <c r="N328" s="5" t="s">
        <v>39</v>
      </c>
      <c r="O328" s="31"/>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690</v>
      </c>
      <c r="B329" s="6" t="s">
        <v>341</v>
      </c>
      <c r="C329" s="6" t="s">
        <v>317</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342</v>
      </c>
      <c r="X329" s="7" t="s">
        <v>288</v>
      </c>
      <c r="Y329" s="5" t="s">
        <v>89</v>
      </c>
      <c r="Z329" s="5" t="s">
        <v>39</v>
      </c>
      <c r="AA329" s="6" t="s">
        <v>38</v>
      </c>
      <c r="AB329" s="6" t="s">
        <v>38</v>
      </c>
      <c r="AC329" s="6" t="s">
        <v>38</v>
      </c>
      <c r="AD329" s="6" t="s">
        <v>38</v>
      </c>
      <c r="AE329" s="6" t="s">
        <v>38</v>
      </c>
    </row>
    <row r="330">
      <c r="A330" s="28" t="s">
        <v>691</v>
      </c>
      <c r="B330" s="6" t="s">
        <v>692</v>
      </c>
      <c r="C330" s="6" t="s">
        <v>650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25aefd739f343f7"/>
    <hyperlink ref="E2" r:id="Rf3827ee54f83412b"/>
    <hyperlink ref="A3" r:id="R602b33027f964d82"/>
    <hyperlink ref="E3" r:id="R59579c6171584839"/>
    <hyperlink ref="A4" r:id="Rde88e2f48ab44c48"/>
    <hyperlink ref="E4" r:id="R6ec7f6c002ef4cd7"/>
    <hyperlink ref="A5" r:id="R9d3410cff2014001"/>
    <hyperlink ref="E5" r:id="R195c84fe010c43ed"/>
    <hyperlink ref="A6" r:id="Raf813a0f5cc84798"/>
    <hyperlink ref="E6" r:id="Ra8b43b8f2f5a4825"/>
    <hyperlink ref="A7" r:id="R25f4bb53324e4d7e"/>
    <hyperlink ref="E7" r:id="Rd07030fe18f14050"/>
    <hyperlink ref="A8" r:id="Rf56b9ef1b51c45a0"/>
    <hyperlink ref="E8" r:id="R3c6b0f7df4bf459d"/>
    <hyperlink ref="A9" r:id="R14aaeaae83ec41e0"/>
    <hyperlink ref="E9" r:id="Rc0fbe18188f94334"/>
    <hyperlink ref="A10" r:id="R5dc42c9e1721408c"/>
    <hyperlink ref="E10" r:id="Re51add6b0fa84adc"/>
    <hyperlink ref="A11" r:id="Rdcc6ad62b7ee4851"/>
    <hyperlink ref="E11" r:id="R997b6810fcb04b05"/>
    <hyperlink ref="A12" r:id="Rbf71091602304b00"/>
    <hyperlink ref="E12" r:id="R02a8a0f02f8547d8"/>
    <hyperlink ref="A13" r:id="R3f127c3b1b08496b"/>
    <hyperlink ref="E13" r:id="R93750a2f26064f9f"/>
    <hyperlink ref="A14" r:id="Red8b240fae734b41"/>
    <hyperlink ref="E14" r:id="R3d43b97fc9064074"/>
    <hyperlink ref="A15" r:id="Rff0d81cf1ce643b4"/>
    <hyperlink ref="E15" r:id="R8674573f9b234a25"/>
    <hyperlink ref="A16" r:id="R44926d1f77af4797"/>
    <hyperlink ref="E16" r:id="R1791979c8bed447a"/>
    <hyperlink ref="A17" r:id="Rc4fdb3d4531b48c6"/>
    <hyperlink ref="E17" r:id="R1f78e5f39dac4258"/>
    <hyperlink ref="A18" r:id="R7a6e981453154988"/>
    <hyperlink ref="E18" r:id="R503842dd087f450f"/>
    <hyperlink ref="A19" r:id="Re999c857f05a4756"/>
    <hyperlink ref="E19" r:id="R14eb6214edd74d64"/>
    <hyperlink ref="A20" r:id="R0e5dda4f1d254747"/>
    <hyperlink ref="E20" r:id="R4e9902cd74c448d2"/>
    <hyperlink ref="E21" r:id="R507628844f5c4b42"/>
    <hyperlink ref="E22" r:id="Red391f29e42645b9"/>
    <hyperlink ref="A23" r:id="R893af2eb77ce4378"/>
    <hyperlink ref="E23" r:id="R866e25b721be4a33"/>
    <hyperlink ref="A24" r:id="R2b639be60ada4829"/>
    <hyperlink ref="E24" r:id="Rcd93a8c9146845b3"/>
    <hyperlink ref="A25" r:id="R5a9b9658cdbc4caa"/>
    <hyperlink ref="E25" r:id="Rb4927aa2e59c46ea"/>
    <hyperlink ref="A26" r:id="R2f2c81bed8e144ef"/>
    <hyperlink ref="E26" r:id="Rde4c24b0cd7c4e76"/>
    <hyperlink ref="A27" r:id="Rff01f8ca099743c7"/>
    <hyperlink ref="E27" r:id="R19220089c7654f46"/>
    <hyperlink ref="A28" r:id="Ra0f8c0179a0b476d"/>
    <hyperlink ref="E28" r:id="Redd40c6568cc4e0f"/>
    <hyperlink ref="A29" r:id="R5f4349e37b9c4992"/>
    <hyperlink ref="E29" r:id="R81bfeb98f9374a54"/>
    <hyperlink ref="A30" r:id="Rf05154c7e60345da"/>
    <hyperlink ref="E30" r:id="Rec02871409004913"/>
    <hyperlink ref="A31" r:id="R652e68dcf09f467d"/>
    <hyperlink ref="E31" r:id="Rb507d8c1b73c4b6c"/>
    <hyperlink ref="A32" r:id="R404e8a5ee91d443c"/>
    <hyperlink ref="E32" r:id="R6b18cc555944495e"/>
    <hyperlink ref="A33" r:id="R10bd1da757dd48da"/>
    <hyperlink ref="E33" r:id="R993b7b5f28224b0d"/>
    <hyperlink ref="A34" r:id="R56a59d8184cd4609"/>
    <hyperlink ref="E34" r:id="R502b94658d964d53"/>
    <hyperlink ref="A35" r:id="R6c1cc9d7c48f4e4d"/>
    <hyperlink ref="E35" r:id="R5f0099cb83b1472d"/>
    <hyperlink ref="A36" r:id="Rf3beb4fd2a98451c"/>
    <hyperlink ref="E36" r:id="Re704c6f214f44bbb"/>
    <hyperlink ref="A37" r:id="R95783381fdbd46e5"/>
    <hyperlink ref="E37" r:id="R797a4e665e364b45"/>
    <hyperlink ref="A38" r:id="R91c6ecfe41214c67"/>
    <hyperlink ref="E38" r:id="Rbf31ce96351d42df"/>
    <hyperlink ref="A39" r:id="Rc827ba0dde61468a"/>
    <hyperlink ref="E39" r:id="R575d362f477848f3"/>
    <hyperlink ref="A40" r:id="R3dd029ade35d4f24"/>
    <hyperlink ref="E40" r:id="R50da9e03c7b24f16"/>
    <hyperlink ref="A41" r:id="Rb60240cd315544e0"/>
    <hyperlink ref="E41" r:id="Rbc9629c7327149d4"/>
    <hyperlink ref="A42" r:id="Rc12b19e0a2ac483d"/>
    <hyperlink ref="E42" r:id="R959ce20418a043e5"/>
    <hyperlink ref="A43" r:id="R3ec93ec5f4d74a9a"/>
    <hyperlink ref="E43" r:id="Reee0747a5b5d4bfe"/>
    <hyperlink ref="A44" r:id="R9f1898748bab4187"/>
    <hyperlink ref="E44" r:id="R40b99e11e93b4c9a"/>
    <hyperlink ref="A45" r:id="R930561dc526c4e74"/>
    <hyperlink ref="E45" r:id="R7a3e3af2254f401d"/>
    <hyperlink ref="A46" r:id="Ra3ef4d47853949fd"/>
    <hyperlink ref="E46" r:id="Rba69ccf1c9ea4681"/>
    <hyperlink ref="A47" r:id="R00443de8378b4a33"/>
    <hyperlink ref="E47" r:id="Rf536a01d7b4e45a2"/>
    <hyperlink ref="A48" r:id="R83ffee2b6da7438e"/>
    <hyperlink ref="E48" r:id="Ra6716b97455a49e1"/>
    <hyperlink ref="A49" r:id="Ra4c6476ccd834b60"/>
    <hyperlink ref="E49" r:id="R10697b322dd64051"/>
    <hyperlink ref="A50" r:id="R35f19da38c30457e"/>
    <hyperlink ref="E50" r:id="Rbb05a96f64e244a9"/>
    <hyperlink ref="A51" r:id="R353fb29c14aa471e"/>
    <hyperlink ref="E51" r:id="R48f72e09c06f4ca3"/>
    <hyperlink ref="A52" r:id="R66258e7a6d174f80"/>
    <hyperlink ref="E52" r:id="R6e3c63fb81034740"/>
    <hyperlink ref="A53" r:id="Re18a8fa5f1d0441d"/>
    <hyperlink ref="E53" r:id="R2749ef0034b84bbd"/>
    <hyperlink ref="A54" r:id="Rbcab0952218d43f7"/>
    <hyperlink ref="E54" r:id="R144a824dc0d24506"/>
    <hyperlink ref="A55" r:id="R13ae53943e6a40aa"/>
    <hyperlink ref="E55" r:id="Ra2e43f82d9964047"/>
    <hyperlink ref="A56" r:id="Reda54ca4886f4eed"/>
    <hyperlink ref="E56" r:id="R4fcfc9e5b463415a"/>
    <hyperlink ref="A57" r:id="R8c82003b05304753"/>
    <hyperlink ref="E57" r:id="R98067771f09f4a8a"/>
    <hyperlink ref="A58" r:id="R87e68316239745a8"/>
    <hyperlink ref="E58" r:id="Ra50dc3c3a9cc473c"/>
    <hyperlink ref="A59" r:id="R21943779bf534363"/>
    <hyperlink ref="E59" r:id="R862a1e414dc04312"/>
    <hyperlink ref="A60" r:id="R455510a865834b75"/>
    <hyperlink ref="E60" r:id="Rb1127d5c83e2418a"/>
    <hyperlink ref="A61" r:id="Re2257d1785da463f"/>
    <hyperlink ref="E61" r:id="R4885c8bacfc94d64"/>
    <hyperlink ref="A62" r:id="Rd7e864b241b2491e"/>
    <hyperlink ref="E62" r:id="Rabfde03de998406a"/>
    <hyperlink ref="A63" r:id="Rbb94a4279ba94702"/>
    <hyperlink ref="E63" r:id="Ra4efde68319b4aa6"/>
    <hyperlink ref="A64" r:id="R1aa87c08bbc0453a"/>
    <hyperlink ref="E64" r:id="Rc39508728a524a7d"/>
    <hyperlink ref="A65" r:id="R3fc69719e0bb49c9"/>
    <hyperlink ref="E65" r:id="Re43bf0213e5749cd"/>
    <hyperlink ref="A66" r:id="R515054210ea14a9a"/>
    <hyperlink ref="E66" r:id="Rbed3173624ff4462"/>
    <hyperlink ref="A67" r:id="R592d3d0c0b594936"/>
    <hyperlink ref="E67" r:id="Rfa72e2f8b2df4b3a"/>
    <hyperlink ref="A68" r:id="R2cc1acab9a504349"/>
    <hyperlink ref="E68" r:id="R230a0547ae974c26"/>
    <hyperlink ref="A69" r:id="R172aff5fe9c9461f"/>
    <hyperlink ref="E69" r:id="Re8e93655c62f40ad"/>
    <hyperlink ref="A70" r:id="R4354b5f8ff194527"/>
    <hyperlink ref="E70" r:id="Rfec5f382115a4550"/>
    <hyperlink ref="A71" r:id="R629b7515a80e415b"/>
    <hyperlink ref="E71" r:id="R5ed94dd8982442ce"/>
    <hyperlink ref="A72" r:id="R2cb4d605e9be4993"/>
    <hyperlink ref="E72" r:id="R8ff3719af2f84974"/>
    <hyperlink ref="A73" r:id="R2d66d8b9abb54adc"/>
    <hyperlink ref="E73" r:id="Rc89c496a27334fdd"/>
    <hyperlink ref="A74" r:id="R797124d6b05a4dea"/>
    <hyperlink ref="E74" r:id="Rbfc177b0f6dd4c0a"/>
    <hyperlink ref="A75" r:id="R1bdd517223f64612"/>
    <hyperlink ref="E75" r:id="R61c018b911664925"/>
    <hyperlink ref="A76" r:id="R1445ba5d92644c19"/>
    <hyperlink ref="E76" r:id="Rf863952e11454a90"/>
    <hyperlink ref="A77" r:id="R3ec19828508147f9"/>
    <hyperlink ref="E77" r:id="R7ba80d6826b94eb4"/>
    <hyperlink ref="A78" r:id="R7cef103aa5a74cd1"/>
    <hyperlink ref="E78" r:id="R8a0c1bc0ffcc405f"/>
    <hyperlink ref="A79" r:id="R0a8362655b4648ed"/>
    <hyperlink ref="E79" r:id="R93ad21864c7b4281"/>
    <hyperlink ref="A80" r:id="R9c41fab0f19b457c"/>
    <hyperlink ref="E80" r:id="R4004a732d03c4a4f"/>
    <hyperlink ref="A81" r:id="R4f89339a798f4aff"/>
    <hyperlink ref="E81" r:id="R12cc52dc216f485e"/>
    <hyperlink ref="A82" r:id="Re9833507b1054f1f"/>
    <hyperlink ref="E82" r:id="Rf794d51fee90497f"/>
    <hyperlink ref="A83" r:id="R262b22c325a042dc"/>
    <hyperlink ref="E83" r:id="R7da6d5a6fdec4c30"/>
    <hyperlink ref="A84" r:id="R85d267c39b4d4e7a"/>
    <hyperlink ref="E84" r:id="R7762f16814324e4b"/>
    <hyperlink ref="A85" r:id="Re2c264990f1d4edb"/>
    <hyperlink ref="E85" r:id="R863e61c75d3943c2"/>
    <hyperlink ref="A86" r:id="R7ab4cfc934634cd8"/>
    <hyperlink ref="E86" r:id="R0aa0c16d5de94e74"/>
    <hyperlink ref="A87" r:id="R358bb42d5af44efb"/>
    <hyperlink ref="E87" r:id="R269779cb5eea41cf"/>
    <hyperlink ref="A88" r:id="R34a1df71b0be4226"/>
    <hyperlink ref="E88" r:id="R13fc0b0011474b3e"/>
    <hyperlink ref="A89" r:id="Raa59cfe2a4d342bc"/>
    <hyperlink ref="E89" r:id="R053801a94ef44677"/>
    <hyperlink ref="A90" r:id="Rd14419fa63834ec2"/>
    <hyperlink ref="E90" r:id="Rfbf3e119cb2c489f"/>
    <hyperlink ref="A91" r:id="Ra0f297c92de74612"/>
    <hyperlink ref="E91" r:id="Rd6f8e0c3f20644bd"/>
    <hyperlink ref="A92" r:id="Re17d81d8878249c6"/>
    <hyperlink ref="E92" r:id="Re7b08101047a4771"/>
    <hyperlink ref="A93" r:id="R07b7980fb0b14f56"/>
    <hyperlink ref="E93" r:id="Rea8723a1979c4975"/>
    <hyperlink ref="A94" r:id="Rbd5787295a624672"/>
    <hyperlink ref="E94" r:id="R9316a6f61e7b434c"/>
    <hyperlink ref="A95" r:id="R9c3dd49a723d4be4"/>
    <hyperlink ref="E95" r:id="R1d96b7220b56405b"/>
    <hyperlink ref="A96" r:id="R240b6e304aa7494a"/>
    <hyperlink ref="E96" r:id="R9949e0ad314240f0"/>
    <hyperlink ref="A97" r:id="R994095551840432e"/>
    <hyperlink ref="E97" r:id="Rb00e2dd1653e45ce"/>
    <hyperlink ref="A98" r:id="R6102845fbc394004"/>
    <hyperlink ref="E98" r:id="R27faabfd05fb4ff0"/>
    <hyperlink ref="A99" r:id="R06b7ec370a564fa2"/>
    <hyperlink ref="E99" r:id="R80cf0d4caca74bc8"/>
    <hyperlink ref="A100" r:id="R24213c39f0f94339"/>
    <hyperlink ref="E100" r:id="R71f9470fb15c4a74"/>
    <hyperlink ref="A101" r:id="Rd38ef1132656422c"/>
    <hyperlink ref="E101" r:id="Rd8a6eb0e6fc748cf"/>
    <hyperlink ref="A102" r:id="R147bced0382f4ed1"/>
    <hyperlink ref="E102" r:id="Raa1534e2396a42ee"/>
    <hyperlink ref="A103" r:id="Rd4377d9042714a99"/>
    <hyperlink ref="E103" r:id="Re2906bd8a6fb4372"/>
    <hyperlink ref="A104" r:id="Rcd17d34352724bca"/>
    <hyperlink ref="E104" r:id="R9a6af039083c4550"/>
    <hyperlink ref="A105" r:id="R46d6b35398004f9f"/>
    <hyperlink ref="E105" r:id="Rb37f79e101874016"/>
    <hyperlink ref="A106" r:id="R4c41174a9ecf4338"/>
    <hyperlink ref="E106" r:id="Rdaf02f941ddd42a6"/>
    <hyperlink ref="A107" r:id="R0be2879c71c34604"/>
    <hyperlink ref="E107" r:id="R41b8979d0eba484a"/>
    <hyperlink ref="A108" r:id="R2a5120829e24426d"/>
    <hyperlink ref="E108" r:id="R5684d09e6b0142dd"/>
    <hyperlink ref="A109" r:id="R740c00eec2e442c0"/>
    <hyperlink ref="E109" r:id="Ra6560080e75b40af"/>
    <hyperlink ref="A110" r:id="R477e516d0b5849b9"/>
    <hyperlink ref="E110" r:id="R68ca27ddb97a439f"/>
    <hyperlink ref="A111" r:id="R5c8e4c5bf79245aa"/>
    <hyperlink ref="E111" r:id="R839c3623af3643a9"/>
    <hyperlink ref="A112" r:id="R848e0ae454314701"/>
    <hyperlink ref="E112" r:id="R010e46aec9a043ad"/>
    <hyperlink ref="A113" r:id="Rbdbeab14376c4906"/>
    <hyperlink ref="E113" r:id="R55aa33055a264ad5"/>
    <hyperlink ref="A114" r:id="R6ae286de904242cd"/>
    <hyperlink ref="E114" r:id="R8972b73447284ebd"/>
    <hyperlink ref="A115" r:id="R9b1cefaf6a0a45d9"/>
    <hyperlink ref="E115" r:id="Rc29c1431750d4f61"/>
    <hyperlink ref="A116" r:id="R71f270045c9a4441"/>
    <hyperlink ref="E116" r:id="R8c9713f2b81349ab"/>
    <hyperlink ref="A117" r:id="Rcd760932e44343f9"/>
    <hyperlink ref="E117" r:id="R8caca01f2c3d4034"/>
    <hyperlink ref="A118" r:id="Rf5c7875e6dfd4d43"/>
    <hyperlink ref="E118" r:id="Red08ef306667472d"/>
    <hyperlink ref="A119" r:id="R78ae396b7af3435c"/>
    <hyperlink ref="E119" r:id="Rd3b1ba787770467f"/>
    <hyperlink ref="A120" r:id="R473f9f040d9342ab"/>
    <hyperlink ref="E120" r:id="Rc8122b1eb5d140dc"/>
    <hyperlink ref="A121" r:id="R57a6e27314704186"/>
    <hyperlink ref="E121" r:id="R8bda4f90140b4068"/>
    <hyperlink ref="A122" r:id="Rb24c95ceb6c444f0"/>
    <hyperlink ref="E122" r:id="R2a4fdd4d94c94d72"/>
    <hyperlink ref="A123" r:id="Rad88f9aac62c4e0f"/>
    <hyperlink ref="E123" r:id="R4687cf34ce494a4b"/>
    <hyperlink ref="A124" r:id="R2b6af20d110c4b69"/>
    <hyperlink ref="E124" r:id="Reccc7b43f8f94782"/>
    <hyperlink ref="A125" r:id="R1a45d12bc829488d"/>
    <hyperlink ref="E125" r:id="Re6238ef01e934422"/>
    <hyperlink ref="E126" r:id="R32c209351a024156"/>
    <hyperlink ref="A127" r:id="R9ac8243a8b8a46b2"/>
    <hyperlink ref="E127" r:id="R196cf8aa64894212"/>
    <hyperlink ref="A128" r:id="R4f2542cb6ae34c36"/>
    <hyperlink ref="E128" r:id="R7662f4cb44924228"/>
    <hyperlink ref="A129" r:id="R654a49198c184a12"/>
    <hyperlink ref="E129" r:id="R58094be1b5424a78"/>
    <hyperlink ref="A130" r:id="R946b39e887874356"/>
    <hyperlink ref="E130" r:id="R9ca461840aac40ff"/>
    <hyperlink ref="A131" r:id="R710da77dbde94668"/>
    <hyperlink ref="E131" r:id="Raa4eab38d8e64bcf"/>
    <hyperlink ref="A132" r:id="R8e30fd475aca43ee"/>
    <hyperlink ref="E132" r:id="Rf6ff6623847a40e7"/>
    <hyperlink ref="E133" r:id="R6087dac00213415d"/>
    <hyperlink ref="A134" r:id="R19548987f2444147"/>
    <hyperlink ref="E134" r:id="R66e78d39d3e44a34"/>
    <hyperlink ref="A135" r:id="Rb4afd51ac49f4cb8"/>
    <hyperlink ref="E135" r:id="Rab7d3a2a1a0f4c2d"/>
    <hyperlink ref="A136" r:id="R8c3937f95e2e48cd"/>
    <hyperlink ref="E136" r:id="Ra1ad2123c9fb4022"/>
    <hyperlink ref="A137" r:id="R0b97318b58804654"/>
    <hyperlink ref="E137" r:id="Rf40a92086aca433f"/>
    <hyperlink ref="A138" r:id="R4beb1ab99c7049a2"/>
    <hyperlink ref="E138" r:id="Rfc58ef1545604a4b"/>
    <hyperlink ref="A139" r:id="R2b0ba118fba449ba"/>
    <hyperlink ref="E139" r:id="Ree6b5ca00ee44ee9"/>
    <hyperlink ref="A140" r:id="Rf6a6dd550204440f"/>
    <hyperlink ref="E140" r:id="R5c290d39adb0479b"/>
    <hyperlink ref="A141" r:id="R03eeca8350e7419e"/>
    <hyperlink ref="E141" r:id="Rcc4100f632aa44e3"/>
    <hyperlink ref="A142" r:id="Rbc26450890564e3c"/>
    <hyperlink ref="E142" r:id="R99d4a9a282e94729"/>
    <hyperlink ref="A143" r:id="Rf4af2f3e862b4829"/>
    <hyperlink ref="E143" r:id="R3db8551f24414164"/>
    <hyperlink ref="A144" r:id="Rc45c6145548940a2"/>
    <hyperlink ref="E144" r:id="Rb88b56259d9d4aa8"/>
    <hyperlink ref="A145" r:id="Re9544dcb67a84edb"/>
    <hyperlink ref="E145" r:id="Rc6cce5e5c7c04996"/>
    <hyperlink ref="A146" r:id="R6fec64414b91463d"/>
    <hyperlink ref="E146" r:id="R167d85dc0af3474e"/>
    <hyperlink ref="A147" r:id="R8d3bb530296c4198"/>
    <hyperlink ref="E147" r:id="R42956dba59e141c9"/>
    <hyperlink ref="A148" r:id="R324c8b88c8594727"/>
    <hyperlink ref="E148" r:id="R4562e2d40dad43dd"/>
    <hyperlink ref="A149" r:id="R81b742c5bcb0408f"/>
    <hyperlink ref="E149" r:id="R217ec899ae8249c4"/>
    <hyperlink ref="A150" r:id="R28c397f378d44e46"/>
    <hyperlink ref="E150" r:id="Reb0f186b16a9412f"/>
    <hyperlink ref="A151" r:id="Refdd5f46f008406f"/>
    <hyperlink ref="E151" r:id="R67053dd9814d4cb7"/>
    <hyperlink ref="A152" r:id="R9706f93727d84329"/>
    <hyperlink ref="E152" r:id="R60eacb40e05c4120"/>
    <hyperlink ref="A153" r:id="R4f3d24d223834987"/>
    <hyperlink ref="E153" r:id="R862d11a6ffdf4144"/>
    <hyperlink ref="A154" r:id="Raa6c66dc96e442bd"/>
    <hyperlink ref="E154" r:id="R97f6722d73a248c4"/>
    <hyperlink ref="A155" r:id="R44e09fb4ea454286"/>
    <hyperlink ref="E155" r:id="R050606e562b643a8"/>
    <hyperlink ref="A156" r:id="R90ec361512284928"/>
    <hyperlink ref="E156" r:id="Rdc8c3a397fc54b0c"/>
    <hyperlink ref="A157" r:id="Rf70d8000e42f4605"/>
    <hyperlink ref="E157" r:id="R20658d834ef747fc"/>
    <hyperlink ref="A158" r:id="R2596206ca9ab4dd8"/>
    <hyperlink ref="E158" r:id="R2bfe8e54133a457c"/>
    <hyperlink ref="A159" r:id="R3b0deda30f184573"/>
    <hyperlink ref="E159" r:id="Rc157190c960f4253"/>
    <hyperlink ref="A160" r:id="R6e7b6b07d0b043b8"/>
    <hyperlink ref="E160" r:id="R61ba7788d6f24951"/>
    <hyperlink ref="A161" r:id="R41cf8b9fc3434e5a"/>
    <hyperlink ref="E161" r:id="Rca8cfc1e2eb441a1"/>
    <hyperlink ref="A162" r:id="R8eadad2ae7284226"/>
    <hyperlink ref="E162" r:id="Rd4e51eb33c624e53"/>
    <hyperlink ref="A163" r:id="R9859daf8b3674850"/>
    <hyperlink ref="E163" r:id="R05aea02faf13435b"/>
    <hyperlink ref="A164" r:id="R04fc2839bb914438"/>
    <hyperlink ref="E164" r:id="Rad4a1c2920e1451e"/>
    <hyperlink ref="A165" r:id="R35c51b0654704939"/>
    <hyperlink ref="E165" r:id="Rbb44d79f803d432d"/>
    <hyperlink ref="A166" r:id="R66745038cf8744ea"/>
    <hyperlink ref="E166" r:id="R1be37f1e8d49455f"/>
    <hyperlink ref="A167" r:id="Rbdbe6f1e6f554d98"/>
    <hyperlink ref="E167" r:id="R666f7f540bc54c75"/>
    <hyperlink ref="A168" r:id="Rc676f76d9a3e4d06"/>
    <hyperlink ref="E168" r:id="R065fc831c7284f4f"/>
    <hyperlink ref="A169" r:id="Rcfa67cbee6b24fc1"/>
    <hyperlink ref="E169" r:id="Ra884189a41634a84"/>
    <hyperlink ref="A170" r:id="R7e928440e3e342b0"/>
    <hyperlink ref="E170" r:id="Rc5551069ce48428e"/>
    <hyperlink ref="A171" r:id="R907dd541a5cf44f1"/>
    <hyperlink ref="E171" r:id="R23f89f0bf66f4896"/>
    <hyperlink ref="A172" r:id="Ra19f65eab6ae4cd3"/>
    <hyperlink ref="E172" r:id="R98b112285a094fd2"/>
    <hyperlink ref="A173" r:id="R2159491f57d9422d"/>
    <hyperlink ref="E173" r:id="R79d0b3c5633b4210"/>
    <hyperlink ref="A174" r:id="Rc263ca4cef9e4e33"/>
    <hyperlink ref="E174" r:id="R35cd160b4af74016"/>
    <hyperlink ref="E175" r:id="R73da13ecd4e54e5c"/>
    <hyperlink ref="A176" r:id="R85a28388f9e74dc4"/>
    <hyperlink ref="E176" r:id="R9a957d3685af4385"/>
    <hyperlink ref="A177" r:id="Rcffc350a5cfd48e5"/>
    <hyperlink ref="E177" r:id="R561a1b2367f14463"/>
    <hyperlink ref="A178" r:id="R3a2c443bfa0b4493"/>
    <hyperlink ref="E178" r:id="R229fce2c07ee4526"/>
    <hyperlink ref="A179" r:id="R9cb73a92def14ea6"/>
    <hyperlink ref="E179" r:id="R8a4e908e5b2e4d1b"/>
    <hyperlink ref="A180" r:id="R1e51cbdf166f4fde"/>
    <hyperlink ref="E180" r:id="Rca4332d2794944cc"/>
    <hyperlink ref="A181" r:id="R34743a6d8b0b47eb"/>
    <hyperlink ref="E181" r:id="R73602b36cef44f89"/>
    <hyperlink ref="A182" r:id="R9b134517ae6f44d8"/>
    <hyperlink ref="E182" r:id="R86dfe07410ca44ab"/>
    <hyperlink ref="A183" r:id="Rd744842f3eec4129"/>
    <hyperlink ref="E183" r:id="R370fce1f654a4811"/>
    <hyperlink ref="A184" r:id="Rec8356a1a16d43eb"/>
    <hyperlink ref="E184" r:id="Rd961a66f867741dc"/>
    <hyperlink ref="A185" r:id="Rebc3553e1b724fb7"/>
    <hyperlink ref="E185" r:id="Rc5b4c800a61e4384"/>
    <hyperlink ref="A186" r:id="R6238d1e91a0749e1"/>
    <hyperlink ref="E186" r:id="Rcb68053de9d34a55"/>
    <hyperlink ref="A187" r:id="Re80c577746364e95"/>
    <hyperlink ref="E187" r:id="R45aa116c5c4a4313"/>
    <hyperlink ref="A188" r:id="R38eb2291cb1d456a"/>
    <hyperlink ref="E188" r:id="R633225ecd65c450b"/>
    <hyperlink ref="A189" r:id="R79a67a731da5430f"/>
    <hyperlink ref="E189" r:id="R63097a97deec4fb1"/>
    <hyperlink ref="A190" r:id="R64b44814acc84152"/>
    <hyperlink ref="E190" r:id="R4bb64553324446e1"/>
    <hyperlink ref="A191" r:id="R8dc3fb5f54a8444e"/>
    <hyperlink ref="E191" r:id="R4329ab4887104f41"/>
    <hyperlink ref="A192" r:id="R4c6be2f70d444b3c"/>
    <hyperlink ref="E192" r:id="Ra098795a6c4a4f78"/>
    <hyperlink ref="A193" r:id="Rebce21d0801b4a9b"/>
    <hyperlink ref="E193" r:id="R2040c004ce964202"/>
    <hyperlink ref="A194" r:id="R1a4a0df4678245d0"/>
    <hyperlink ref="E194" r:id="R7ece287b730148d4"/>
    <hyperlink ref="A195" r:id="Ra642344b85cd4b33"/>
    <hyperlink ref="E195" r:id="R1462bdb77fe34dd7"/>
    <hyperlink ref="A196" r:id="R80825909312e4a0e"/>
    <hyperlink ref="E196" r:id="R761a87e0084045e0"/>
    <hyperlink ref="A197" r:id="Rc2da3549ec904b6e"/>
    <hyperlink ref="E197" r:id="R076d53f9d5cf4764"/>
    <hyperlink ref="A198" r:id="Ra49c9e13e3ff447e"/>
    <hyperlink ref="E198" r:id="R239190ece02d4408"/>
    <hyperlink ref="A199" r:id="R37f496b5d0d24836"/>
    <hyperlink ref="E199" r:id="Re82581c862074951"/>
    <hyperlink ref="A200" r:id="R7bf46258f2784495"/>
    <hyperlink ref="E200" r:id="R53b71f1502ed4670"/>
    <hyperlink ref="A201" r:id="R89e53ee41c684121"/>
    <hyperlink ref="E201" r:id="R107564530dd0434e"/>
    <hyperlink ref="A202" r:id="R2e83d2fd965447f8"/>
    <hyperlink ref="E202" r:id="Rfa1926ebb4ec4eff"/>
    <hyperlink ref="E203" r:id="Rb6052a7c230f40de"/>
    <hyperlink ref="A204" r:id="Rc13d66acceee4a19"/>
    <hyperlink ref="E204" r:id="Rbd0ad1946a0c408a"/>
    <hyperlink ref="A205" r:id="R77702492daee448f"/>
    <hyperlink ref="E205" r:id="Rce9c4ed442954f8c"/>
    <hyperlink ref="A206" r:id="Rb218b50a46194800"/>
    <hyperlink ref="E206" r:id="Rb3cfd86faa574815"/>
    <hyperlink ref="A207" r:id="R0ec5a10ff9a24d2a"/>
    <hyperlink ref="E207" r:id="R21a0fd9ab0c44504"/>
    <hyperlink ref="A208" r:id="R7d786ee3c5d944c6"/>
    <hyperlink ref="E208" r:id="R0c1d2d8c023a4134"/>
    <hyperlink ref="A209" r:id="R5e1b53d6da904273"/>
    <hyperlink ref="E209" r:id="R7bb642ca8f364e9f"/>
    <hyperlink ref="A210" r:id="R54c249e443a749fd"/>
    <hyperlink ref="E210" r:id="R8f022c596d364273"/>
    <hyperlink ref="A211" r:id="Ra695af6331ba4535"/>
    <hyperlink ref="E211" r:id="Rb883cc7cc5544596"/>
    <hyperlink ref="A212" r:id="R116d41162219431a"/>
    <hyperlink ref="E212" r:id="R23876a421eff4b99"/>
    <hyperlink ref="A213" r:id="Ra09c9cebfd774e11"/>
    <hyperlink ref="E213" r:id="R20cd0514603c4830"/>
    <hyperlink ref="E214" r:id="R03e71c3ea8a14685"/>
    <hyperlink ref="A215" r:id="R8eee1a8d0d6e4c66"/>
    <hyperlink ref="E215" r:id="R5cbd8cae332e4572"/>
    <hyperlink ref="A216" r:id="Rab561c3e5dfa4590"/>
    <hyperlink ref="E216" r:id="Rbee418f6fae04254"/>
    <hyperlink ref="A217" r:id="R0b2c03d4d1f04da7"/>
    <hyperlink ref="E217" r:id="R36279910ddf34927"/>
    <hyperlink ref="A218" r:id="R3a0effcc7f9a41dc"/>
    <hyperlink ref="E218" r:id="R9eb29b90fa1f4598"/>
    <hyperlink ref="A219" r:id="R36a8a16bcec745f6"/>
    <hyperlink ref="E219" r:id="R83d247bfd34b4d41"/>
    <hyperlink ref="A220" r:id="R78ce7bf058f9400c"/>
    <hyperlink ref="E220" r:id="R1376788ad8c145c7"/>
    <hyperlink ref="A221" r:id="R5088be7f1ea94d4c"/>
    <hyperlink ref="E221" r:id="R174f3551ff6844ca"/>
    <hyperlink ref="A222" r:id="Rb084aa31782f4e29"/>
    <hyperlink ref="E222" r:id="R890f35d988104f22"/>
    <hyperlink ref="A223" r:id="R548b0a7ba1074e99"/>
    <hyperlink ref="E223" r:id="R020c19b528c14dcc"/>
    <hyperlink ref="A224" r:id="R578395db61c14664"/>
    <hyperlink ref="E224" r:id="R3fb35bf2fc5840af"/>
    <hyperlink ref="A225" r:id="R79cb6dc05aeb4feb"/>
    <hyperlink ref="E225" r:id="Rec2a007fc5164efd"/>
    <hyperlink ref="A226" r:id="Rce05ae36d01d4aff"/>
    <hyperlink ref="E226" r:id="R81e9416b058f4202"/>
    <hyperlink ref="A227" r:id="R5e154d3fce9b47c5"/>
    <hyperlink ref="E227" r:id="R07d9d04eaf864c44"/>
    <hyperlink ref="A228" r:id="R1f42ac0e2d7d48b0"/>
    <hyperlink ref="E228" r:id="R6c7eead9be3c47fd"/>
    <hyperlink ref="A229" r:id="R8026dbfe0f0c421b"/>
    <hyperlink ref="E229" r:id="R2000b08fb1be4a12"/>
    <hyperlink ref="A230" r:id="Rd14a390540ba4ee0"/>
    <hyperlink ref="E230" r:id="R4a37a2a163d948e1"/>
    <hyperlink ref="A231" r:id="R2e6107e561954837"/>
    <hyperlink ref="E231" r:id="R3513df37bb994d15"/>
    <hyperlink ref="A232" r:id="R20567c2c604d4fb9"/>
    <hyperlink ref="E232" r:id="Re923a05054eb404e"/>
    <hyperlink ref="A233" r:id="Rcee9f1ab21c84988"/>
    <hyperlink ref="E233" r:id="R044f74f34bc14a38"/>
    <hyperlink ref="A234" r:id="Re4b5e2a4cc3a493f"/>
    <hyperlink ref="E234" r:id="Rf3ad8fe12a464324"/>
    <hyperlink ref="A235" r:id="R6a03a9bb1dba440e"/>
    <hyperlink ref="E235" r:id="R23f4b48f789d4fe2"/>
    <hyperlink ref="A236" r:id="Rf900e889e9cb4f4b"/>
    <hyperlink ref="E236" r:id="Rb52d409080884755"/>
    <hyperlink ref="A237" r:id="R765257aeee724bd9"/>
    <hyperlink ref="E237" r:id="Rf6840ab6f86f42d1"/>
    <hyperlink ref="A238" r:id="R8aed2ce7a35248c8"/>
    <hyperlink ref="E238" r:id="R10f3ddfc9c754f81"/>
    <hyperlink ref="A239" r:id="Ra9b8f306437b41a2"/>
    <hyperlink ref="E239" r:id="R99e9b0da8e684be2"/>
    <hyperlink ref="A240" r:id="R08aa75122ad6497c"/>
    <hyperlink ref="E240" r:id="R72e63af27c15499e"/>
    <hyperlink ref="A241" r:id="Ra2561455d4294ef9"/>
    <hyperlink ref="E241" r:id="R28adf18079ec4702"/>
    <hyperlink ref="A242" r:id="R6df990320f84434b"/>
    <hyperlink ref="E242" r:id="R14dcf18676cc4b96"/>
    <hyperlink ref="A243" r:id="Ra554ae5b6a5f4406"/>
    <hyperlink ref="E243" r:id="R05f369ccd12247c2"/>
    <hyperlink ref="A244" r:id="Rcbd228208dae4365"/>
    <hyperlink ref="E244" r:id="Rd51e0362189f41da"/>
    <hyperlink ref="A245" r:id="R3985859879734d2d"/>
    <hyperlink ref="E245" r:id="Rd013b761873e4bcb"/>
    <hyperlink ref="A246" r:id="Rfcb9dd6f9d95493a"/>
    <hyperlink ref="E246" r:id="R0cdfafb444504cc9"/>
    <hyperlink ref="A247" r:id="R3c1b9d54cf69443a"/>
    <hyperlink ref="E247" r:id="R2ac6be6ba84a498d"/>
    <hyperlink ref="A248" r:id="Rd2521af3719347c5"/>
    <hyperlink ref="E248" r:id="Rb373f735e55648fc"/>
    <hyperlink ref="A249" r:id="R284e8d6122164d85"/>
    <hyperlink ref="E249" r:id="Rd156435dc0374546"/>
    <hyperlink ref="A250" r:id="Ra25fbbe2a7e74f27"/>
    <hyperlink ref="E250" r:id="Rfd5f981d24e34d2d"/>
    <hyperlink ref="A251" r:id="Rbe2b228328df4be1"/>
    <hyperlink ref="E251" r:id="Rdff566e57ba9457d"/>
    <hyperlink ref="A252" r:id="R2e8c81fd2ea548b9"/>
    <hyperlink ref="E252" r:id="R3bab9549e09e4951"/>
    <hyperlink ref="A253" r:id="R38f0f647959c48d9"/>
    <hyperlink ref="E253" r:id="R07e914849aec4c2f"/>
    <hyperlink ref="A254" r:id="R1987970b69034935"/>
    <hyperlink ref="E254" r:id="Rdec774b293d74d6d"/>
    <hyperlink ref="A255" r:id="R773a44ae117f44e2"/>
    <hyperlink ref="E255" r:id="R5ab92c91df314bba"/>
    <hyperlink ref="A256" r:id="R373087833e9d4313"/>
    <hyperlink ref="E256" r:id="R21cea4ecac3b4ddf"/>
    <hyperlink ref="A257" r:id="Rb36281efaeaa4c58"/>
    <hyperlink ref="E257" r:id="Rbc5235fcf2c94863"/>
    <hyperlink ref="A258" r:id="R51f2fdf764344e5d"/>
    <hyperlink ref="E258" r:id="R25237edfdab74082"/>
    <hyperlink ref="A259" r:id="R88d1e266656a4da9"/>
    <hyperlink ref="E259" r:id="R9598720d53a74d6b"/>
    <hyperlink ref="A260" r:id="R921ae99e2e13406f"/>
    <hyperlink ref="E260" r:id="R7260c43d0c384ee2"/>
    <hyperlink ref="A261" r:id="R5aae1eeb460648de"/>
    <hyperlink ref="E261" r:id="Rf41fb9c9bd004b99"/>
    <hyperlink ref="A262" r:id="Re6b3f8694bb24841"/>
    <hyperlink ref="E262" r:id="R6e5b4eb6bada4ca5"/>
    <hyperlink ref="A263" r:id="Rd6f56b6814b64887"/>
    <hyperlink ref="E263" r:id="R498becd5032342ec"/>
    <hyperlink ref="A264" r:id="R7e0e869fd1104354"/>
    <hyperlink ref="E264" r:id="Ra2aee8e813b54d77"/>
    <hyperlink ref="A265" r:id="R7bfcdc805131442a"/>
    <hyperlink ref="E265" r:id="R41bf6975b9ab4d5f"/>
    <hyperlink ref="A266" r:id="Re1b5a1b3e51f4f1c"/>
    <hyperlink ref="E266" r:id="R0f99bef805824751"/>
    <hyperlink ref="A267" r:id="Rb0f0147e791445ef"/>
    <hyperlink ref="E267" r:id="R1b91a767af7b46c2"/>
    <hyperlink ref="A268" r:id="R7fe0e0460f5f4682"/>
    <hyperlink ref="E268" r:id="R955cf5add72f4e80"/>
    <hyperlink ref="A269" r:id="R0f1cd0d6f9734888"/>
    <hyperlink ref="E269" r:id="Rb10696317e3148d3"/>
    <hyperlink ref="A270" r:id="R43d1e5b2d5584cc9"/>
    <hyperlink ref="E270" r:id="R325bbe7b6a264359"/>
    <hyperlink ref="E271" r:id="R4b656cba38bd43ea"/>
    <hyperlink ref="A272" r:id="R3b4219829c344ccf"/>
    <hyperlink ref="E272" r:id="R07e72a2da1324b32"/>
    <hyperlink ref="A273" r:id="R709238a5dd1841a6"/>
    <hyperlink ref="E273" r:id="Rf6fe4d9f1b544c0a"/>
    <hyperlink ref="A274" r:id="R19b0ac9212d746f4"/>
    <hyperlink ref="E274" r:id="R1666b9bbccc041d4"/>
    <hyperlink ref="A275" r:id="R688eed733e904f29"/>
    <hyperlink ref="E275" r:id="R24ea8d04b17c4184"/>
    <hyperlink ref="A276" r:id="R27f1c1d8dca44d81"/>
    <hyperlink ref="E276" r:id="Rced2b3667db14b03"/>
    <hyperlink ref="A277" r:id="Rce61f522995e4603"/>
    <hyperlink ref="E277" r:id="Rf0bbd2c240a94c1f"/>
    <hyperlink ref="A278" r:id="R54efe473a3164674"/>
    <hyperlink ref="E278" r:id="R283fbc57d411459f"/>
    <hyperlink ref="A279" r:id="R3ddcf7bd9394409a"/>
    <hyperlink ref="E279" r:id="Rb970e53e295c43f0"/>
    <hyperlink ref="A280" r:id="R46b9ed591a1d4bbc"/>
    <hyperlink ref="E280" r:id="R437af437730c4b42"/>
    <hyperlink ref="A281" r:id="R152a4c6392544484"/>
    <hyperlink ref="E281" r:id="R9a0d0f7ddd49463c"/>
    <hyperlink ref="A282" r:id="R71c1fd1ccd07420b"/>
    <hyperlink ref="E282" r:id="R8c279baca32b48f8"/>
    <hyperlink ref="E283" r:id="Rdf8d8aa6c4754ac7"/>
    <hyperlink ref="E284" r:id="R126edfade5a245fc"/>
    <hyperlink ref="A285" r:id="R755e2b5506804016"/>
    <hyperlink ref="E285" r:id="R256231336eda4356"/>
    <hyperlink ref="A286" r:id="Rbbb4678bb5ef4506"/>
    <hyperlink ref="E286" r:id="Rab405768accb4ac7"/>
    <hyperlink ref="A287" r:id="R98fb914da517450a"/>
    <hyperlink ref="E287" r:id="R776a2d8db6a344b7"/>
    <hyperlink ref="A288" r:id="Rbdc1a13094f34e37"/>
    <hyperlink ref="E288" r:id="Rddee9795c77543ad"/>
    <hyperlink ref="A289" r:id="R5c527b4eea0c4d12"/>
    <hyperlink ref="E289" r:id="R3c8e43e4fc05456e"/>
    <hyperlink ref="A290" r:id="R2c2c0f75e0694177"/>
    <hyperlink ref="E290" r:id="Rdc939225704440b7"/>
    <hyperlink ref="A291" r:id="R97c36c724508468f"/>
    <hyperlink ref="E291" r:id="R409db3f6e3614571"/>
    <hyperlink ref="A292" r:id="Re6d319e162b04b3a"/>
    <hyperlink ref="E292" r:id="Rfcd44b36dd5440f8"/>
    <hyperlink ref="A293" r:id="R9f1d1d427cc04dba"/>
    <hyperlink ref="E293" r:id="Rf9893b2a8e174637"/>
    <hyperlink ref="A294" r:id="R342e3b390f3a4fa8"/>
    <hyperlink ref="E294" r:id="R0773afe978624dd8"/>
    <hyperlink ref="A295" r:id="Raf07ae6a3489455c"/>
    <hyperlink ref="E295" r:id="R2beb8a1cb81546f0"/>
    <hyperlink ref="A296" r:id="R8b815e7248f94837"/>
    <hyperlink ref="E296" r:id="Rb31d2bc65eb94d87"/>
    <hyperlink ref="A297" r:id="R933239f10dea403a"/>
    <hyperlink ref="E297" r:id="R1e50485ad7134a3c"/>
    <hyperlink ref="A298" r:id="Re90918ff7f3a4bc6"/>
    <hyperlink ref="E298" r:id="R6450be6fc7cb4bea"/>
    <hyperlink ref="A299" r:id="R2e37440a60ff4960"/>
    <hyperlink ref="E299" r:id="Rc68ce0fda0474e41"/>
    <hyperlink ref="A300" r:id="R4d47c596d06c4148"/>
    <hyperlink ref="E300" r:id="R3c61152a615d4931"/>
    <hyperlink ref="A301" r:id="R3c89c45360e64e48"/>
    <hyperlink ref="E301" r:id="Raa5c9611393c4ffc"/>
    <hyperlink ref="A302" r:id="Rf73eac65aba148e1"/>
    <hyperlink ref="E302" r:id="Re7236957eb334373"/>
    <hyperlink ref="E303" r:id="R464f0e41f8fd4b40"/>
    <hyperlink ref="E304" r:id="R0b6e9e85f3284ef7"/>
    <hyperlink ref="E305" r:id="R36cc8595bc864da7"/>
    <hyperlink ref="E306" r:id="R29ea93ecfd374d96"/>
    <hyperlink ref="E307" r:id="R1f81dc8e8f154b57"/>
    <hyperlink ref="E308" r:id="R38b7e99a25fc4d3d"/>
    <hyperlink ref="E309" r:id="Rea51fa4b4d1d40d1"/>
    <hyperlink ref="A310" r:id="R0520243528e2429f"/>
    <hyperlink ref="E310" r:id="R0d2fe957f35e4a70"/>
    <hyperlink ref="A311" r:id="R1adf2bf76aca43fd"/>
    <hyperlink ref="E311" r:id="R3f04d468410b4251"/>
    <hyperlink ref="A312" r:id="Rc2f6fd7620de450b"/>
    <hyperlink ref="E312" r:id="R5c52bbab71f0419e"/>
    <hyperlink ref="A313" r:id="Rbe12c4cfb79f4991"/>
    <hyperlink ref="E313" r:id="Rf7cd8eae93c6442a"/>
    <hyperlink ref="A314" r:id="Re882468f6dd64627"/>
    <hyperlink ref="E314" r:id="R7ebd57f6b4c54589"/>
    <hyperlink ref="A315" r:id="R8b7b138e971c44d8"/>
    <hyperlink ref="E315" r:id="R26cce739e83f4938"/>
    <hyperlink ref="A316" r:id="R4215202cd7ed4e34"/>
    <hyperlink ref="E316" r:id="R6fe854ccb8d1419e"/>
    <hyperlink ref="A317" r:id="R12cca988c8894358"/>
    <hyperlink ref="E317" r:id="R4caee84f86374402"/>
    <hyperlink ref="A318" r:id="R33c9e357f80f4aa5"/>
    <hyperlink ref="E318" r:id="R90bd81e00ad8403f"/>
    <hyperlink ref="A319" r:id="R5455680c93fe4b5f"/>
    <hyperlink ref="E319" r:id="R57ad446f574f4b5e"/>
    <hyperlink ref="A320" r:id="Rf8dc8dd23202433f"/>
    <hyperlink ref="E320" r:id="R03683180aaa745ba"/>
    <hyperlink ref="A321" r:id="R7919bd07ee1447fa"/>
    <hyperlink ref="E321" r:id="Rfe2fccd4032d4513"/>
    <hyperlink ref="A322" r:id="R5628d76401e14ad4"/>
    <hyperlink ref="E322" r:id="Rd55a8c66e3414737"/>
    <hyperlink ref="A323" r:id="R02dfbd836d3d422c"/>
    <hyperlink ref="E323" r:id="Ref91c738831d4128"/>
    <hyperlink ref="A324" r:id="R93c454b9819e454e"/>
    <hyperlink ref="E324" r:id="Ra3afd149b57d4865"/>
    <hyperlink ref="A325" r:id="Rd1baf5a88a3d436f"/>
    <hyperlink ref="E325" r:id="R59ba011368dc47a8"/>
    <hyperlink ref="E326" r:id="R1060b07ece6945d6"/>
    <hyperlink ref="A327" r:id="Rf33d9cda9d934a9e"/>
    <hyperlink ref="E327" r:id="R52af87672430412b"/>
    <hyperlink ref="E328" r:id="R969b07a48ee84f5c"/>
    <hyperlink ref="A329" r:id="R84c3329e9ce94bdf"/>
    <hyperlink ref="E329" r:id="R933ccc5b6d5243c7"/>
    <hyperlink ref="A330" r:id="R1660d996a31043ca"/>
    <hyperlink ref="E330" r:id="R083931c7a5a94a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693</v>
      </c>
      <c r="B1" s="12" t="s">
        <v>694</v>
      </c>
      <c r="C1" s="12" t="s">
        <v>695</v>
      </c>
      <c r="D1" s="12" t="s">
        <v>696</v>
      </c>
      <c r="E1" s="12" t="s">
        <v>19</v>
      </c>
      <c r="F1" s="12" t="s">
        <v>22</v>
      </c>
      <c r="G1" s="12" t="s">
        <v>23</v>
      </c>
      <c r="H1" s="12" t="s">
        <v>24</v>
      </c>
      <c r="I1" s="12" t="s">
        <v>18</v>
      </c>
      <c r="J1" s="12" t="s">
        <v>20</v>
      </c>
      <c r="K1" s="12" t="s">
        <v>697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698</v>
      </c>
      <c r="B1" s="24" t="s">
        <v>699</v>
      </c>
      <c r="C1" s="24" t="s">
        <v>700</v>
      </c>
    </row>
    <row r="2" ht="10.5" customHeight="1">
      <c r="A2" s="25"/>
      <c r="B2" s="26"/>
      <c r="C2" s="27"/>
      <c r="D2" s="27"/>
    </row>
    <row r="3">
      <c r="A3" s="26" t="s">
        <v>701</v>
      </c>
      <c r="B3" s="26" t="s">
        <v>702</v>
      </c>
      <c r="C3" s="27" t="s">
        <v>84</v>
      </c>
      <c r="D3" s="27" t="s">
        <v>37</v>
      </c>
    </row>
    <row r="4">
      <c r="A4" s="26" t="s">
        <v>703</v>
      </c>
      <c r="B4" s="26" t="s">
        <v>704</v>
      </c>
      <c r="C4" s="27" t="s">
        <v>89</v>
      </c>
      <c r="D4" s="27" t="s">
        <v>705</v>
      </c>
    </row>
    <row r="5">
      <c r="A5" s="26" t="s">
        <v>706</v>
      </c>
      <c r="B5" s="26" t="s">
        <v>707</v>
      </c>
      <c r="C5" s="27" t="s">
        <v>190</v>
      </c>
      <c r="D5" s="27" t="s">
        <v>708</v>
      </c>
    </row>
    <row r="6" ht="30">
      <c r="A6" s="26" t="s">
        <v>682</v>
      </c>
      <c r="B6" s="26" t="s">
        <v>709</v>
      </c>
      <c r="C6" s="27" t="s">
        <v>710</v>
      </c>
      <c r="D6" s="27" t="s">
        <v>711</v>
      </c>
    </row>
    <row r="7">
      <c r="A7" s="26" t="s">
        <v>712</v>
      </c>
      <c r="B7" s="26" t="s">
        <v>713</v>
      </c>
      <c r="C7" s="27" t="s">
        <v>714</v>
      </c>
      <c r="D7" s="27" t="s">
        <v>715</v>
      </c>
    </row>
    <row r="8">
      <c r="A8" s="26" t="s">
        <v>716</v>
      </c>
      <c r="B8" s="26" t="s">
        <v>717</v>
      </c>
      <c r="C8" s="27" t="s">
        <v>77</v>
      </c>
      <c r="D8" s="27" t="s">
        <v>718</v>
      </c>
    </row>
    <row r="9" ht="30">
      <c r="A9" s="26" t="s">
        <v>22</v>
      </c>
      <c r="B9" s="26" t="s">
        <v>719</v>
      </c>
      <c r="D9" s="27" t="s">
        <v>720</v>
      </c>
    </row>
    <row r="10" ht="30">
      <c r="A10" s="26" t="s">
        <v>721</v>
      </c>
      <c r="B10" s="26" t="s">
        <v>722</v>
      </c>
      <c r="D10" s="27" t="s">
        <v>723</v>
      </c>
    </row>
    <row r="11">
      <c r="A11" s="26" t="s">
        <v>724</v>
      </c>
      <c r="B11" s="26" t="s">
        <v>725</v>
      </c>
    </row>
    <row r="12">
      <c r="A12" s="26" t="s">
        <v>726</v>
      </c>
      <c r="B12" s="26" t="s">
        <v>727</v>
      </c>
    </row>
    <row r="13">
      <c r="A13" s="26" t="s">
        <v>728</v>
      </c>
      <c r="B13" s="26" t="s">
        <v>729</v>
      </c>
    </row>
    <row r="14">
      <c r="A14" s="26" t="s">
        <v>730</v>
      </c>
      <c r="B14" s="26" t="s">
        <v>731</v>
      </c>
    </row>
    <row r="15">
      <c r="A15" s="26" t="s">
        <v>732</v>
      </c>
      <c r="B15" s="26" t="s">
        <v>733</v>
      </c>
    </row>
    <row r="16">
      <c r="A16" s="26" t="s">
        <v>734</v>
      </c>
      <c r="B16" s="26" t="s">
        <v>735</v>
      </c>
    </row>
    <row r="17">
      <c r="A17" s="26" t="s">
        <v>736</v>
      </c>
      <c r="B17" s="26" t="s">
        <v>737</v>
      </c>
    </row>
    <row r="18">
      <c r="A18" s="26" t="s">
        <v>738</v>
      </c>
      <c r="B18" s="26" t="s">
        <v>739</v>
      </c>
    </row>
    <row r="19">
      <c r="A19" s="26" t="s">
        <v>740</v>
      </c>
      <c r="B19" s="26" t="s">
        <v>741</v>
      </c>
    </row>
    <row r="20">
      <c r="A20" s="26" t="s">
        <v>742</v>
      </c>
      <c r="B20" s="26" t="s">
        <v>743</v>
      </c>
    </row>
    <row r="21">
      <c r="A21" s="26" t="s">
        <v>744</v>
      </c>
      <c r="B21" s="26" t="s">
        <v>745</v>
      </c>
    </row>
    <row r="22">
      <c r="A22" s="26" t="s">
        <v>746</v>
      </c>
    </row>
    <row r="23">
      <c r="A23" s="26" t="s">
        <v>747</v>
      </c>
    </row>
    <row r="24">
      <c r="A24" s="26" t="s">
        <v>36</v>
      </c>
    </row>
    <row r="25">
      <c r="A25" s="26" t="s">
        <v>748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