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<sst xmlns="http://schemas.openxmlformats.org/spreadsheetml/2006/main" count="1368" uniqueCount="1368">
  <si>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</si>
  <si>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</si>
  <si>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</si>
  <si>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</si>
  <si>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</si>
  <si>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</si>
  <si>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</si>
  <si>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</si>
  <si>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</si>
  <si>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</si>
  <si>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</si>
  <si>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</si>
  <si>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</si>
  <si>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</si>
  <si>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</si>
  <si>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</si>
  <si>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</si>
  <si>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</si>
  <si>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</si>
  <si>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</si>
  <si>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</si>
  <si>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</si>
  <si>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</si>
  <si>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</si>
  <si>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</si>
  <si>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</si>
  <si>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</si>
  <si>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</si>
  <si>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</si>
  <si>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</si>
  <si>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</si>
  <si>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C4-092756</t>
  </si>
  <si>
    <t>Preliminary agenda for CT4 #46</t>
  </si>
  <si>
    <t>CT4 chairman</t>
  </si>
  <si>
    <t>Import from MS Access</t>
  </si>
  <si>
    <t>0</t>
  </si>
  <si>
    <t>other</t>
  </si>
  <si>
    <t>Decision</t>
  </si>
  <si>
    <t/>
  </si>
  <si>
    <t>-</t>
  </si>
  <si>
    <t>C4-092757</t>
  </si>
  <si>
    <t>Detailed agenda &amp; time plan for CT4 #46: status at document deadline</t>
  </si>
  <si>
    <t xml:space="preserve">CT4  chairman</t>
  </si>
  <si>
    <t>C4-092758</t>
  </si>
  <si>
    <t>Detailed agenda &amp; time plan for CT4 #46: status on eve of meeting</t>
  </si>
  <si>
    <t>C4-092759</t>
  </si>
  <si>
    <t>Proposed allocation of documents to agenda items for CT4 #46: status at document deadline</t>
  </si>
  <si>
    <t>C4-092760</t>
  </si>
  <si>
    <t>Proposed allocation of documents to agenda items for CT4 #46 status on eve of meeting</t>
  </si>
  <si>
    <t>C4-092761</t>
  </si>
  <si>
    <t xml:space="preserve">Summary report from CT#45 and  SA#45</t>
  </si>
  <si>
    <t>C4-092762</t>
  </si>
  <si>
    <t>User Error indicator clarifications</t>
  </si>
  <si>
    <t>Ericsson, NSN</t>
  </si>
  <si>
    <t>0133</t>
  </si>
  <si>
    <t>F</t>
  </si>
  <si>
    <t>C4-092763</t>
  </si>
  <si>
    <t>IMEI based NAI</t>
  </si>
  <si>
    <t>Ericsson</t>
  </si>
  <si>
    <t>0134</t>
  </si>
  <si>
    <t>B</t>
  </si>
  <si>
    <t>CP-090801</t>
  </si>
  <si>
    <t>C4-092764</t>
  </si>
  <si>
    <t>Unauthenticated IMSI</t>
  </si>
  <si>
    <t>0135</t>
  </si>
  <si>
    <t>C4-092765</t>
  </si>
  <si>
    <t>0007</t>
  </si>
  <si>
    <t>C4-092766</t>
  </si>
  <si>
    <t>Multiple PDN to the Same APN for PMIP-based Interfaces</t>
  </si>
  <si>
    <t>0136</t>
  </si>
  <si>
    <t>C4-092767</t>
  </si>
  <si>
    <t>0008</t>
  </si>
  <si>
    <t>C4-092768</t>
  </si>
  <si>
    <t>Enhancements to Warnig Notifications to support PWS/CMAS Requirements</t>
  </si>
  <si>
    <t>Nokia Siemens Networks</t>
  </si>
  <si>
    <t>C4-092769</t>
  </si>
  <si>
    <t>Mandatory features in IMS-AGW</t>
  </si>
  <si>
    <t>Alcatel-Lucent</t>
  </si>
  <si>
    <t>C4-092770</t>
  </si>
  <si>
    <t>NAT definition</t>
  </si>
  <si>
    <t>C4-092771</t>
  </si>
  <si>
    <t>Gate Control &amp; Local NAT procedure</t>
  </si>
  <si>
    <t>C4-092772</t>
  </si>
  <si>
    <t>IP realm/domain</t>
  </si>
  <si>
    <t>C4-092773</t>
  </si>
  <si>
    <t>Media Inactivity detection</t>
  </si>
  <si>
    <t>C4-092774</t>
  </si>
  <si>
    <t>Traffic Policing requirements</t>
  </si>
  <si>
    <t>C4-092775</t>
  </si>
  <si>
    <t>Termination Out of Service</t>
  </si>
  <si>
    <t>C4-092776</t>
  </si>
  <si>
    <t>Miscellaneous updates</t>
  </si>
  <si>
    <t>C4-092777</t>
  </si>
  <si>
    <t>Editorial clean-up</t>
  </si>
  <si>
    <t>C4-092778</t>
  </si>
  <si>
    <t>Mandatory/Optional packages</t>
  </si>
  <si>
    <t>C4-092779</t>
  </si>
  <si>
    <t>Package usage information</t>
  </si>
  <si>
    <t>C4-092780</t>
  </si>
  <si>
    <t>Media Inactivity Detection</t>
  </si>
  <si>
    <t>C4-092781</t>
  </si>
  <si>
    <t>Traffic Policing</t>
  </si>
  <si>
    <t>C4-092782</t>
  </si>
  <si>
    <t>Scope, References &amp; Definitions</t>
  </si>
  <si>
    <t>C4-092783</t>
  </si>
  <si>
    <t>Profile Identification, Summary, H.248 version, Ctx attributes</t>
  </si>
  <si>
    <t>C4-092784</t>
  </si>
  <si>
    <t>Termination names</t>
  </si>
  <si>
    <t>C4-092785</t>
  </si>
  <si>
    <t>Descriptors</t>
  </si>
  <si>
    <t>C4-092786</t>
  </si>
  <si>
    <t>Command API</t>
  </si>
  <si>
    <t>C4-092787</t>
  </si>
  <si>
    <t>Encoding, Transactions, Security</t>
  </si>
  <si>
    <t>C4-092788</t>
  </si>
  <si>
    <t>Paging signalling optimization after SGSN failure</t>
  </si>
  <si>
    <t>0066</t>
  </si>
  <si>
    <t>CP-090792</t>
  </si>
  <si>
    <t>C4-092789</t>
  </si>
  <si>
    <t>Paging signalling optimization after MME failure</t>
  </si>
  <si>
    <t>0067</t>
  </si>
  <si>
    <t>C4-092790</t>
  </si>
  <si>
    <t>0200</t>
  </si>
  <si>
    <t>C4-092791</t>
  </si>
  <si>
    <t>Information storage for IMS emergency call over GRPS and EPS</t>
  </si>
  <si>
    <t>0260</t>
  </si>
  <si>
    <t>C4-092792</t>
  </si>
  <si>
    <t>IMEI over ISUP for SR-VCC Emergency</t>
  </si>
  <si>
    <t>0014</t>
  </si>
  <si>
    <t>C4-092793</t>
  </si>
  <si>
    <t>ITU amendments for Customized Alerting Tone (CAT)</t>
  </si>
  <si>
    <t>0015</t>
  </si>
  <si>
    <t>C4-092794</t>
  </si>
  <si>
    <t>0016</t>
  </si>
  <si>
    <t>A</t>
  </si>
  <si>
    <t>C4-092795</t>
  </si>
  <si>
    <t>Modify Bearer Request S1 eNodeB F-TEID correction</t>
  </si>
  <si>
    <t>Motorola</t>
  </si>
  <si>
    <t>0351</t>
  </si>
  <si>
    <t>C4-092796</t>
  </si>
  <si>
    <t>0352</t>
  </si>
  <si>
    <t>C4-092797</t>
  </si>
  <si>
    <t>GTP Path definition discussion</t>
  </si>
  <si>
    <t>C4-092798</t>
  </si>
  <si>
    <t>GTP-C path definition</t>
  </si>
  <si>
    <t>0353</t>
  </si>
  <si>
    <t>C4-092799</t>
  </si>
  <si>
    <t>0354</t>
  </si>
  <si>
    <t>C4-092800</t>
  </si>
  <si>
    <t>GTP-U path definition</t>
  </si>
  <si>
    <t>0020</t>
  </si>
  <si>
    <t>C4-092801</t>
  </si>
  <si>
    <t>0021</t>
  </si>
  <si>
    <t>C4-092802</t>
  </si>
  <si>
    <t>IMEI encoding</t>
  </si>
  <si>
    <t>0145</t>
  </si>
  <si>
    <t>C4-092803</t>
  </si>
  <si>
    <t>0146</t>
  </si>
  <si>
    <t>C4-092804</t>
  </si>
  <si>
    <t>Tracking Area Code</t>
  </si>
  <si>
    <t>0201</t>
  </si>
  <si>
    <t>C4-092805</t>
  </si>
  <si>
    <t>0202</t>
  </si>
  <si>
    <t>C4-092806</t>
  </si>
  <si>
    <t>S102 UDP port number</t>
  </si>
  <si>
    <t>Motorola, Alcatel-Lucent</t>
  </si>
  <si>
    <t>0011</t>
  </si>
  <si>
    <t>CP-090772</t>
  </si>
  <si>
    <t>C4-092807</t>
  </si>
  <si>
    <t>BCE extensions for MUPSAP</t>
  </si>
  <si>
    <t>0137</t>
  </si>
  <si>
    <t>C4-092808</t>
  </si>
  <si>
    <t xml:space="preserve">MPTY notifications  remote SIP parties</t>
  </si>
  <si>
    <t>0001</t>
  </si>
  <si>
    <t>C4-092809</t>
  </si>
  <si>
    <t>Selection Mode IE</t>
  </si>
  <si>
    <t>Starent Networks</t>
  </si>
  <si>
    <t>0355</t>
  </si>
  <si>
    <t>C4-092810</t>
  </si>
  <si>
    <t>0356</t>
  </si>
  <si>
    <t>C4-092811</t>
  </si>
  <si>
    <t>Discussion on inconsistency in S4-SGSN behavior in 23.060</t>
  </si>
  <si>
    <t>C4-092812</t>
  </si>
  <si>
    <t>Clarification on S4-SGSN behavior in 23.060</t>
  </si>
  <si>
    <t>C4-092813</t>
  </si>
  <si>
    <t>Pseudo-CR on Uniqueness of FE Identifier</t>
  </si>
  <si>
    <t>ZTE, China Mobile</t>
  </si>
  <si>
    <t>C4-092814</t>
  </si>
  <si>
    <t>Pseudo-CR on Use Case of AS Front End in UDC</t>
  </si>
  <si>
    <t>ZTE, China Mobile, Huawei</t>
  </si>
  <si>
    <t>C4-092815</t>
  </si>
  <si>
    <t>Pseudo-CR on Ud-Notify Message Triggering Mechanism</t>
  </si>
  <si>
    <t>ZTE</t>
  </si>
  <si>
    <t>C4-092816</t>
  </si>
  <si>
    <t>Pseudo-CR on Clean up of Editors note for VPN</t>
  </si>
  <si>
    <t>ZTE, Huawei, China Mobile</t>
  </si>
  <si>
    <t>C4-092817</t>
  </si>
  <si>
    <t>Pseudo-CR on Short Message Multiple Addresses Delivery</t>
  </si>
  <si>
    <t>C4-092818</t>
  </si>
  <si>
    <t>PTP bearer fallback</t>
  </si>
  <si>
    <t>0357</t>
  </si>
  <si>
    <t>C4-092819</t>
  </si>
  <si>
    <t>Error Indication for MBMS</t>
  </si>
  <si>
    <t>0068</t>
  </si>
  <si>
    <t>CP-090798</t>
  </si>
  <si>
    <t>C4-092820</t>
  </si>
  <si>
    <t>Clarification on Some Subscription Data List Handling in MME/SGSN</t>
  </si>
  <si>
    <t>0147</t>
  </si>
  <si>
    <t>C4-092821</t>
  </si>
  <si>
    <t>0148</t>
  </si>
  <si>
    <t>C4-092822</t>
  </si>
  <si>
    <t>Correction on eNodeB failure</t>
  </si>
  <si>
    <t>0069</t>
  </si>
  <si>
    <t>C4-092823</t>
  </si>
  <si>
    <t>0070</t>
  </si>
  <si>
    <t>C4-092824</t>
  </si>
  <si>
    <t>Correction on AMBR</t>
  </si>
  <si>
    <t>0261</t>
  </si>
  <si>
    <t>C4-092825</t>
  </si>
  <si>
    <t>0262</t>
  </si>
  <si>
    <t>C4-092826</t>
  </si>
  <si>
    <t>eNodeB FQDN</t>
  </si>
  <si>
    <t>0203</t>
  </si>
  <si>
    <t>C4-092827</t>
  </si>
  <si>
    <t>0204</t>
  </si>
  <si>
    <t>C4-092828</t>
  </si>
  <si>
    <t>MME selection</t>
  </si>
  <si>
    <t>0019</t>
  </si>
  <si>
    <t>C4-092829</t>
  </si>
  <si>
    <t>Bearer QoS in Modify Bearer Request</t>
  </si>
  <si>
    <t>0358</t>
  </si>
  <si>
    <t>CP-090770</t>
  </si>
  <si>
    <t>C4-092830</t>
  </si>
  <si>
    <t>0359</t>
  </si>
  <si>
    <t>C4-092831</t>
  </si>
  <si>
    <t>Release Access Bearer Request</t>
  </si>
  <si>
    <t>0360</t>
  </si>
  <si>
    <t>C4-092832</t>
  </si>
  <si>
    <t>0361</t>
  </si>
  <si>
    <t>C4-092833</t>
  </si>
  <si>
    <t>Bearer context in Create Session messages</t>
  </si>
  <si>
    <t>0362</t>
  </si>
  <si>
    <t>C4-092834</t>
  </si>
  <si>
    <t>0363</t>
  </si>
  <si>
    <t>C4-092835</t>
  </si>
  <si>
    <t>GGSN FQDN</t>
  </si>
  <si>
    <t>0718</t>
  </si>
  <si>
    <t>C4-092836</t>
  </si>
  <si>
    <t>0719</t>
  </si>
  <si>
    <t>C4-092837</t>
  </si>
  <si>
    <t xml:space="preserve">LCS-AP  Establishment of SCTP association</t>
  </si>
  <si>
    <t>Andrew Corporation</t>
  </si>
  <si>
    <t>C4-092838</t>
  </si>
  <si>
    <t xml:space="preserve">LCS-AP  Procedure for intra-MME handover</t>
  </si>
  <si>
    <t>C4-092839</t>
  </si>
  <si>
    <t xml:space="preserve">LCS-AP  TransactionIds for message correlation</t>
  </si>
  <si>
    <t>C4-092840</t>
  </si>
  <si>
    <t xml:space="preserve">LCS-AP  Location Abort handling</t>
  </si>
  <si>
    <t>C4-092841</t>
  </si>
  <si>
    <t>Notification Information Flow</t>
  </si>
  <si>
    <t>Huawei</t>
  </si>
  <si>
    <t>C4-092842</t>
  </si>
  <si>
    <t>Subscription Information Flow</t>
  </si>
  <si>
    <t>C4-092843</t>
  </si>
  <si>
    <t>Clarification on the Uniqueness of the UDR</t>
  </si>
  <si>
    <t>C4-092844</t>
  </si>
  <si>
    <t>Application Types Supported by the Front Ends in Same Cluster</t>
  </si>
  <si>
    <t>C4-092845</t>
  </si>
  <si>
    <t>Another solution for establishing LCLS</t>
  </si>
  <si>
    <t>C4-092846</t>
  </si>
  <si>
    <t>PMIP Supporting Multiple PDNs per APN</t>
  </si>
  <si>
    <t>0138</t>
  </si>
  <si>
    <t>C4-092847</t>
  </si>
  <si>
    <t>APN level APN-OI-Replacement</t>
  </si>
  <si>
    <t>0149</t>
  </si>
  <si>
    <t>C</t>
  </si>
  <si>
    <t>C4-092848</t>
  </si>
  <si>
    <t>0122</t>
  </si>
  <si>
    <t>C4-092849</t>
  </si>
  <si>
    <t>0932</t>
  </si>
  <si>
    <t>C4-092850</t>
  </si>
  <si>
    <t>APN level APN-OI replacement</t>
  </si>
  <si>
    <t>0263</t>
  </si>
  <si>
    <t>C4-092851</t>
  </si>
  <si>
    <t>Optimised IDLE-mode E-UTRAN to eHRPD handover</t>
  </si>
  <si>
    <t>C4-092852</t>
  </si>
  <si>
    <t>0123</t>
  </si>
  <si>
    <t>C4-092853</t>
  </si>
  <si>
    <t>0124</t>
  </si>
  <si>
    <t>C4-092854</t>
  </si>
  <si>
    <t>Information Storage correction</t>
  </si>
  <si>
    <t>0264</t>
  </si>
  <si>
    <t>C4-092855</t>
  </si>
  <si>
    <t>0265</t>
  </si>
  <si>
    <t>C4-092856</t>
  </si>
  <si>
    <t>ISRAI flag in the Forward Relocation Complete Notification</t>
  </si>
  <si>
    <t>0364</t>
  </si>
  <si>
    <t>C4-092857</t>
  </si>
  <si>
    <t>0365</t>
  </si>
  <si>
    <t>C4-092858</t>
  </si>
  <si>
    <t>Indirect Data Forwarding tunnel for the UL packet</t>
  </si>
  <si>
    <t>0366</t>
  </si>
  <si>
    <t>C4-092859</t>
  </si>
  <si>
    <t>0367</t>
  </si>
  <si>
    <t>C4-092860</t>
  </si>
  <si>
    <t>Mapping between RAI, P-TMSI, P-TMSI signature and GUTI</t>
  </si>
  <si>
    <t>0368</t>
  </si>
  <si>
    <t>C4-092861</t>
  </si>
  <si>
    <t>0369</t>
  </si>
  <si>
    <t>C4-092862</t>
  </si>
  <si>
    <t>APN IE encoding</t>
  </si>
  <si>
    <t>0370</t>
  </si>
  <si>
    <t>C4-092863</t>
  </si>
  <si>
    <t>0371</t>
  </si>
  <si>
    <t>C4-092864</t>
  </si>
  <si>
    <t>Correction on the condition for resource release of other CN node</t>
  </si>
  <si>
    <t>0372</t>
  </si>
  <si>
    <t>C4-092865</t>
  </si>
  <si>
    <t>0373</t>
  </si>
  <si>
    <t>C4-092866</t>
  </si>
  <si>
    <t>APN Restriction</t>
  </si>
  <si>
    <t>0374</t>
  </si>
  <si>
    <t>C4-092867</t>
  </si>
  <si>
    <t>0375</t>
  </si>
  <si>
    <t>C4-092868</t>
  </si>
  <si>
    <t>End Marker</t>
  </si>
  <si>
    <t>0022</t>
  </si>
  <si>
    <t>C4-092869</t>
  </si>
  <si>
    <t>0023</t>
  </si>
  <si>
    <t>C4-092870</t>
  </si>
  <si>
    <t>IPv4 Address Release for PMIPv6 based S2a</t>
  </si>
  <si>
    <t>0139</t>
  </si>
  <si>
    <t>C4-092871</t>
  </si>
  <si>
    <t>Correct IPv4 Home Address Reply option IE name</t>
  </si>
  <si>
    <t>0140</t>
  </si>
  <si>
    <t>C4-092872</t>
  </si>
  <si>
    <t>Implicit / Explicit Subscriptions and Subscribable Data</t>
  </si>
  <si>
    <t>C4-092873</t>
  </si>
  <si>
    <t>Protocol Selection</t>
  </si>
  <si>
    <t>C4-092874</t>
  </si>
  <si>
    <t>ICS-Flag</t>
  </si>
  <si>
    <t>0150</t>
  </si>
  <si>
    <t>C4-092875</t>
  </si>
  <si>
    <t>0154</t>
  </si>
  <si>
    <t>C4-092876</t>
  </si>
  <si>
    <t>0933</t>
  </si>
  <si>
    <t>C4-092877</t>
  </si>
  <si>
    <t>0266</t>
  </si>
  <si>
    <t>C4-092878</t>
  </si>
  <si>
    <t xml:space="preserve">AoIP  MAP level codec negotiation for GSM codecs</t>
  </si>
  <si>
    <t>0928</t>
  </si>
  <si>
    <t>1</t>
  </si>
  <si>
    <t>C4-092879</t>
  </si>
  <si>
    <t>RFSP alignment in 23.008</t>
  </si>
  <si>
    <t>Telecom Italia, Nokia Siemens Networks</t>
  </si>
  <si>
    <t>0267</t>
  </si>
  <si>
    <t>C4-092880</t>
  </si>
  <si>
    <t>0268</t>
  </si>
  <si>
    <t>C4-092881</t>
  </si>
  <si>
    <t>RFSP alignment in 29.272</t>
  </si>
  <si>
    <t>0151</t>
  </si>
  <si>
    <t>C4-092882</t>
  </si>
  <si>
    <t>0152</t>
  </si>
  <si>
    <t>C4-092883</t>
  </si>
  <si>
    <t>Cause value "Invalid reply from remote peer"</t>
  </si>
  <si>
    <t>0376</t>
  </si>
  <si>
    <t>C4-092884</t>
  </si>
  <si>
    <t>0377</t>
  </si>
  <si>
    <t>C4-092885</t>
  </si>
  <si>
    <t>Emergency Handover Priority Indicator</t>
  </si>
  <si>
    <t>0378</t>
  </si>
  <si>
    <t>C4-092886</t>
  </si>
  <si>
    <t>Indication Flags in Delete Session Request</t>
  </si>
  <si>
    <t>0379</t>
  </si>
  <si>
    <t>C4-092887</t>
  </si>
  <si>
    <t>0380</t>
  </si>
  <si>
    <t>C4-092888</t>
  </si>
  <si>
    <t>Suspend</t>
  </si>
  <si>
    <t>0381</t>
  </si>
  <si>
    <t>C4-092889</t>
  </si>
  <si>
    <t>0382</t>
  </si>
  <si>
    <t>C4-092890</t>
  </si>
  <si>
    <t>New cause value for Create Session Response</t>
  </si>
  <si>
    <t>0383</t>
  </si>
  <si>
    <t>C4-092891</t>
  </si>
  <si>
    <t>0384</t>
  </si>
  <si>
    <t>C4-092892</t>
  </si>
  <si>
    <t>Removal of forwarding Charging Gateway Address/Name to S4-SGSN</t>
  </si>
  <si>
    <t>0385</t>
  </si>
  <si>
    <t>C4-092893</t>
  </si>
  <si>
    <t>0386</t>
  </si>
  <si>
    <t>C4-092894</t>
  </si>
  <si>
    <t>Removal of Editor's Notes for Partial Failure</t>
  </si>
  <si>
    <t>0071</t>
  </si>
  <si>
    <t>C4-092895</t>
  </si>
  <si>
    <t>0072</t>
  </si>
  <si>
    <t>C4-092896</t>
  </si>
  <si>
    <t>Charging ID in S4-SGSN</t>
  </si>
  <si>
    <t>0387</t>
  </si>
  <si>
    <t>C4-092897</t>
  </si>
  <si>
    <t>0388</t>
  </si>
  <si>
    <t>C4-092898</t>
  </si>
  <si>
    <t>Correction of Message Direction for Create Session Response</t>
  </si>
  <si>
    <t>0389</t>
  </si>
  <si>
    <t>C4-092899</t>
  </si>
  <si>
    <t>0390</t>
  </si>
  <si>
    <t>C4-092900</t>
  </si>
  <si>
    <t>PPC (Prohibit Payload Compression) alignment with Stage-2</t>
  </si>
  <si>
    <t>0391</t>
  </si>
  <si>
    <t>C4-092901</t>
  </si>
  <si>
    <t>0392</t>
  </si>
  <si>
    <t>C4-092902</t>
  </si>
  <si>
    <t>UE TimeZone and ULI included in Bearer Response messages</t>
  </si>
  <si>
    <t>0393</t>
  </si>
  <si>
    <t>C4-092903</t>
  </si>
  <si>
    <t>Evolved ARP</t>
  </si>
  <si>
    <t>0720</t>
  </si>
  <si>
    <t>C4-092904</t>
  </si>
  <si>
    <t>0935</t>
  </si>
  <si>
    <t>C4-092905</t>
  </si>
  <si>
    <t>Unauthenticated or missing IMSI for Emergency Service</t>
  </si>
  <si>
    <t>0721</t>
  </si>
  <si>
    <t>C4-092906</t>
  </si>
  <si>
    <t>MS TimeZone and ULI included in Resp messages</t>
  </si>
  <si>
    <t>0722</t>
  </si>
  <si>
    <t>CP-090786</t>
  </si>
  <si>
    <t>C4-092907</t>
  </si>
  <si>
    <t>EBI in Downlink Data Notification message</t>
  </si>
  <si>
    <t>0394</t>
  </si>
  <si>
    <t>C4-092908</t>
  </si>
  <si>
    <t>Authentication in UDC</t>
  </si>
  <si>
    <t>C4-092909</t>
  </si>
  <si>
    <t xml:space="preserve">LS  on UDC architecture</t>
  </si>
  <si>
    <t>C4-092910</t>
  </si>
  <si>
    <t>P-CR application type in UDC</t>
  </si>
  <si>
    <t>C4-092911</t>
  </si>
  <si>
    <t>Ud for ANDSF</t>
  </si>
  <si>
    <t>C4-092912</t>
  </si>
  <si>
    <t>UDC protocol choice</t>
  </si>
  <si>
    <t>C4-092913</t>
  </si>
  <si>
    <t>PDN Connection Identity for PMIPv6</t>
  </si>
  <si>
    <t>0141</t>
  </si>
  <si>
    <t>C4-092914</t>
  </si>
  <si>
    <t>Modification of Organization of Heartbeat Mechanism Clauses</t>
  </si>
  <si>
    <t>0142</t>
  </si>
  <si>
    <t>C4-092915</t>
  </si>
  <si>
    <t>FFS Cleanup for Service Selection Mobility Option</t>
  </si>
  <si>
    <t>0143</t>
  </si>
  <si>
    <t>CP-090775</t>
  </si>
  <si>
    <t>C4-092916</t>
  </si>
  <si>
    <t>SLg Diameter Aspects</t>
  </si>
  <si>
    <t>C4-092917</t>
  </si>
  <si>
    <t>SLg IE Tables</t>
  </si>
  <si>
    <t>C4-092918</t>
  </si>
  <si>
    <t>SLg Priority Check</t>
  </si>
  <si>
    <t>C4-092919</t>
  </si>
  <si>
    <t>SLg AVP Corrections</t>
  </si>
  <si>
    <t>C4-092920</t>
  </si>
  <si>
    <t>SLs IE Definitions</t>
  </si>
  <si>
    <t>C4-092921</t>
  </si>
  <si>
    <t>Emergency in Notifiy Command</t>
  </si>
  <si>
    <t>0153</t>
  </si>
  <si>
    <t>C4-092922</t>
  </si>
  <si>
    <t>Proposed description text of message forwarding</t>
  </si>
  <si>
    <t>C4-092923</t>
  </si>
  <si>
    <t>Proposed description text of message filtering</t>
  </si>
  <si>
    <t>C4-092924</t>
  </si>
  <si>
    <t>APN NI</t>
  </si>
  <si>
    <t>C4-092925</t>
  </si>
  <si>
    <t>Support for CSG based charging</t>
  </si>
  <si>
    <t>0723</t>
  </si>
  <si>
    <t>C4-092926</t>
  </si>
  <si>
    <t>0395</t>
  </si>
  <si>
    <t>C4-092927</t>
  </si>
  <si>
    <t>IMEI Based NAI</t>
  </si>
  <si>
    <t>0205</t>
  </si>
  <si>
    <t>C4-092928</t>
  </si>
  <si>
    <t>User Location Information</t>
  </si>
  <si>
    <t>0396</t>
  </si>
  <si>
    <t>C4-092929</t>
  </si>
  <si>
    <t>0397</t>
  </si>
  <si>
    <t>C4-092930</t>
  </si>
  <si>
    <t>PDN Type</t>
  </si>
  <si>
    <t>0398</t>
  </si>
  <si>
    <t>C4-092931</t>
  </si>
  <si>
    <t>0399</t>
  </si>
  <si>
    <t>C4-092932</t>
  </si>
  <si>
    <t>IPv4 default-router address option</t>
  </si>
  <si>
    <t>0144</t>
  </si>
  <si>
    <t>C4-092933</t>
  </si>
  <si>
    <t>Subscription to Notification of UE Reachability</t>
  </si>
  <si>
    <t>0279</t>
  </si>
  <si>
    <t>C4-092934</t>
  </si>
  <si>
    <t>C4-092935</t>
  </si>
  <si>
    <t>C4-092936</t>
  </si>
  <si>
    <t>Wildcard APN</t>
  </si>
  <si>
    <t>C4-092937</t>
  </si>
  <si>
    <t>0155</t>
  </si>
  <si>
    <t>C4-092938</t>
  </si>
  <si>
    <t>Lifetime of Charging Characteristics after Change</t>
  </si>
  <si>
    <t>0156</t>
  </si>
  <si>
    <t>C4-092939</t>
  </si>
  <si>
    <t>0157</t>
  </si>
  <si>
    <t>C4-092940</t>
  </si>
  <si>
    <t>SIP Digest AVP Flag Settings</t>
  </si>
  <si>
    <t>0182</t>
  </si>
  <si>
    <t>C4-092941</t>
  </si>
  <si>
    <t>Adding the RTD information in UPLINK CDMA2000 TUNNELING</t>
  </si>
  <si>
    <t>0032</t>
  </si>
  <si>
    <t>C4-092942</t>
  </si>
  <si>
    <t>0033</t>
  </si>
  <si>
    <t>CP-090795</t>
  </si>
  <si>
    <t>C4-092943</t>
  </si>
  <si>
    <t>ULI in Bearer Release</t>
  </si>
  <si>
    <t>0400</t>
  </si>
  <si>
    <t>C4-092944</t>
  </si>
  <si>
    <t>0401</t>
  </si>
  <si>
    <t>C4-092945</t>
  </si>
  <si>
    <t>Re-insertion of ABNF coding text from Annex B</t>
  </si>
  <si>
    <t>LM Ericsson</t>
  </si>
  <si>
    <t>C4-092946</t>
  </si>
  <si>
    <t>Update to 3Ginterface Type usage to include Mb Interface</t>
  </si>
  <si>
    <t>C4-092947</t>
  </si>
  <si>
    <t>Update of Ix for Bandwidth Policing</t>
  </si>
  <si>
    <t>C4-092948</t>
  </si>
  <si>
    <t>Alignment of 5.17 and 5.15 for bandwidth modifiers</t>
  </si>
  <si>
    <t>C4-092949</t>
  </si>
  <si>
    <t>Clarification of Error Code Table</t>
  </si>
  <si>
    <t>C4-092950</t>
  </si>
  <si>
    <t>IP Bearer Released</t>
  </si>
  <si>
    <t>C4-092951</t>
  </si>
  <si>
    <t>Termination Out Of Service</t>
  </si>
  <si>
    <t>C4-092952</t>
  </si>
  <si>
    <t>Wildcard for Termination ID in Release TrGW Termination</t>
  </si>
  <si>
    <t>C4-092953</t>
  </si>
  <si>
    <t>Mandatory Support of Functions in TrGW</t>
  </si>
  <si>
    <t>C4-092954</t>
  </si>
  <si>
    <t>Audit Base ROOT properties</t>
  </si>
  <si>
    <t>C4-092955</t>
  </si>
  <si>
    <t>Context Attributes</t>
  </si>
  <si>
    <t>C4-092956</t>
  </si>
  <si>
    <t>Context Audit</t>
  </si>
  <si>
    <t>C4-092957</t>
  </si>
  <si>
    <t>Wildcard Subtract</t>
  </si>
  <si>
    <t>C4-092958</t>
  </si>
  <si>
    <t>Mandatory Support of Functions in IMS-AGW</t>
  </si>
  <si>
    <t>C4-092959</t>
  </si>
  <si>
    <t>Handling of IP Terminations for an IP Interface unavailable</t>
  </si>
  <si>
    <t>C4-092960</t>
  </si>
  <si>
    <t>Correction to 5.5 (Context Properties)</t>
  </si>
  <si>
    <t>C4-092961</t>
  </si>
  <si>
    <t>C4-092962</t>
  </si>
  <si>
    <t>Insertion of ABNF coding in subclause 5.6.1.1.1</t>
  </si>
  <si>
    <t>C4-092963</t>
  </si>
  <si>
    <t>Supported Error Codes</t>
  </si>
  <si>
    <t>C4-092964</t>
  </si>
  <si>
    <t>C4-092965</t>
  </si>
  <si>
    <t>C4-092966</t>
  </si>
  <si>
    <t>C4-092967</t>
  </si>
  <si>
    <t>C4-092968</t>
  </si>
  <si>
    <t>Wildcarded Subtract</t>
  </si>
  <si>
    <t>C4-092969</t>
  </si>
  <si>
    <t>Handover Considerations</t>
  </si>
  <si>
    <t>C4-092970</t>
  </si>
  <si>
    <t>Conclusions on Call Indentifer</t>
  </si>
  <si>
    <t>C4-092971</t>
  </si>
  <si>
    <t>LCLS Preference Indication</t>
  </si>
  <si>
    <t>C4-092972</t>
  </si>
  <si>
    <t>Supplementary Services</t>
  </si>
  <si>
    <t>C4-092973</t>
  </si>
  <si>
    <t>Improvements and clarifications</t>
  </si>
  <si>
    <t>C4-092974</t>
  </si>
  <si>
    <t>Introduction of IMEI IE to Mobile APM for SrVCC Emergency Calls</t>
  </si>
  <si>
    <t>0017</t>
  </si>
  <si>
    <t>C4-092975</t>
  </si>
  <si>
    <t>0284</t>
  </si>
  <si>
    <t>C4-092976</t>
  </si>
  <si>
    <t>0009</t>
  </si>
  <si>
    <t>C4-092977</t>
  </si>
  <si>
    <t>Add some new options to A interface signalling and LCLS support</t>
  </si>
  <si>
    <t>C4-092978</t>
  </si>
  <si>
    <t>Adding Signaling Flow in Solution 1:LCLS without CN signalling for Local Switching Negotiation within the CN</t>
  </si>
  <si>
    <t>C4-092979</t>
  </si>
  <si>
    <t>Add new solution to Local Switching Negotiation within the CN</t>
  </si>
  <si>
    <t>C4-092980</t>
  </si>
  <si>
    <t>clarification for solution 1 for Correlation of Call Legs</t>
  </si>
  <si>
    <t>C4-092981</t>
  </si>
  <si>
    <t>Missing Bearer Released procedure</t>
  </si>
  <si>
    <t>C4-092982</t>
  </si>
  <si>
    <t>Ix Profile Remote Descriptor return in Configure TrGW Connection Point Acknowledge and in Reserve and Configure TrGW Connection Point Acknowledge</t>
  </si>
  <si>
    <t>C4-092983</t>
  </si>
  <si>
    <t>Ix Profile Update to transport chapter</t>
  </si>
  <si>
    <t>C4-092984</t>
  </si>
  <si>
    <t>Incorrect reference correction</t>
  </si>
  <si>
    <t>C4-092985</t>
  </si>
  <si>
    <t>Iq Profile Command Rejected editors note</t>
  </si>
  <si>
    <t>C4-092986</t>
  </si>
  <si>
    <t>Iq Profile Wrong SCTP reference</t>
  </si>
  <si>
    <t>C4-092987</t>
  </si>
  <si>
    <t>Media inactivity detection</t>
  </si>
  <si>
    <t>C4-092988</t>
  </si>
  <si>
    <t xml:space="preserve">AoIP  MAP level codec negotiation, codec modification and mid call codec negotiation for GSM codecs</t>
  </si>
  <si>
    <t>0116</t>
  </si>
  <si>
    <t>C4-092989</t>
  </si>
  <si>
    <t>Pseudo-CR on mapping of procedure for PDN Connection Creation with IWP</t>
  </si>
  <si>
    <t>NTT DOCOMO</t>
  </si>
  <si>
    <t>C4-092990</t>
  </si>
  <si>
    <t>Pseudo-CR on mapping of procedure for S-GW Initiated PDN Connection Deletion with IWP</t>
  </si>
  <si>
    <t>C4-092991</t>
  </si>
  <si>
    <t>Pseudo-CR on mapping of procedure for Dedicated Bearer Activation with IWP</t>
  </si>
  <si>
    <t>C4-092992</t>
  </si>
  <si>
    <t>Pseudo-CR on mapping of procedure for P-GW Initiated Bearer Modification with IWP</t>
  </si>
  <si>
    <t>C4-092993</t>
  </si>
  <si>
    <t>Pseudo-CR on mapping of procedure for P-GW Initiated Dedicated Bearer Deactivation with IWP</t>
  </si>
  <si>
    <t>C4-092994</t>
  </si>
  <si>
    <t>Discussion on Application Specific Diameter Proxy architecture</t>
  </si>
  <si>
    <t>C4-092995</t>
  </si>
  <si>
    <t>Alignment of RNC/BSC failure sub-clause</t>
  </si>
  <si>
    <t>NTT DOCOMO, NTC</t>
  </si>
  <si>
    <t>0073</t>
  </si>
  <si>
    <t>C4-092996</t>
  </si>
  <si>
    <t>0074</t>
  </si>
  <si>
    <t>C4-092997</t>
  </si>
  <si>
    <t>Updating the error indication sub-clause</t>
  </si>
  <si>
    <t>0724</t>
  </si>
  <si>
    <t>CP-090771</t>
  </si>
  <si>
    <t>C4-092998</t>
  </si>
  <si>
    <t>0725</t>
  </si>
  <si>
    <t>C4-092999</t>
  </si>
  <si>
    <t>C4-093000</t>
  </si>
  <si>
    <t>C4-093001</t>
  </si>
  <si>
    <t>C4-093002</t>
  </si>
  <si>
    <t>C4-093003</t>
  </si>
  <si>
    <t>Removal of ULI from Release Access Bearer Req</t>
  </si>
  <si>
    <t>0402</t>
  </si>
  <si>
    <t>C4-093004</t>
  </si>
  <si>
    <t>0403</t>
  </si>
  <si>
    <t>C4-093005</t>
  </si>
  <si>
    <t>Removal of NSAPI IE</t>
  </si>
  <si>
    <t>0404</t>
  </si>
  <si>
    <t>C4-093006</t>
  </si>
  <si>
    <t>0405</t>
  </si>
  <si>
    <t>C4-093007</t>
  </si>
  <si>
    <t>Indication IE clarifications</t>
  </si>
  <si>
    <t>0406</t>
  </si>
  <si>
    <t>C4-093008</t>
  </si>
  <si>
    <t>0407</t>
  </si>
  <si>
    <t>C4-093009</t>
  </si>
  <si>
    <t>Addition of uplink, downlink F-TEIDs in Create Indirect Data Forwarding Tunnel Request and Response messages</t>
  </si>
  <si>
    <t>0408</t>
  </si>
  <si>
    <t>C4-093010</t>
  </si>
  <si>
    <t>0409</t>
  </si>
  <si>
    <t>C4-093011</t>
  </si>
  <si>
    <t>Clarifications on use of the Sender-F-TEID for CP in HO procedure</t>
  </si>
  <si>
    <t>NEC</t>
  </si>
  <si>
    <t>0410</t>
  </si>
  <si>
    <t>C4-093012</t>
  </si>
  <si>
    <t>0411</t>
  </si>
  <si>
    <t>C4-093013</t>
  </si>
  <si>
    <t>Clarifications on the formant of APN</t>
  </si>
  <si>
    <t>C4-093014</t>
  </si>
  <si>
    <t>Correction on the UE initiated detach procedure</t>
  </si>
  <si>
    <t>0158</t>
  </si>
  <si>
    <t>C4-093015</t>
  </si>
  <si>
    <t>0159</t>
  </si>
  <si>
    <t>C4-093016</t>
  </si>
  <si>
    <t>Miscellaneous Corrections for LCS-AP on SLs Interface</t>
  </si>
  <si>
    <t>Qualcomm Europe</t>
  </si>
  <si>
    <t>C4-093017</t>
  </si>
  <si>
    <t>Correction of Allowed PDN Types</t>
  </si>
  <si>
    <t>0125</t>
  </si>
  <si>
    <t>C4-093018</t>
  </si>
  <si>
    <t>0126</t>
  </si>
  <si>
    <t>C4-093019</t>
  </si>
  <si>
    <t>UDC stage 2 Description</t>
  </si>
  <si>
    <t>C4-093020</t>
  </si>
  <si>
    <t>Removing access type mapping table from annex B</t>
  </si>
  <si>
    <t>C4-093021</t>
  </si>
  <si>
    <t>Adding support for multiple connections to the same APN</t>
  </si>
  <si>
    <t>C4-093022</t>
  </si>
  <si>
    <t>P-CR Adding IPSec requirement</t>
  </si>
  <si>
    <t>C4-093023</t>
  </si>
  <si>
    <t>P-CR Interaction of LCLS with existing features</t>
  </si>
  <si>
    <t>C4-093024</t>
  </si>
  <si>
    <t>P-CR LCLS solutions for Mid-Call Announcements and Tones</t>
  </si>
  <si>
    <t>C4-093025</t>
  </si>
  <si>
    <t>P-CR Correlation of call legs in local switching</t>
  </si>
  <si>
    <t>C4-093026</t>
  </si>
  <si>
    <t>P-CR Clarifications and additional signalling for the A interface</t>
  </si>
  <si>
    <t>C4-093027</t>
  </si>
  <si>
    <t>Sv enhancement due to SRVCC emergency</t>
  </si>
  <si>
    <t>C4-093028</t>
  </si>
  <si>
    <t>APN encoding rules</t>
  </si>
  <si>
    <t>C4-093029</t>
  </si>
  <si>
    <t>Clarifications to Create Session procedure</t>
  </si>
  <si>
    <t>0412</t>
  </si>
  <si>
    <t>C4-093030</t>
  </si>
  <si>
    <t>0413</t>
  </si>
  <si>
    <t>C4-093031</t>
  </si>
  <si>
    <t>Clarifications to IE presence handling for GTPv2 procedures spanning two interfaces</t>
  </si>
  <si>
    <t>0414</t>
  </si>
  <si>
    <t>C4-093032</t>
  </si>
  <si>
    <t>0415</t>
  </si>
  <si>
    <t>C4-093033</t>
  </si>
  <si>
    <t>Clarifications to MSISDN coding</t>
  </si>
  <si>
    <t>0416</t>
  </si>
  <si>
    <t>C4-093034</t>
  </si>
  <si>
    <t>0417</t>
  </si>
  <si>
    <t>C4-093035</t>
  </si>
  <si>
    <t>Enhanced handling of RFSP index at the SGSN/MME</t>
  </si>
  <si>
    <t>Nokia Siemens Networks, Telecom Italia</t>
  </si>
  <si>
    <t>0418</t>
  </si>
  <si>
    <t>C4-093036</t>
  </si>
  <si>
    <t>0419</t>
  </si>
  <si>
    <t>C4-093037</t>
  </si>
  <si>
    <t>Essential correction to Create Indirect Data Forwarding Tunnel Response</t>
  </si>
  <si>
    <t>0420</t>
  </si>
  <si>
    <t>C4-093038</t>
  </si>
  <si>
    <t>0421</t>
  </si>
  <si>
    <t>C4-093039</t>
  </si>
  <si>
    <t>TFT related error handling</t>
  </si>
  <si>
    <t>0422</t>
  </si>
  <si>
    <t>C4-093040</t>
  </si>
  <si>
    <t>0423</t>
  </si>
  <si>
    <t>C4-093041</t>
  </si>
  <si>
    <t>Harmonizing Indirect Data Forwarding procedure</t>
  </si>
  <si>
    <t>C4-093042</t>
  </si>
  <si>
    <t>0424</t>
  </si>
  <si>
    <t>C4-093043</t>
  </si>
  <si>
    <t>0425</t>
  </si>
  <si>
    <t>C4-093044</t>
  </si>
  <si>
    <t>Optimized load balancing within EPC</t>
  </si>
  <si>
    <t>C4-093045</t>
  </si>
  <si>
    <t>Zh 2G GBA support clarification</t>
  </si>
  <si>
    <t>0060</t>
  </si>
  <si>
    <t>C4-093046</t>
  </si>
  <si>
    <t>Zh Sync failure recovery</t>
  </si>
  <si>
    <t>0061</t>
  </si>
  <si>
    <t>C4-093047</t>
  </si>
  <si>
    <t>Zh unable to comply</t>
  </si>
  <si>
    <t>0062</t>
  </si>
  <si>
    <t>C4-093048</t>
  </si>
  <si>
    <t>0063</t>
  </si>
  <si>
    <t>C4-093049</t>
  </si>
  <si>
    <t>0064</t>
  </si>
  <si>
    <t>C4-093050</t>
  </si>
  <si>
    <t>0065</t>
  </si>
  <si>
    <t>C4-093051</t>
  </si>
  <si>
    <t>Zh identity unknown handling</t>
  </si>
  <si>
    <t>C4-093052</t>
  </si>
  <si>
    <t>Zh general clarifications</t>
  </si>
  <si>
    <t>C4-093053</t>
  </si>
  <si>
    <t>C4-093054</t>
  </si>
  <si>
    <t>C4-093055</t>
  </si>
  <si>
    <t>C4-093056</t>
  </si>
  <si>
    <t>C4-093057</t>
  </si>
  <si>
    <t>C4-093058</t>
  </si>
  <si>
    <t>Public Identity attributes correction</t>
  </si>
  <si>
    <t>0269</t>
  </si>
  <si>
    <t>C4-093059</t>
  </si>
  <si>
    <t>0270</t>
  </si>
  <si>
    <t>C4-093060</t>
  </si>
  <si>
    <t>0271</t>
  </si>
  <si>
    <t>C4-093061</t>
  </si>
  <si>
    <t>Shared IFC error condition</t>
  </si>
  <si>
    <t>0450</t>
  </si>
  <si>
    <t>C4-093062</t>
  </si>
  <si>
    <t>0451</t>
  </si>
  <si>
    <t>C4-093063</t>
  </si>
  <si>
    <t>0183</t>
  </si>
  <si>
    <t>C4-093064</t>
  </si>
  <si>
    <t>0184</t>
  </si>
  <si>
    <t>C4-093065</t>
  </si>
  <si>
    <t>Unregistered user clarification</t>
  </si>
  <si>
    <t>0452</t>
  </si>
  <si>
    <t>C4-093066</t>
  </si>
  <si>
    <t>Stage 2 : P-CSCF restoration procedures</t>
  </si>
  <si>
    <t>C4-093067</t>
  </si>
  <si>
    <t>P-CSCF restoration procedures</t>
  </si>
  <si>
    <t>C4-093068</t>
  </si>
  <si>
    <t>UDC : editors note removal about CBIM in SA5</t>
  </si>
  <si>
    <t>C4-093069</t>
  </si>
  <si>
    <t>UDC : editors note removal about FE identifier</t>
  </si>
  <si>
    <t>C4-093070</t>
  </si>
  <si>
    <t>UDC : editors note removal about bulk provisioning</t>
  </si>
  <si>
    <t>C4-093071</t>
  </si>
  <si>
    <t>UDC : editors note about unique UDR</t>
  </si>
  <si>
    <t>C4-093072</t>
  </si>
  <si>
    <t>UDC : editors note removal about user behaviour data</t>
  </si>
  <si>
    <t>C4-093073</t>
  </si>
  <si>
    <t>UDC : stage 3 skeleton</t>
  </si>
  <si>
    <t>C4-093074</t>
  </si>
  <si>
    <t>Updated WID for VAS4SMS</t>
  </si>
  <si>
    <t>China Mobile</t>
  </si>
  <si>
    <t>C4-093075</t>
  </si>
  <si>
    <t>Clear-up for the Symbols and Abbreviations</t>
  </si>
  <si>
    <t>C4-093076</t>
  </si>
  <si>
    <t>PDN Connection Identifier for PMIP-based interface</t>
  </si>
  <si>
    <t>C4-093077</t>
  </si>
  <si>
    <t>Pseudo-CR for TS23.335 on the Entity Relationship of UDC</t>
  </si>
  <si>
    <t>C4-093078</t>
  </si>
  <si>
    <t>Multimedia Priority Service (MPS)</t>
  </si>
  <si>
    <t>Telcordia Technologies</t>
  </si>
  <si>
    <t>0046</t>
  </si>
  <si>
    <t>C4-093079</t>
  </si>
  <si>
    <t>Multimedia Priority Service (MPS)"</t>
  </si>
  <si>
    <t>C4-093080</t>
  </si>
  <si>
    <t>Updates on "Priority Indicator" and "International Emergency Preference Scheme (IEPS) Call Indicator"</t>
  </si>
  <si>
    <t>C4-093081</t>
  </si>
  <si>
    <t>Introduction of International Emergency Preference Scheme (IEPS) Call Indicator</t>
  </si>
  <si>
    <t>C4-093082</t>
  </si>
  <si>
    <t>Updates on "Priority Indicator" and "International Emergency Preference Scheme (IEPS) Call Indicator</t>
  </si>
  <si>
    <t>0037</t>
  </si>
  <si>
    <t>C4-093083</t>
  </si>
  <si>
    <t>C4-093084</t>
  </si>
  <si>
    <t>Multimedia Priority Services (MPS)/H.248</t>
  </si>
  <si>
    <t>C4-093085</t>
  </si>
  <si>
    <t>Incorrect HSS behaviour on deregistration</t>
  </si>
  <si>
    <t>Bridgewater Systems</t>
  </si>
  <si>
    <t>0127</t>
  </si>
  <si>
    <t>C4-093086</t>
  </si>
  <si>
    <t>0128</t>
  </si>
  <si>
    <t>C4-093087</t>
  </si>
  <si>
    <t>EUTRAN Round Trip Delay in S101</t>
  </si>
  <si>
    <t>Samsung</t>
  </si>
  <si>
    <t>0034</t>
  </si>
  <si>
    <t>C4-093088</t>
  </si>
  <si>
    <t>Emergency Indicator for SRVCC</t>
  </si>
  <si>
    <t>C4-093089</t>
  </si>
  <si>
    <t>PDN Identity for MUPSAP</t>
  </si>
  <si>
    <t>C4-093090</t>
  </si>
  <si>
    <t>PDN Identity in BUL and BCE</t>
  </si>
  <si>
    <t>C4-093091</t>
  </si>
  <si>
    <t>PDN Identity value</t>
  </si>
  <si>
    <t>C4-093092</t>
  </si>
  <si>
    <t>Sv enhancement due to ICS interworking</t>
  </si>
  <si>
    <t>C4-093093</t>
  </si>
  <si>
    <t>Ud Considerations</t>
  </si>
  <si>
    <t>HP</t>
  </si>
  <si>
    <t>C4-093094</t>
  </si>
  <si>
    <t>Re: Round-Trip-Delay information between eNB and the UE</t>
  </si>
  <si>
    <t>3GPP2 TSG-C</t>
  </si>
  <si>
    <t>C4-093095</t>
  </si>
  <si>
    <t>Reply to LS on IMS media plane security</t>
  </si>
  <si>
    <t>TSG CT WG1</t>
  </si>
  <si>
    <t>C4-093096</t>
  </si>
  <si>
    <t>Charging parameters for SMS over SGs</t>
  </si>
  <si>
    <t>C4-093097</t>
  </si>
  <si>
    <t>Reply LS on IMS-CS video interworking with MONA SPC</t>
  </si>
  <si>
    <t>TSG CT WG3</t>
  </si>
  <si>
    <t>C4-093098</t>
  </si>
  <si>
    <t>Reply LS on LS on mapping access types</t>
  </si>
  <si>
    <t>C4-093099</t>
  </si>
  <si>
    <t>Reply LS on 3GPP2 User location parameter availability in the P-GW for charging purpose</t>
  </si>
  <si>
    <t>C4-093100</t>
  </si>
  <si>
    <t>Reply LS on H.245 Flow Control Command</t>
  </si>
  <si>
    <t>C4-093101</t>
  </si>
  <si>
    <t>LS out on endorsement of ETSI TISPAN ES 283 012</t>
  </si>
  <si>
    <t>C4-093102</t>
  </si>
  <si>
    <t>Reply LS to LS on IWF Rate Change Procedure with AoIP</t>
  </si>
  <si>
    <t>TSG GERAN WG2</t>
  </si>
  <si>
    <t>C4-093103</t>
  </si>
  <si>
    <t>Reply LS on BSS internal handover procedure with MSC support</t>
  </si>
  <si>
    <t>C4-093104</t>
  </si>
  <si>
    <t>Reply LS on Progress of Local Call Local Switch Feasibility Study</t>
  </si>
  <si>
    <t>C4-093105</t>
  </si>
  <si>
    <t>Response to ETSI (3GPP) Liaison regarding CAT indicators in ISUP/BICC</t>
  </si>
  <si>
    <t>ITU-T Study Group 11</t>
  </si>
  <si>
    <t>C4-093106</t>
  </si>
  <si>
    <t>Reply LS on Round Trip Delay information between eNB and the UE</t>
  </si>
  <si>
    <t>TSG RAN WG3</t>
  </si>
  <si>
    <t>C4-093107</t>
  </si>
  <si>
    <t>LS reply on mandatory support of functions in TrGW and IMS-AGW</t>
  </si>
  <si>
    <t>TSG SA WG2</t>
  </si>
  <si>
    <t>C4-093108</t>
  </si>
  <si>
    <t>Response LS on Architecture and work split for positioning in LTE</t>
  </si>
  <si>
    <t>C4-093109</t>
  </si>
  <si>
    <t>Reply LS on APN Restriction</t>
  </si>
  <si>
    <t>C4-093110</t>
  </si>
  <si>
    <t>LS reply on Change Reporting IE Corrections</t>
  </si>
  <si>
    <t>C4-093111</t>
  </si>
  <si>
    <t>Reply LS on IMEI based NAI</t>
  </si>
  <si>
    <t>C4-093112</t>
  </si>
  <si>
    <t>Reply LS on Round Trip Delay information between the eNB and the UE</t>
  </si>
  <si>
    <t>TSG SA</t>
  </si>
  <si>
    <t>C4-093113</t>
  </si>
  <si>
    <t>LS on H.245 Flow Control Command</t>
  </si>
  <si>
    <t>TSG SA WG4</t>
  </si>
  <si>
    <t>C4-093114</t>
  </si>
  <si>
    <t>Reply LS on GTP header</t>
  </si>
  <si>
    <t>TSG SA WG5</t>
  </si>
  <si>
    <t>C4-093115</t>
  </si>
  <si>
    <t>LS on H-ANDSF and UDC Modeling Request</t>
  </si>
  <si>
    <t>C4-093116</t>
  </si>
  <si>
    <t>LS on eCall data transfer</t>
  </si>
  <si>
    <t>C4-093117</t>
  </si>
  <si>
    <t>LS on Joint Workshop on IPv6 Migration</t>
  </si>
  <si>
    <t>C4-093118</t>
  </si>
  <si>
    <t>RTCP handling</t>
  </si>
  <si>
    <t>C4-093119</t>
  </si>
  <si>
    <t>Pseudo-CR for 29.338 on Handling of RTCP streams</t>
  </si>
  <si>
    <t>C4-093120</t>
  </si>
  <si>
    <t>Bandwidth policing</t>
  </si>
  <si>
    <t>C4-093121</t>
  </si>
  <si>
    <t>Pseudo-CR for 29.338 on Bandwidth Policing</t>
  </si>
  <si>
    <t>C4-093122</t>
  </si>
  <si>
    <t>Pseudo-CR for 23.334 on Handling of RTCP streams</t>
  </si>
  <si>
    <t>C4-093123</t>
  </si>
  <si>
    <t>Pseudo-CR for 29.334 on Handling of RTCP streams</t>
  </si>
  <si>
    <t>C4-093124</t>
  </si>
  <si>
    <t>Pseudo-CR for 23.334 on Bandwidth Policing</t>
  </si>
  <si>
    <t>C4-093125</t>
  </si>
  <si>
    <t>Pseudo-CR for 29.334 on Bandwidth Policing</t>
  </si>
  <si>
    <t>C4-093126</t>
  </si>
  <si>
    <t>BSS-internal handover procedure with MSC support for AoIP</t>
  </si>
  <si>
    <t>0130</t>
  </si>
  <si>
    <t>2</t>
  </si>
  <si>
    <t>C4-093127</t>
  </si>
  <si>
    <t>AoIP-MAP level codec negotiation changes</t>
  </si>
  <si>
    <t>0131</t>
  </si>
  <si>
    <t>C4-093128</t>
  </si>
  <si>
    <t>Correction on Dual Stack Support in GTPv1</t>
  </si>
  <si>
    <t>0726</t>
  </si>
  <si>
    <t>C4-093129</t>
  </si>
  <si>
    <t>Details on "procedure descriptions"</t>
  </si>
  <si>
    <t>Orange</t>
  </si>
  <si>
    <t>C4-093130</t>
  </si>
  <si>
    <t>Diameter commands, AVP, and Result-codes</t>
  </si>
  <si>
    <t>C4-093131</t>
  </si>
  <si>
    <t>Definitions, symbols and abbreviations</t>
  </si>
  <si>
    <t>C4-093132</t>
  </si>
  <si>
    <t>0185</t>
  </si>
  <si>
    <t>C4-093133</t>
  </si>
  <si>
    <t>Charging Characteristics</t>
  </si>
  <si>
    <t>Nokia Siemens Networks, Verizon</t>
  </si>
  <si>
    <t>0160</t>
  </si>
  <si>
    <t>C4-093134</t>
  </si>
  <si>
    <t>0161</t>
  </si>
  <si>
    <t>C4-093135</t>
  </si>
  <si>
    <t>FQDN for S6a NOR</t>
  </si>
  <si>
    <t>0162</t>
  </si>
  <si>
    <t>C4-093136</t>
  </si>
  <si>
    <t>0163</t>
  </si>
  <si>
    <t>C4-093137</t>
  </si>
  <si>
    <t>MIP6 Agent Info</t>
  </si>
  <si>
    <t>0129</t>
  </si>
  <si>
    <t>C4-093138</t>
  </si>
  <si>
    <t>C4-093139</t>
  </si>
  <si>
    <t>HPLMN-ODB AVP correction</t>
  </si>
  <si>
    <t>0164</t>
  </si>
  <si>
    <t>CP-090767</t>
  </si>
  <si>
    <t>C4-093140</t>
  </si>
  <si>
    <t>0165</t>
  </si>
  <si>
    <t>C4-093141</t>
  </si>
  <si>
    <t>LS on the use of BC capability for eCall</t>
  </si>
  <si>
    <t>CEN TC278 WG15</t>
  </si>
  <si>
    <t>C4-093142</t>
  </si>
  <si>
    <t>Introduction of the SLh Diameter interface</t>
  </si>
  <si>
    <t>C4-093143</t>
  </si>
  <si>
    <t>C4-093144</t>
  </si>
  <si>
    <t>C4-093145</t>
  </si>
  <si>
    <t>C4-093146</t>
  </si>
  <si>
    <t>C4-093147</t>
  </si>
  <si>
    <t>IWP selection for non-3GPP access</t>
  </si>
  <si>
    <t>C4-093148</t>
  </si>
  <si>
    <t>QoS provisioning for non-3GPP access</t>
  </si>
  <si>
    <t>C4-093149</t>
  </si>
  <si>
    <t>Essential Correction on TS 29.303 (eNB/Cell-id)</t>
  </si>
  <si>
    <t>C4-093150</t>
  </si>
  <si>
    <t>Defining the NAS COUNTS</t>
  </si>
  <si>
    <t>TSG SA WG3</t>
  </si>
  <si>
    <t>C4-093151</t>
  </si>
  <si>
    <t>C4-093152</t>
  </si>
  <si>
    <t>C4-093153</t>
  </si>
  <si>
    <t>C4-093154</t>
  </si>
  <si>
    <t>C4-093155</t>
  </si>
  <si>
    <t>From GMLC-Address to GMLC-Number</t>
  </si>
  <si>
    <t>CP-090779</t>
  </si>
  <si>
    <t>C4-093156</t>
  </si>
  <si>
    <t>C4-093157</t>
  </si>
  <si>
    <t>0166</t>
  </si>
  <si>
    <t>C4-093158</t>
  </si>
  <si>
    <t>0167</t>
  </si>
  <si>
    <t>C4-093159</t>
  </si>
  <si>
    <t>Starent Networks, Verizon, Ericsson, Alcatel-Lucent, Nokia Siemens Networks</t>
  </si>
  <si>
    <t>CP-090769</t>
  </si>
  <si>
    <t>C4-093160</t>
  </si>
  <si>
    <t>C4-093161</t>
  </si>
  <si>
    <t>Adding App-service and app-protocol names for S9</t>
  </si>
  <si>
    <t>0206</t>
  </si>
  <si>
    <t>C4-093162</t>
  </si>
  <si>
    <t>0207</t>
  </si>
  <si>
    <t>C4-093163</t>
  </si>
  <si>
    <t>C4-093164</t>
  </si>
  <si>
    <t>C4-093165</t>
  </si>
  <si>
    <t>C4-093166</t>
  </si>
  <si>
    <t>Clarifications to Create Session and Modify Bearer procedures</t>
  </si>
  <si>
    <t>C4-093167</t>
  </si>
  <si>
    <t>C4-093168</t>
  </si>
  <si>
    <t>Essential clarifications to TEID-C usage</t>
  </si>
  <si>
    <t>0426</t>
  </si>
  <si>
    <t>C4-093169</t>
  </si>
  <si>
    <t>0427</t>
  </si>
  <si>
    <t>C4-093170</t>
  </si>
  <si>
    <t>Clarifications to Delete procedures</t>
  </si>
  <si>
    <t>0428</t>
  </si>
  <si>
    <t>C4-093171</t>
  </si>
  <si>
    <t>0429</t>
  </si>
  <si>
    <t>C4-093172</t>
  </si>
  <si>
    <t>C4-093173</t>
  </si>
  <si>
    <t>C4-093174</t>
  </si>
  <si>
    <t>C4-093175</t>
  </si>
  <si>
    <t>C4-093176</t>
  </si>
  <si>
    <t>C4-093177</t>
  </si>
  <si>
    <t>C4-093178</t>
  </si>
  <si>
    <t>Pseudo-CR on protocol for Subscription and Notification</t>
  </si>
  <si>
    <t>C4-093179</t>
  </si>
  <si>
    <t>C4-093180</t>
  </si>
  <si>
    <t>C4-093181</t>
  </si>
  <si>
    <t>C4-093182</t>
  </si>
  <si>
    <t>C4-093183</t>
  </si>
  <si>
    <t>Global Wireless Equipment Identifier Numbering Resources &amp; Administration Joint Experts Meeting (JEM) – JEM-01 Liaison</t>
  </si>
  <si>
    <t>JEM</t>
  </si>
  <si>
    <t>C4-093184</t>
  </si>
  <si>
    <t>Vodafone</t>
  </si>
  <si>
    <t>LS out</t>
  </si>
  <si>
    <t>C4-093185</t>
  </si>
  <si>
    <t>C4-093186</t>
  </si>
  <si>
    <t>C4-093187</t>
  </si>
  <si>
    <t>C4-093188</t>
  </si>
  <si>
    <t>C4-093189</t>
  </si>
  <si>
    <t>C4-093190</t>
  </si>
  <si>
    <t>C4-093191</t>
  </si>
  <si>
    <t>CP-090765</t>
  </si>
  <si>
    <t>C4-093192</t>
  </si>
  <si>
    <t>C4-093193</t>
  </si>
  <si>
    <t>C4-093194</t>
  </si>
  <si>
    <t>CP-090793</t>
  </si>
  <si>
    <t>C4-093195</t>
  </si>
  <si>
    <t>C4-093196</t>
  </si>
  <si>
    <t>C4-093197</t>
  </si>
  <si>
    <t>CP-090796</t>
  </si>
  <si>
    <t>C4-093198</t>
  </si>
  <si>
    <t>C4-093199</t>
  </si>
  <si>
    <t>C4-093200</t>
  </si>
  <si>
    <t>C4-093201</t>
  </si>
  <si>
    <t>LM Ericsson, Alcatel-Lucent</t>
  </si>
  <si>
    <t>C4-093202</t>
  </si>
  <si>
    <t>C4-093203</t>
  </si>
  <si>
    <t>Multimedia Prority Service</t>
  </si>
  <si>
    <t>C4-093204</t>
  </si>
  <si>
    <t>C4-093205</t>
  </si>
  <si>
    <t>C4-093206</t>
  </si>
  <si>
    <t>Multimedia Priority Service</t>
  </si>
  <si>
    <t>C4-093207</t>
  </si>
  <si>
    <t>CP-090944</t>
  </si>
  <si>
    <t>C4-093208</t>
  </si>
  <si>
    <t>C4-093209</t>
  </si>
  <si>
    <t>C4-093210</t>
  </si>
  <si>
    <t>C4-093211</t>
  </si>
  <si>
    <t>C4-093212</t>
  </si>
  <si>
    <t>C4-093213</t>
  </si>
  <si>
    <t>C4-093214</t>
  </si>
  <si>
    <t>C4-093215</t>
  </si>
  <si>
    <t>CP-090802</t>
  </si>
  <si>
    <t>C4-093216</t>
  </si>
  <si>
    <t>C4-093217</t>
  </si>
  <si>
    <t>LS on</t>
  </si>
  <si>
    <t>C4-093218</t>
  </si>
  <si>
    <t>C4-093219</t>
  </si>
  <si>
    <t>CP-090800</t>
  </si>
  <si>
    <t>C4-093220</t>
  </si>
  <si>
    <t>C4-093221</t>
  </si>
  <si>
    <t>C4-093222</t>
  </si>
  <si>
    <t>C4-093223</t>
  </si>
  <si>
    <t xml:space="preserve">LS out  Reply LS on  Round-Trip-Delay information between eNB and the UE</t>
  </si>
  <si>
    <t>C4-093224</t>
  </si>
  <si>
    <t>LS out Reply LS on H-ANDSF and UDC Modeling Request</t>
  </si>
  <si>
    <t>C4-093225</t>
  </si>
  <si>
    <t>C4-093226</t>
  </si>
  <si>
    <t>C4-093227</t>
  </si>
  <si>
    <t>C4-093228</t>
  </si>
  <si>
    <t>C4-093229</t>
  </si>
  <si>
    <t>C4-093230</t>
  </si>
  <si>
    <t>C4-093231</t>
  </si>
  <si>
    <t>C4-093232</t>
  </si>
  <si>
    <t>C4-093233</t>
  </si>
  <si>
    <t>C4-093234</t>
  </si>
  <si>
    <t>C4-093235</t>
  </si>
  <si>
    <t>C4-093236</t>
  </si>
  <si>
    <t>C4-093237</t>
  </si>
  <si>
    <t>C4-093238</t>
  </si>
  <si>
    <t>C4-093239</t>
  </si>
  <si>
    <t>C4-093240</t>
  </si>
  <si>
    <t>C4-093241</t>
  </si>
  <si>
    <t>C4-093242</t>
  </si>
  <si>
    <t>C4-093243</t>
  </si>
  <si>
    <t>C4-093244</t>
  </si>
  <si>
    <t>C4-093245</t>
  </si>
  <si>
    <t>LS on Optimized load balancing within EPC</t>
  </si>
  <si>
    <t>C4-093246</t>
  </si>
  <si>
    <t>Ericsson, Verizon, Starent, Alcatel Lucent, Nokia Siemens networks</t>
  </si>
  <si>
    <t>0430</t>
  </si>
  <si>
    <t>C4-093247</t>
  </si>
  <si>
    <t>C4-093248</t>
  </si>
  <si>
    <t>C4-093249</t>
  </si>
  <si>
    <t>C4-093250</t>
  </si>
  <si>
    <t>C4-093251</t>
  </si>
  <si>
    <t>WID Update of Control Plane LCS in the EPC</t>
  </si>
  <si>
    <t>Qualcomm</t>
  </si>
  <si>
    <t>C4-093252</t>
  </si>
  <si>
    <t>C4-093253</t>
  </si>
  <si>
    <t>TS 29.335 v0.1.0</t>
  </si>
  <si>
    <t>C4-093254</t>
  </si>
  <si>
    <t>LS on Optimised IDLE-mode E-UTRAN to eHRPD handover</t>
  </si>
  <si>
    <t>C4-093255</t>
  </si>
  <si>
    <t>C4-093256</t>
  </si>
  <si>
    <t>C4-093257</t>
  </si>
  <si>
    <t>CP-090764</t>
  </si>
  <si>
    <t>C4-093258</t>
  </si>
  <si>
    <t>C4-093259</t>
  </si>
  <si>
    <t>C4-093260</t>
  </si>
  <si>
    <t>Removal of forwarding Charging Gateway Address to S4-SGSN</t>
  </si>
  <si>
    <t>C4-093261</t>
  </si>
  <si>
    <t>Starent Networks, Huawei, Nokia Siemens Networks</t>
  </si>
  <si>
    <t>3</t>
  </si>
  <si>
    <t>C4-093262</t>
  </si>
  <si>
    <t>C4-093263</t>
  </si>
  <si>
    <t>C4-093264</t>
  </si>
  <si>
    <t>C4-093265</t>
  </si>
  <si>
    <t>C4-093266</t>
  </si>
  <si>
    <t>C4-093267</t>
  </si>
  <si>
    <t>LS on Release Procedure</t>
  </si>
  <si>
    <t>Starent</t>
  </si>
  <si>
    <t>C4-093268</t>
  </si>
  <si>
    <t>C4-093269</t>
  </si>
  <si>
    <t>C4-093270</t>
  </si>
  <si>
    <t>C4-093271</t>
  </si>
  <si>
    <t>C4-093272</t>
  </si>
  <si>
    <t>C4-093273</t>
  </si>
  <si>
    <t>C4-093274</t>
  </si>
  <si>
    <t>C4-093275</t>
  </si>
  <si>
    <t>C4-093276</t>
  </si>
  <si>
    <t>C4-093277</t>
  </si>
  <si>
    <t>C4-093278</t>
  </si>
  <si>
    <t>C4-093279</t>
  </si>
  <si>
    <t>LS on S1 Release procedure</t>
  </si>
  <si>
    <t>C4-093280</t>
  </si>
  <si>
    <t>C4-093281</t>
  </si>
  <si>
    <t>C4-093282</t>
  </si>
  <si>
    <t>C4-093283</t>
  </si>
  <si>
    <t>C4-093284</t>
  </si>
  <si>
    <t>C4-093285</t>
  </si>
  <si>
    <t>C4-093286</t>
  </si>
  <si>
    <t>C4-093287</t>
  </si>
  <si>
    <t>C4-093288</t>
  </si>
  <si>
    <t>C4-093289</t>
  </si>
  <si>
    <t>C4-093290</t>
  </si>
  <si>
    <t>LS on ARP Gn/Gp SGSN on GTP v1</t>
  </si>
  <si>
    <t>C4-093291</t>
  </si>
  <si>
    <t>C4-093292</t>
  </si>
  <si>
    <t>Nokia Siemens Networks, Ericsson</t>
  </si>
  <si>
    <t>C4-093293</t>
  </si>
  <si>
    <t>C4-093294</t>
  </si>
  <si>
    <t>C4-093295</t>
  </si>
  <si>
    <t>C4-093296</t>
  </si>
  <si>
    <t>C4-093297</t>
  </si>
  <si>
    <t>CP-090774</t>
  </si>
  <si>
    <t>C4-093298</t>
  </si>
  <si>
    <t>C4-093299</t>
  </si>
  <si>
    <t>C4-093300</t>
  </si>
  <si>
    <t>C4-093301</t>
  </si>
  <si>
    <t>C4-093302</t>
  </si>
  <si>
    <t>C4-093303</t>
  </si>
  <si>
    <t>C4-093304</t>
  </si>
  <si>
    <t>C4-093305</t>
  </si>
  <si>
    <t>C4-093306</t>
  </si>
  <si>
    <t>C4-093307</t>
  </si>
  <si>
    <t>C4-093308</t>
  </si>
  <si>
    <t>Discussion on control plane LCS procedures in the EPS</t>
  </si>
  <si>
    <t>C4-093309</t>
  </si>
  <si>
    <t>TS 24.171 v0.0.1</t>
  </si>
  <si>
    <t>C4-093310</t>
  </si>
  <si>
    <t>C4-093311</t>
  </si>
  <si>
    <t>C4-093312</t>
  </si>
  <si>
    <t>C4-093313</t>
  </si>
  <si>
    <t>C4-093314</t>
  </si>
  <si>
    <t>C4-093315</t>
  </si>
  <si>
    <t>Alcatel-Lucent, Nokia Siemens Networks</t>
  </si>
  <si>
    <t>C4-093316</t>
  </si>
  <si>
    <t>C4-093317</t>
  </si>
  <si>
    <t>C4-093318</t>
  </si>
  <si>
    <t>C4-093319</t>
  </si>
  <si>
    <t>C4-093320</t>
  </si>
  <si>
    <t>C4-093321</t>
  </si>
  <si>
    <t>C4-093322</t>
  </si>
  <si>
    <t>C4-093323</t>
  </si>
  <si>
    <t>C4-093324</t>
  </si>
  <si>
    <t>C4-093325</t>
  </si>
  <si>
    <t>C4-093326</t>
  </si>
  <si>
    <t>C4-093327</t>
  </si>
  <si>
    <t>C4-093328</t>
  </si>
  <si>
    <t>C4-093329</t>
  </si>
  <si>
    <t>C4-093330</t>
  </si>
  <si>
    <t>C4-093331</t>
  </si>
  <si>
    <t>C4-093332</t>
  </si>
  <si>
    <t>CP-090773</t>
  </si>
  <si>
    <t>C4-093333</t>
  </si>
  <si>
    <t>C4-093334</t>
  </si>
  <si>
    <t>C4-093335</t>
  </si>
  <si>
    <t>C4-093336</t>
  </si>
  <si>
    <t>C4-093337</t>
  </si>
  <si>
    <t>C4-093338</t>
  </si>
  <si>
    <t>C4-093339</t>
  </si>
  <si>
    <t>C4-093340</t>
  </si>
  <si>
    <t>C4-093341</t>
  </si>
  <si>
    <t>C4-093342</t>
  </si>
  <si>
    <t>C4-093343</t>
  </si>
  <si>
    <t>C4-093344</t>
  </si>
  <si>
    <t>C4-093345</t>
  </si>
  <si>
    <t>C4-093346</t>
  </si>
  <si>
    <t>C4-093347</t>
  </si>
  <si>
    <t>C4-093348</t>
  </si>
  <si>
    <t>C4-093349</t>
  </si>
  <si>
    <t>C4-093350</t>
  </si>
  <si>
    <t>C4-093351</t>
  </si>
  <si>
    <t>C4-093352</t>
  </si>
  <si>
    <t>C4-093353</t>
  </si>
  <si>
    <t>C4-093354</t>
  </si>
  <si>
    <t>C4-093355</t>
  </si>
  <si>
    <t>C4-093356</t>
  </si>
  <si>
    <t>C4-093357</t>
  </si>
  <si>
    <t>C4-093358</t>
  </si>
  <si>
    <t>C4-093359</t>
  </si>
  <si>
    <t>C4-093360</t>
  </si>
  <si>
    <t>C4-093361</t>
  </si>
  <si>
    <t>C4-093362</t>
  </si>
  <si>
    <t>C4-093363</t>
  </si>
  <si>
    <t>C4-093364</t>
  </si>
  <si>
    <t>C4-093365</t>
  </si>
  <si>
    <t>C4-093366</t>
  </si>
  <si>
    <t>C4-093367</t>
  </si>
  <si>
    <t>C4-093368</t>
  </si>
  <si>
    <t>C4-093369</t>
  </si>
  <si>
    <t>C4-093370</t>
  </si>
  <si>
    <t>C4-093371</t>
  </si>
  <si>
    <t>C4-093372</t>
  </si>
  <si>
    <t>C4-093373</t>
  </si>
  <si>
    <t>C4-093374</t>
  </si>
  <si>
    <t>C4-093375</t>
  </si>
  <si>
    <t>C4-093376</t>
  </si>
  <si>
    <t>C4-093377</t>
  </si>
  <si>
    <t>C4-093378</t>
  </si>
  <si>
    <t>C4-093379</t>
  </si>
  <si>
    <t>C4-093380</t>
  </si>
  <si>
    <t>0103</t>
  </si>
  <si>
    <t>C4-093381</t>
  </si>
  <si>
    <t>CT1 aspects of SRVCC support for IMS Emergency Calls</t>
  </si>
  <si>
    <t>C4-093382</t>
  </si>
  <si>
    <t>C4-093383</t>
  </si>
  <si>
    <t>C4-093384</t>
  </si>
  <si>
    <t>C4-093385</t>
  </si>
  <si>
    <t>C4-093386</t>
  </si>
  <si>
    <t>C4-093387</t>
  </si>
  <si>
    <t>C4-093388</t>
  </si>
  <si>
    <t>C4-093389</t>
  </si>
  <si>
    <t>C4-093390</t>
  </si>
  <si>
    <t>C4-093391</t>
  </si>
  <si>
    <t>C4-093392</t>
  </si>
  <si>
    <t>C4-093393</t>
  </si>
  <si>
    <t>C4-093394</t>
  </si>
  <si>
    <t>TR 29.875 v0.3.0</t>
  </si>
  <si>
    <t>C4-093395</t>
  </si>
  <si>
    <t>C4-093396</t>
  </si>
  <si>
    <t>C4-093397</t>
  </si>
  <si>
    <t>C4-093398</t>
  </si>
  <si>
    <t>C4-093399</t>
  </si>
  <si>
    <t>C4-093400</t>
  </si>
  <si>
    <t>C4-093401</t>
  </si>
  <si>
    <t>LS on Critical ambiguity in Indirect Date Forwarding</t>
  </si>
  <si>
    <t>C4-093402</t>
  </si>
  <si>
    <t>C4-093403</t>
  </si>
  <si>
    <t>C4-093404</t>
  </si>
  <si>
    <t>Void</t>
  </si>
  <si>
    <t>C4-093405</t>
  </si>
  <si>
    <t>LS on ANDSF subscription data and UDC</t>
  </si>
  <si>
    <t>C4-093406</t>
  </si>
  <si>
    <t>New TS</t>
  </si>
  <si>
    <t>C4-093407</t>
  </si>
  <si>
    <t>TS stage 2 23.334</t>
  </si>
  <si>
    <t>C4-093408</t>
  </si>
  <si>
    <t>TS stage 2 29.334</t>
  </si>
  <si>
    <t>C4-093409</t>
  </si>
  <si>
    <t>TS 29.171 v0.3.0</t>
  </si>
  <si>
    <t>Polaris Wireless</t>
  </si>
  <si>
    <t>C4-093410</t>
  </si>
  <si>
    <t>TS 29.172 v0.3.0</t>
  </si>
  <si>
    <t>C4-093411</t>
  </si>
  <si>
    <t>TS 29.173 v0.3.0</t>
  </si>
  <si>
    <t>C4-093412</t>
  </si>
  <si>
    <t>TS 23.889 v0.3.0</t>
  </si>
  <si>
    <t>C4-093413</t>
  </si>
  <si>
    <t>C4-093414</t>
  </si>
  <si>
    <t>C4-093415</t>
  </si>
  <si>
    <t>C4-093416</t>
  </si>
  <si>
    <t>C4-093417</t>
  </si>
  <si>
    <t>C4-093418</t>
  </si>
  <si>
    <t>TS 23.335 the version after CT4#46</t>
  </si>
  <si>
    <t>C4-093419</t>
  </si>
  <si>
    <t>C4-093420</t>
  </si>
  <si>
    <t>Output Documents</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</si>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</sst>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6_Phoenix/docs/C4-092756.zip" TargetMode="External" Id="R7d98db1388f14c0b" /><Relationship Type="http://schemas.openxmlformats.org/officeDocument/2006/relationships/hyperlink" Target="http://webapp.etsi.org/teldir/ListPersDetails.asp?PersId=0" TargetMode="External" Id="R5325b2b59f9d4c5d" /><Relationship Type="http://schemas.openxmlformats.org/officeDocument/2006/relationships/hyperlink" Target="http://www.3gpp.org/ftp/tsg_ct/WG4_protocollars_ex-CN4/TSGCT4_46_Phoenix/docs/C4-092757.zip" TargetMode="External" Id="Rf89db264323844ee" /><Relationship Type="http://schemas.openxmlformats.org/officeDocument/2006/relationships/hyperlink" Target="http://webapp.etsi.org/teldir/ListPersDetails.asp?PersId=0" TargetMode="External" Id="R9b064928faa9498e" /><Relationship Type="http://schemas.openxmlformats.org/officeDocument/2006/relationships/hyperlink" Target="http://www.3gpp.org/ftp/tsg_ct/WG4_protocollars_ex-CN4/TSGCT4_46_Phoenix/docs/C4-092758.zip" TargetMode="External" Id="R7e53bd6995214ae9" /><Relationship Type="http://schemas.openxmlformats.org/officeDocument/2006/relationships/hyperlink" Target="http://webapp.etsi.org/teldir/ListPersDetails.asp?PersId=0" TargetMode="External" Id="R54f6df965be44c42" /><Relationship Type="http://schemas.openxmlformats.org/officeDocument/2006/relationships/hyperlink" Target="http://www.3gpp.org/ftp/tsg_ct/WG4_protocollars_ex-CN4/TSGCT4_46_Phoenix/docs/C4-092759.zip" TargetMode="External" Id="Rd2cedfbceb824137" /><Relationship Type="http://schemas.openxmlformats.org/officeDocument/2006/relationships/hyperlink" Target="http://webapp.etsi.org/teldir/ListPersDetails.asp?PersId=0" TargetMode="External" Id="R954ecac484044e81" /><Relationship Type="http://schemas.openxmlformats.org/officeDocument/2006/relationships/hyperlink" Target="http://www.3gpp.org/ftp/tsg_ct/WG4_protocollars_ex-CN4/TSGCT4_46_Phoenix/docs/C4-092760.zip" TargetMode="External" Id="Ra2267bfee11c4773" /><Relationship Type="http://schemas.openxmlformats.org/officeDocument/2006/relationships/hyperlink" Target="http://webapp.etsi.org/teldir/ListPersDetails.asp?PersId=0" TargetMode="External" Id="R82d45784f86246a4" /><Relationship Type="http://schemas.openxmlformats.org/officeDocument/2006/relationships/hyperlink" Target="http://www.3gpp.org/ftp/tsg_ct/WG4_protocollars_ex-CN4/TSGCT4_46_Phoenix/docs/C4-092761.zip" TargetMode="External" Id="R11320a4c9c30428d" /><Relationship Type="http://schemas.openxmlformats.org/officeDocument/2006/relationships/hyperlink" Target="http://webapp.etsi.org/teldir/ListPersDetails.asp?PersId=0" TargetMode="External" Id="Re1ccf53a25b247f2" /><Relationship Type="http://schemas.openxmlformats.org/officeDocument/2006/relationships/hyperlink" Target="http://www.3gpp.org/ftp/tsg_ct/WG4_protocollars_ex-CN4/TSGCT4_46_Phoenix/docs/C4-092762.zip" TargetMode="External" Id="R3d969fcf2c064320" /><Relationship Type="http://schemas.openxmlformats.org/officeDocument/2006/relationships/hyperlink" Target="http://webapp.etsi.org/teldir/ListPersDetails.asp?PersId=0" TargetMode="External" Id="R5a48ec8d72734675" /><Relationship Type="http://schemas.openxmlformats.org/officeDocument/2006/relationships/hyperlink" Target="http://www.3gpp.org/ftp/tsg_ct/WG4_protocollars_ex-CN4/TSGCT4_46_Phoenix/docs/C4-092763.zip" TargetMode="External" Id="R0753faa6a1fb4ab2" /><Relationship Type="http://schemas.openxmlformats.org/officeDocument/2006/relationships/hyperlink" Target="http://webapp.etsi.org/teldir/ListPersDetails.asp?PersId=0" TargetMode="External" Id="Rce563ef50d6a423a" /><Relationship Type="http://schemas.openxmlformats.org/officeDocument/2006/relationships/hyperlink" Target="http://www.3gpp.org/ftp/tsg_ct/WG4_protocollars_ex-CN4/TSGCT4_46_Phoenix/docs/C4-092764.zip" TargetMode="External" Id="R04936a6854e8455a" /><Relationship Type="http://schemas.openxmlformats.org/officeDocument/2006/relationships/hyperlink" Target="http://webapp.etsi.org/teldir/ListPersDetails.asp?PersId=0" TargetMode="External" Id="R76cbbba1ce894737" /><Relationship Type="http://schemas.openxmlformats.org/officeDocument/2006/relationships/hyperlink" Target="http://www.3gpp.org/ftp/tsg_ct/WG4_protocollars_ex-CN4/TSGCT4_46_Phoenix/docs/C4-092765.zip" TargetMode="External" Id="Rdf60e88d9d66457a" /><Relationship Type="http://schemas.openxmlformats.org/officeDocument/2006/relationships/hyperlink" Target="http://webapp.etsi.org/teldir/ListPersDetails.asp?PersId=0" TargetMode="External" Id="R7fd72353af5c47a1" /><Relationship Type="http://schemas.openxmlformats.org/officeDocument/2006/relationships/hyperlink" Target="http://www.3gpp.org/ftp/tsg_ct/WG4_protocollars_ex-CN4/TSGCT4_46_Phoenix/docs/C4-092766.zip" TargetMode="External" Id="R0507420160974c09" /><Relationship Type="http://schemas.openxmlformats.org/officeDocument/2006/relationships/hyperlink" Target="http://webapp.etsi.org/teldir/ListPersDetails.asp?PersId=0" TargetMode="External" Id="Rdcb6428fb30b4454" /><Relationship Type="http://schemas.openxmlformats.org/officeDocument/2006/relationships/hyperlink" Target="http://www.3gpp.org/ftp/tsg_ct/WG4_protocollars_ex-CN4/TSGCT4_46_Phoenix/docs/C4-092767.zip" TargetMode="External" Id="R49cd44c5ef334ce6" /><Relationship Type="http://schemas.openxmlformats.org/officeDocument/2006/relationships/hyperlink" Target="http://webapp.etsi.org/teldir/ListPersDetails.asp?PersId=0" TargetMode="External" Id="R863daaca24d64d93" /><Relationship Type="http://schemas.openxmlformats.org/officeDocument/2006/relationships/hyperlink" Target="http://www.3gpp.org/ftp/tsg_ct/WG4_protocollars_ex-CN4/TSGCT4_46_Phoenix/docs/C4-092768.zip" TargetMode="External" Id="R8d72acc5d1554266" /><Relationship Type="http://schemas.openxmlformats.org/officeDocument/2006/relationships/hyperlink" Target="http://webapp.etsi.org/teldir/ListPersDetails.asp?PersId=0" TargetMode="External" Id="Ra7fdd5ccc3254297" /><Relationship Type="http://schemas.openxmlformats.org/officeDocument/2006/relationships/hyperlink" Target="http://www.3gpp.org/ftp/tsg_ct/WG4_protocollars_ex-CN4/TSGCT4_46_Phoenix/docs/C4-092769.zip" TargetMode="External" Id="Raf676af786bd40f6" /><Relationship Type="http://schemas.openxmlformats.org/officeDocument/2006/relationships/hyperlink" Target="http://webapp.etsi.org/teldir/ListPersDetails.asp?PersId=0" TargetMode="External" Id="R88f8f5b36ee94f3e" /><Relationship Type="http://schemas.openxmlformats.org/officeDocument/2006/relationships/hyperlink" Target="http://www.3gpp.org/ftp/tsg_ct/WG4_protocollars_ex-CN4/TSGCT4_46_Phoenix/docs/C4-092770.zip" TargetMode="External" Id="R953652d1f1424c79" /><Relationship Type="http://schemas.openxmlformats.org/officeDocument/2006/relationships/hyperlink" Target="http://webapp.etsi.org/teldir/ListPersDetails.asp?PersId=0" TargetMode="External" Id="Rd823902b0aaf4430" /><Relationship Type="http://schemas.openxmlformats.org/officeDocument/2006/relationships/hyperlink" Target="http://www.3gpp.org/ftp/tsg_ct/WG4_protocollars_ex-CN4/TSGCT4_46_Phoenix/docs/C4-092771.zip" TargetMode="External" Id="R3174f7e821f84ada" /><Relationship Type="http://schemas.openxmlformats.org/officeDocument/2006/relationships/hyperlink" Target="http://webapp.etsi.org/teldir/ListPersDetails.asp?PersId=0" TargetMode="External" Id="R2c2aa42fcd284c45" /><Relationship Type="http://schemas.openxmlformats.org/officeDocument/2006/relationships/hyperlink" Target="http://www.3gpp.org/ftp/tsg_ct/WG4_protocollars_ex-CN4/TSGCT4_46_Phoenix/docs/C4-092772.zip" TargetMode="External" Id="R982c940f760d4ddc" /><Relationship Type="http://schemas.openxmlformats.org/officeDocument/2006/relationships/hyperlink" Target="http://webapp.etsi.org/teldir/ListPersDetails.asp?PersId=0" TargetMode="External" Id="R493150ec5e194e40" /><Relationship Type="http://schemas.openxmlformats.org/officeDocument/2006/relationships/hyperlink" Target="http://www.3gpp.org/ftp/tsg_ct/WG4_protocollars_ex-CN4/TSGCT4_46_Phoenix/docs/C4-092773.zip" TargetMode="External" Id="R33a246df9d234f27" /><Relationship Type="http://schemas.openxmlformats.org/officeDocument/2006/relationships/hyperlink" Target="http://webapp.etsi.org/teldir/ListPersDetails.asp?PersId=0" TargetMode="External" Id="R774b66419ecb47b9" /><Relationship Type="http://schemas.openxmlformats.org/officeDocument/2006/relationships/hyperlink" Target="http://www.3gpp.org/ftp/tsg_ct/WG4_protocollars_ex-CN4/TSGCT4_46_Phoenix/docs/C4-092774.zip" TargetMode="External" Id="Rc045f98587a2452d" /><Relationship Type="http://schemas.openxmlformats.org/officeDocument/2006/relationships/hyperlink" Target="http://webapp.etsi.org/teldir/ListPersDetails.asp?PersId=0" TargetMode="External" Id="R75886b57ccf04e28" /><Relationship Type="http://schemas.openxmlformats.org/officeDocument/2006/relationships/hyperlink" Target="http://www.3gpp.org/ftp/tsg_ct/WG4_protocollars_ex-CN4/TSGCT4_46_Phoenix/docs/C4-092775.zip" TargetMode="External" Id="R982b460272434e14" /><Relationship Type="http://schemas.openxmlformats.org/officeDocument/2006/relationships/hyperlink" Target="http://webapp.etsi.org/teldir/ListPersDetails.asp?PersId=0" TargetMode="External" Id="R461de6eb5e364d79" /><Relationship Type="http://schemas.openxmlformats.org/officeDocument/2006/relationships/hyperlink" Target="http://www.3gpp.org/ftp/tsg_ct/WG4_protocollars_ex-CN4/TSGCT4_46_Phoenix/docs/C4-092776.zip" TargetMode="External" Id="Rfec8fe967ed34738" /><Relationship Type="http://schemas.openxmlformats.org/officeDocument/2006/relationships/hyperlink" Target="http://webapp.etsi.org/teldir/ListPersDetails.asp?PersId=0" TargetMode="External" Id="Rd68b8e9f2d5b4e7e" /><Relationship Type="http://schemas.openxmlformats.org/officeDocument/2006/relationships/hyperlink" Target="http://www.3gpp.org/ftp/tsg_ct/WG4_protocollars_ex-CN4/TSGCT4_46_Phoenix/docs/C4-092777.zip" TargetMode="External" Id="R769c0259b1314470" /><Relationship Type="http://schemas.openxmlformats.org/officeDocument/2006/relationships/hyperlink" Target="http://webapp.etsi.org/teldir/ListPersDetails.asp?PersId=0" TargetMode="External" Id="R93bbb3405c254913" /><Relationship Type="http://schemas.openxmlformats.org/officeDocument/2006/relationships/hyperlink" Target="http://www.3gpp.org/ftp/tsg_ct/WG4_protocollars_ex-CN4/TSGCT4_46_Phoenix/docs/C4-092778.zip" TargetMode="External" Id="Raa54179b98bd4e7e" /><Relationship Type="http://schemas.openxmlformats.org/officeDocument/2006/relationships/hyperlink" Target="http://webapp.etsi.org/teldir/ListPersDetails.asp?PersId=0" TargetMode="External" Id="R7e94bc2b3b6b4616" /><Relationship Type="http://schemas.openxmlformats.org/officeDocument/2006/relationships/hyperlink" Target="http://www.3gpp.org/ftp/tsg_ct/WG4_protocollars_ex-CN4/TSGCT4_46_Phoenix/docs/C4-092779.zip" TargetMode="External" Id="Rb21f8fa6cd8044c4" /><Relationship Type="http://schemas.openxmlformats.org/officeDocument/2006/relationships/hyperlink" Target="http://webapp.etsi.org/teldir/ListPersDetails.asp?PersId=0" TargetMode="External" Id="R43528ea6f47d4c70" /><Relationship Type="http://schemas.openxmlformats.org/officeDocument/2006/relationships/hyperlink" Target="http://www.3gpp.org/ftp/tsg_ct/WG4_protocollars_ex-CN4/TSGCT4_46_Phoenix/docs/C4-092780.zip" TargetMode="External" Id="R2e8f15e191474a99" /><Relationship Type="http://schemas.openxmlformats.org/officeDocument/2006/relationships/hyperlink" Target="http://webapp.etsi.org/teldir/ListPersDetails.asp?PersId=0" TargetMode="External" Id="R4a1b3b0764f348d9" /><Relationship Type="http://schemas.openxmlformats.org/officeDocument/2006/relationships/hyperlink" Target="http://www.3gpp.org/ftp/tsg_ct/WG4_protocollars_ex-CN4/TSGCT4_46_Phoenix/docs/C4-092781.zip" TargetMode="External" Id="R559b55296b804d38" /><Relationship Type="http://schemas.openxmlformats.org/officeDocument/2006/relationships/hyperlink" Target="http://webapp.etsi.org/teldir/ListPersDetails.asp?PersId=0" TargetMode="External" Id="R07e93d73e66f42ce" /><Relationship Type="http://schemas.openxmlformats.org/officeDocument/2006/relationships/hyperlink" Target="http://www.3gpp.org/ftp/tsg_ct/WG4_protocollars_ex-CN4/TSGCT4_46_Phoenix/docs/C4-092782.zip" TargetMode="External" Id="R6c1233e99b994f3e" /><Relationship Type="http://schemas.openxmlformats.org/officeDocument/2006/relationships/hyperlink" Target="http://webapp.etsi.org/teldir/ListPersDetails.asp?PersId=0" TargetMode="External" Id="Ra91f96de37d84ca5" /><Relationship Type="http://schemas.openxmlformats.org/officeDocument/2006/relationships/hyperlink" Target="http://www.3gpp.org/ftp/tsg_ct/WG4_protocollars_ex-CN4/TSGCT4_46_Phoenix/docs/C4-092783.zip" TargetMode="External" Id="R8e5fc735801e4321" /><Relationship Type="http://schemas.openxmlformats.org/officeDocument/2006/relationships/hyperlink" Target="http://webapp.etsi.org/teldir/ListPersDetails.asp?PersId=0" TargetMode="External" Id="Rb5ae135d4b5f481e" /><Relationship Type="http://schemas.openxmlformats.org/officeDocument/2006/relationships/hyperlink" Target="http://www.3gpp.org/ftp/tsg_ct/WG4_protocollars_ex-CN4/TSGCT4_46_Phoenix/docs/C4-092784.zip" TargetMode="External" Id="Rff3bfd4811254b2c" /><Relationship Type="http://schemas.openxmlformats.org/officeDocument/2006/relationships/hyperlink" Target="http://webapp.etsi.org/teldir/ListPersDetails.asp?PersId=0" TargetMode="External" Id="Ra7fda97415fb404e" /><Relationship Type="http://schemas.openxmlformats.org/officeDocument/2006/relationships/hyperlink" Target="http://www.3gpp.org/ftp/tsg_ct/WG4_protocollars_ex-CN4/TSGCT4_46_Phoenix/docs/C4-092785.zip" TargetMode="External" Id="R3763cc1ab0a64e5f" /><Relationship Type="http://schemas.openxmlformats.org/officeDocument/2006/relationships/hyperlink" Target="http://webapp.etsi.org/teldir/ListPersDetails.asp?PersId=0" TargetMode="External" Id="R377eab55b24b4f96" /><Relationship Type="http://schemas.openxmlformats.org/officeDocument/2006/relationships/hyperlink" Target="http://www.3gpp.org/ftp/tsg_ct/WG4_protocollars_ex-CN4/TSGCT4_46_Phoenix/docs/C4-092786.zip" TargetMode="External" Id="Re8219e0569f145cc" /><Relationship Type="http://schemas.openxmlformats.org/officeDocument/2006/relationships/hyperlink" Target="http://webapp.etsi.org/teldir/ListPersDetails.asp?PersId=0" TargetMode="External" Id="R3aff4846b56e4694" /><Relationship Type="http://schemas.openxmlformats.org/officeDocument/2006/relationships/hyperlink" Target="http://www.3gpp.org/ftp/tsg_ct/WG4_protocollars_ex-CN4/TSGCT4_46_Phoenix/docs/C4-092787.zip" TargetMode="External" Id="R44481d941b7c4cae" /><Relationship Type="http://schemas.openxmlformats.org/officeDocument/2006/relationships/hyperlink" Target="http://webapp.etsi.org/teldir/ListPersDetails.asp?PersId=0" TargetMode="External" Id="Rc79b08136bdd421a" /><Relationship Type="http://schemas.openxmlformats.org/officeDocument/2006/relationships/hyperlink" Target="http://www.3gpp.org/ftp/tsg_ct/WG4_protocollars_ex-CN4/TSGCT4_46_Phoenix/docs/C4-092788.zip" TargetMode="External" Id="Rac97e17a8c5b4410" /><Relationship Type="http://schemas.openxmlformats.org/officeDocument/2006/relationships/hyperlink" Target="http://webapp.etsi.org/teldir/ListPersDetails.asp?PersId=0" TargetMode="External" Id="Rc92a538134d74e5a" /><Relationship Type="http://schemas.openxmlformats.org/officeDocument/2006/relationships/hyperlink" Target="http://www.3gpp.org/ftp/tsg_ct/WG4_protocollars_ex-CN4/TSGCT4_46_Phoenix/docs/C4-092789.zip" TargetMode="External" Id="Rd7b0547a24df4594" /><Relationship Type="http://schemas.openxmlformats.org/officeDocument/2006/relationships/hyperlink" Target="http://webapp.etsi.org/teldir/ListPersDetails.asp?PersId=0" TargetMode="External" Id="Rea18b5a8713a442e" /><Relationship Type="http://schemas.openxmlformats.org/officeDocument/2006/relationships/hyperlink" Target="http://www.3gpp.org/ftp/tsg_ct/WG4_protocollars_ex-CN4/TSGCT4_46_Phoenix/docs/C4-092790.zip" TargetMode="External" Id="R97afbc1948634ec4" /><Relationship Type="http://schemas.openxmlformats.org/officeDocument/2006/relationships/hyperlink" Target="http://webapp.etsi.org/teldir/ListPersDetails.asp?PersId=0" TargetMode="External" Id="R6df801dffaa54643" /><Relationship Type="http://schemas.openxmlformats.org/officeDocument/2006/relationships/hyperlink" Target="http://www.3gpp.org/ftp/tsg_ct/WG4_protocollars_ex-CN4/TSGCT4_46_Phoenix/docs/C4-092791.zip" TargetMode="External" Id="R43cc8047df2c4d45" /><Relationship Type="http://schemas.openxmlformats.org/officeDocument/2006/relationships/hyperlink" Target="http://webapp.etsi.org/teldir/ListPersDetails.asp?PersId=0" TargetMode="External" Id="Rf6273a100d8c44c3" /><Relationship Type="http://schemas.openxmlformats.org/officeDocument/2006/relationships/hyperlink" Target="http://www.3gpp.org/ftp/tsg_ct/WG4_protocollars_ex-CN4/TSGCT4_46_Phoenix/docs/C4-092792.zip" TargetMode="External" Id="R30f4964c0d634a5e" /><Relationship Type="http://schemas.openxmlformats.org/officeDocument/2006/relationships/hyperlink" Target="http://webapp.etsi.org/teldir/ListPersDetails.asp?PersId=0" TargetMode="External" Id="Rdc74c79f66ed4245" /><Relationship Type="http://schemas.openxmlformats.org/officeDocument/2006/relationships/hyperlink" Target="http://www.3gpp.org/ftp/tsg_ct/WG4_protocollars_ex-CN4/TSGCT4_46_Phoenix/docs/C4-092793.zip" TargetMode="External" Id="Rff31f92d7b73469f" /><Relationship Type="http://schemas.openxmlformats.org/officeDocument/2006/relationships/hyperlink" Target="http://webapp.etsi.org/teldir/ListPersDetails.asp?PersId=0" TargetMode="External" Id="Rbc347b3850774550" /><Relationship Type="http://schemas.openxmlformats.org/officeDocument/2006/relationships/hyperlink" Target="http://www.3gpp.org/ftp/tsg_ct/WG4_protocollars_ex-CN4/TSGCT4_46_Phoenix/docs/C4-092794.zip" TargetMode="External" Id="R0ac53ebf311b4be4" /><Relationship Type="http://schemas.openxmlformats.org/officeDocument/2006/relationships/hyperlink" Target="http://webapp.etsi.org/teldir/ListPersDetails.asp?PersId=0" TargetMode="External" Id="R90c205404784496f" /><Relationship Type="http://schemas.openxmlformats.org/officeDocument/2006/relationships/hyperlink" Target="http://www.3gpp.org/ftp/tsg_ct/WG4_protocollars_ex-CN4/TSGCT4_46_Phoenix/docs/C4-092795.zip" TargetMode="External" Id="R3c5a6612e60d4031" /><Relationship Type="http://schemas.openxmlformats.org/officeDocument/2006/relationships/hyperlink" Target="http://webapp.etsi.org/teldir/ListPersDetails.asp?PersId=0" TargetMode="External" Id="Rcb3cda36c32c4a02" /><Relationship Type="http://schemas.openxmlformats.org/officeDocument/2006/relationships/hyperlink" Target="http://www.3gpp.org/ftp/tsg_ct/WG4_protocollars_ex-CN4/TSGCT4_46_Phoenix/docs/C4-092796.zip" TargetMode="External" Id="R7459026405104d45" /><Relationship Type="http://schemas.openxmlformats.org/officeDocument/2006/relationships/hyperlink" Target="http://webapp.etsi.org/teldir/ListPersDetails.asp?PersId=0" TargetMode="External" Id="R056e516842b54f31" /><Relationship Type="http://schemas.openxmlformats.org/officeDocument/2006/relationships/hyperlink" Target="http://www.3gpp.org/ftp/tsg_ct/WG4_protocollars_ex-CN4/TSGCT4_46_Phoenix/docs/C4-092797.zip" TargetMode="External" Id="R40cff31dd2ca45d6" /><Relationship Type="http://schemas.openxmlformats.org/officeDocument/2006/relationships/hyperlink" Target="http://webapp.etsi.org/teldir/ListPersDetails.asp?PersId=0" TargetMode="External" Id="R7ee79ed9bdff40f2" /><Relationship Type="http://schemas.openxmlformats.org/officeDocument/2006/relationships/hyperlink" Target="http://www.3gpp.org/ftp/tsg_ct/WG4_protocollars_ex-CN4/TSGCT4_46_Phoenix/docs/C4-092798.zip" TargetMode="External" Id="R8d6085c93da74e63" /><Relationship Type="http://schemas.openxmlformats.org/officeDocument/2006/relationships/hyperlink" Target="http://webapp.etsi.org/teldir/ListPersDetails.asp?PersId=0" TargetMode="External" Id="Re744615a38744d25" /><Relationship Type="http://schemas.openxmlformats.org/officeDocument/2006/relationships/hyperlink" Target="http://www.3gpp.org/ftp/tsg_ct/WG4_protocollars_ex-CN4/TSGCT4_46_Phoenix/docs/C4-092799.zip" TargetMode="External" Id="Rbfd7822fe7e249b6" /><Relationship Type="http://schemas.openxmlformats.org/officeDocument/2006/relationships/hyperlink" Target="http://webapp.etsi.org/teldir/ListPersDetails.asp?PersId=0" TargetMode="External" Id="R10c0ff327baa4a1b" /><Relationship Type="http://schemas.openxmlformats.org/officeDocument/2006/relationships/hyperlink" Target="http://www.3gpp.org/ftp/tsg_ct/WG4_protocollars_ex-CN4/TSGCT4_46_Phoenix/docs/C4-092800.zip" TargetMode="External" Id="R6347d9f3cabf44e6" /><Relationship Type="http://schemas.openxmlformats.org/officeDocument/2006/relationships/hyperlink" Target="http://webapp.etsi.org/teldir/ListPersDetails.asp?PersId=0" TargetMode="External" Id="R0033b9b92909418b" /><Relationship Type="http://schemas.openxmlformats.org/officeDocument/2006/relationships/hyperlink" Target="http://www.3gpp.org/ftp/tsg_ct/WG4_protocollars_ex-CN4/TSGCT4_46_Phoenix/docs/C4-092801.zip" TargetMode="External" Id="R3b4ab7c5bcfa41bf" /><Relationship Type="http://schemas.openxmlformats.org/officeDocument/2006/relationships/hyperlink" Target="http://webapp.etsi.org/teldir/ListPersDetails.asp?PersId=0" TargetMode="External" Id="R91dc030a35d04129" /><Relationship Type="http://schemas.openxmlformats.org/officeDocument/2006/relationships/hyperlink" Target="http://www.3gpp.org/ftp/tsg_ct/WG4_protocollars_ex-CN4/TSGCT4_46_Phoenix/docs/C4-092802.zip" TargetMode="External" Id="R512d1bdb528d474a" /><Relationship Type="http://schemas.openxmlformats.org/officeDocument/2006/relationships/hyperlink" Target="http://webapp.etsi.org/teldir/ListPersDetails.asp?PersId=0" TargetMode="External" Id="R0e6c8d6e97d74086" /><Relationship Type="http://schemas.openxmlformats.org/officeDocument/2006/relationships/hyperlink" Target="http://www.3gpp.org/ftp/tsg_ct/WG4_protocollars_ex-CN4/TSGCT4_46_Phoenix/docs/C4-092803.zip" TargetMode="External" Id="Ra7e37c009709469e" /><Relationship Type="http://schemas.openxmlformats.org/officeDocument/2006/relationships/hyperlink" Target="http://webapp.etsi.org/teldir/ListPersDetails.asp?PersId=0" TargetMode="External" Id="R679bc292acba4752" /><Relationship Type="http://schemas.openxmlformats.org/officeDocument/2006/relationships/hyperlink" Target="http://www.3gpp.org/ftp/tsg_ct/WG4_protocollars_ex-CN4/TSGCT4_46_Phoenix/docs/C4-092804.zip" TargetMode="External" Id="Raf85795f5675417b" /><Relationship Type="http://schemas.openxmlformats.org/officeDocument/2006/relationships/hyperlink" Target="http://webapp.etsi.org/teldir/ListPersDetails.asp?PersId=0" TargetMode="External" Id="R7b220decaa1749eb" /><Relationship Type="http://schemas.openxmlformats.org/officeDocument/2006/relationships/hyperlink" Target="http://www.3gpp.org/ftp/tsg_ct/WG4_protocollars_ex-CN4/TSGCT4_46_Phoenix/docs/C4-092805.zip" TargetMode="External" Id="R2249223e6191440e" /><Relationship Type="http://schemas.openxmlformats.org/officeDocument/2006/relationships/hyperlink" Target="http://webapp.etsi.org/teldir/ListPersDetails.asp?PersId=0" TargetMode="External" Id="R51a3e41afa124cb8" /><Relationship Type="http://schemas.openxmlformats.org/officeDocument/2006/relationships/hyperlink" Target="http://www.3gpp.org/ftp/tsg_ct/WG4_protocollars_ex-CN4/TSGCT4_46_Phoenix/docs/C4-092806.zip" TargetMode="External" Id="R5aa5cffd02d04f65" /><Relationship Type="http://schemas.openxmlformats.org/officeDocument/2006/relationships/hyperlink" Target="http://webapp.etsi.org/teldir/ListPersDetails.asp?PersId=0" TargetMode="External" Id="R3925906edce84001" /><Relationship Type="http://schemas.openxmlformats.org/officeDocument/2006/relationships/hyperlink" Target="http://www.3gpp.org/ftp/tsg_ct/WG4_protocollars_ex-CN4/TSGCT4_46_Phoenix/docs/C4-092807.zip" TargetMode="External" Id="R19bdf36227384f96" /><Relationship Type="http://schemas.openxmlformats.org/officeDocument/2006/relationships/hyperlink" Target="http://webapp.etsi.org/teldir/ListPersDetails.asp?PersId=0" TargetMode="External" Id="R1745161d2b5e433e" /><Relationship Type="http://schemas.openxmlformats.org/officeDocument/2006/relationships/hyperlink" Target="http://www.3gpp.org/ftp/tsg_ct/WG4_protocollars_ex-CN4/TSGCT4_46_Phoenix/docs/C4-092808.zip" TargetMode="External" Id="R501ace2bf447419e" /><Relationship Type="http://schemas.openxmlformats.org/officeDocument/2006/relationships/hyperlink" Target="http://webapp.etsi.org/teldir/ListPersDetails.asp?PersId=0" TargetMode="External" Id="R5f219d8dd0c04f6d" /><Relationship Type="http://schemas.openxmlformats.org/officeDocument/2006/relationships/hyperlink" Target="http://www.3gpp.org/ftp/tsg_ct/WG4_protocollars_ex-CN4/TSGCT4_46_Phoenix/docs/C4-092809.zip" TargetMode="External" Id="Rce49efe77dba4bbd" /><Relationship Type="http://schemas.openxmlformats.org/officeDocument/2006/relationships/hyperlink" Target="http://webapp.etsi.org/teldir/ListPersDetails.asp?PersId=0" TargetMode="External" Id="Rcb32969a663d4723" /><Relationship Type="http://schemas.openxmlformats.org/officeDocument/2006/relationships/hyperlink" Target="http://www.3gpp.org/ftp/tsg_ct/WG4_protocollars_ex-CN4/TSGCT4_46_Phoenix/docs/C4-092810.zip" TargetMode="External" Id="R692a29ebd7694209" /><Relationship Type="http://schemas.openxmlformats.org/officeDocument/2006/relationships/hyperlink" Target="http://webapp.etsi.org/teldir/ListPersDetails.asp?PersId=0" TargetMode="External" Id="Re116f7a6b500427f" /><Relationship Type="http://schemas.openxmlformats.org/officeDocument/2006/relationships/hyperlink" Target="http://webapp.etsi.org/teldir/ListPersDetails.asp?PersId=0" TargetMode="External" Id="Rf32a6ab6a1b54bf2" /><Relationship Type="http://schemas.openxmlformats.org/officeDocument/2006/relationships/hyperlink" Target="http://webapp.etsi.org/teldir/ListPersDetails.asp?PersId=0" TargetMode="External" Id="Rce4c9d0ea7d948e4" /><Relationship Type="http://schemas.openxmlformats.org/officeDocument/2006/relationships/hyperlink" Target="http://www.3gpp.org/ftp/tsg_ct/WG4_protocollars_ex-CN4/TSGCT4_46_Phoenix/docs/C4-092813.zip" TargetMode="External" Id="R72fe01324865484e" /><Relationship Type="http://schemas.openxmlformats.org/officeDocument/2006/relationships/hyperlink" Target="http://webapp.etsi.org/teldir/ListPersDetails.asp?PersId=0" TargetMode="External" Id="Rb1935a9b4a204aff" /><Relationship Type="http://schemas.openxmlformats.org/officeDocument/2006/relationships/hyperlink" Target="http://www.3gpp.org/ftp/tsg_ct/WG4_protocollars_ex-CN4/TSGCT4_46_Phoenix/docs/C4-092814.zip" TargetMode="External" Id="R8158a82967bc493d" /><Relationship Type="http://schemas.openxmlformats.org/officeDocument/2006/relationships/hyperlink" Target="http://webapp.etsi.org/teldir/ListPersDetails.asp?PersId=0" TargetMode="External" Id="Rd2f3cb2f5cf64b00" /><Relationship Type="http://schemas.openxmlformats.org/officeDocument/2006/relationships/hyperlink" Target="http://www.3gpp.org/ftp/tsg_ct/WG4_protocollars_ex-CN4/TSGCT4_46_Phoenix/docs/C4-092815.zip" TargetMode="External" Id="R1d2ae80a109842f1" /><Relationship Type="http://schemas.openxmlformats.org/officeDocument/2006/relationships/hyperlink" Target="http://webapp.etsi.org/teldir/ListPersDetails.asp?PersId=0" TargetMode="External" Id="Rcf81cbdc2e454339" /><Relationship Type="http://schemas.openxmlformats.org/officeDocument/2006/relationships/hyperlink" Target="http://www.3gpp.org/ftp/tsg_ct/WG4_protocollars_ex-CN4/TSGCT4_46_Phoenix/docs/C4-092816.zip" TargetMode="External" Id="R634248321ec94ffe" /><Relationship Type="http://schemas.openxmlformats.org/officeDocument/2006/relationships/hyperlink" Target="http://webapp.etsi.org/teldir/ListPersDetails.asp?PersId=0" TargetMode="External" Id="R44ebca86b4444e75" /><Relationship Type="http://schemas.openxmlformats.org/officeDocument/2006/relationships/hyperlink" Target="http://www.3gpp.org/ftp/tsg_ct/WG4_protocollars_ex-CN4/TSGCT4_46_Phoenix/docs/C4-092817.zip" TargetMode="External" Id="Rc3aeeab49a6d40e5" /><Relationship Type="http://schemas.openxmlformats.org/officeDocument/2006/relationships/hyperlink" Target="http://webapp.etsi.org/teldir/ListPersDetails.asp?PersId=0" TargetMode="External" Id="R50962fe7a4104d05" /><Relationship Type="http://schemas.openxmlformats.org/officeDocument/2006/relationships/hyperlink" Target="http://www.3gpp.org/ftp/tsg_ct/WG4_protocollars_ex-CN4/TSGCT4_46_Phoenix/docs/C4-092818.zip" TargetMode="External" Id="R67a902906d6d4dcd" /><Relationship Type="http://schemas.openxmlformats.org/officeDocument/2006/relationships/hyperlink" Target="http://webapp.etsi.org/teldir/ListPersDetails.asp?PersId=0" TargetMode="External" Id="R2b1a53e7b9164d83" /><Relationship Type="http://schemas.openxmlformats.org/officeDocument/2006/relationships/hyperlink" Target="http://www.3gpp.org/ftp/tsg_ct/WG4_protocollars_ex-CN4/TSGCT4_46_Phoenix/docs/C4-092819.zip" TargetMode="External" Id="Ra8e47fb2e46848cc" /><Relationship Type="http://schemas.openxmlformats.org/officeDocument/2006/relationships/hyperlink" Target="http://webapp.etsi.org/teldir/ListPersDetails.asp?PersId=0" TargetMode="External" Id="R73d430301ac941cc" /><Relationship Type="http://schemas.openxmlformats.org/officeDocument/2006/relationships/hyperlink" Target="http://www.3gpp.org/ftp/tsg_ct/WG4_protocollars_ex-CN4/TSGCT4_46_Phoenix/docs/C4-092820.zip" TargetMode="External" Id="Rf811f6c6816c4a86" /><Relationship Type="http://schemas.openxmlformats.org/officeDocument/2006/relationships/hyperlink" Target="http://webapp.etsi.org/teldir/ListPersDetails.asp?PersId=0" TargetMode="External" Id="R252f4f103f114145" /><Relationship Type="http://schemas.openxmlformats.org/officeDocument/2006/relationships/hyperlink" Target="http://www.3gpp.org/ftp/tsg_ct/WG4_protocollars_ex-CN4/TSGCT4_46_Phoenix/docs/C4-092821.zip" TargetMode="External" Id="Rc14a3dabda5e40a5" /><Relationship Type="http://schemas.openxmlformats.org/officeDocument/2006/relationships/hyperlink" Target="http://webapp.etsi.org/teldir/ListPersDetails.asp?PersId=0" TargetMode="External" Id="R14ffb33685974308" /><Relationship Type="http://schemas.openxmlformats.org/officeDocument/2006/relationships/hyperlink" Target="http://www.3gpp.org/ftp/tsg_ct/WG4_protocollars_ex-CN4/TSGCT4_46_Phoenix/docs/C4-092822.zip" TargetMode="External" Id="R0aa3a78334fa4b67" /><Relationship Type="http://schemas.openxmlformats.org/officeDocument/2006/relationships/hyperlink" Target="http://webapp.etsi.org/teldir/ListPersDetails.asp?PersId=0" TargetMode="External" Id="Rf0f08e7b3e26473f" /><Relationship Type="http://schemas.openxmlformats.org/officeDocument/2006/relationships/hyperlink" Target="http://www.3gpp.org/ftp/tsg_ct/WG4_protocollars_ex-CN4/TSGCT4_46_Phoenix/docs/C4-092823.zip" TargetMode="External" Id="Rb8ea8b6055ea4c5c" /><Relationship Type="http://schemas.openxmlformats.org/officeDocument/2006/relationships/hyperlink" Target="http://webapp.etsi.org/teldir/ListPersDetails.asp?PersId=0" TargetMode="External" Id="R3dcb0fbcea0c494b" /><Relationship Type="http://schemas.openxmlformats.org/officeDocument/2006/relationships/hyperlink" Target="http://www.3gpp.org/ftp/tsg_ct/WG4_protocollars_ex-CN4/TSGCT4_46_Phoenix/docs/C4-092824.zip" TargetMode="External" Id="R01d2c975839a4bbe" /><Relationship Type="http://schemas.openxmlformats.org/officeDocument/2006/relationships/hyperlink" Target="http://webapp.etsi.org/teldir/ListPersDetails.asp?PersId=0" TargetMode="External" Id="R0f580e4645e64ae4" /><Relationship Type="http://schemas.openxmlformats.org/officeDocument/2006/relationships/hyperlink" Target="http://www.3gpp.org/ftp/tsg_ct/WG4_protocollars_ex-CN4/TSGCT4_46_Phoenix/docs/C4-092825.zip" TargetMode="External" Id="R70825f4b48024606" /><Relationship Type="http://schemas.openxmlformats.org/officeDocument/2006/relationships/hyperlink" Target="http://webapp.etsi.org/teldir/ListPersDetails.asp?PersId=0" TargetMode="External" Id="R13f1346360e44be5" /><Relationship Type="http://schemas.openxmlformats.org/officeDocument/2006/relationships/hyperlink" Target="http://www.3gpp.org/ftp/tsg_ct/WG4_protocollars_ex-CN4/TSGCT4_46_Phoenix/docs/C4-092826.zip" TargetMode="External" Id="R80503b69341540d4" /><Relationship Type="http://schemas.openxmlformats.org/officeDocument/2006/relationships/hyperlink" Target="http://webapp.etsi.org/teldir/ListPersDetails.asp?PersId=0" TargetMode="External" Id="R5024816e1d6b4383" /><Relationship Type="http://schemas.openxmlformats.org/officeDocument/2006/relationships/hyperlink" Target="http://www.3gpp.org/ftp/tsg_ct/WG4_protocollars_ex-CN4/TSGCT4_46_Phoenix/docs/C4-092827.zip" TargetMode="External" Id="Rdf58e429ef914636" /><Relationship Type="http://schemas.openxmlformats.org/officeDocument/2006/relationships/hyperlink" Target="http://webapp.etsi.org/teldir/ListPersDetails.asp?PersId=0" TargetMode="External" Id="R05f06769d0b642a9" /><Relationship Type="http://schemas.openxmlformats.org/officeDocument/2006/relationships/hyperlink" Target="http://www.3gpp.org/ftp/tsg_ct/WG4_protocollars_ex-CN4/TSGCT4_46_Phoenix/docs/C4-092828.zip" TargetMode="External" Id="Rb6bd017a3d3945a4" /><Relationship Type="http://schemas.openxmlformats.org/officeDocument/2006/relationships/hyperlink" Target="http://webapp.etsi.org/teldir/ListPersDetails.asp?PersId=0" TargetMode="External" Id="R338a19ff816347bb" /><Relationship Type="http://schemas.openxmlformats.org/officeDocument/2006/relationships/hyperlink" Target="http://www.3gpp.org/ftp/tsg_ct/WG4_protocollars_ex-CN4/TSGCT4_46_Phoenix/docs/C4-092829.zip" TargetMode="External" Id="R8253aa4aa796497b" /><Relationship Type="http://schemas.openxmlformats.org/officeDocument/2006/relationships/hyperlink" Target="http://webapp.etsi.org/teldir/ListPersDetails.asp?PersId=0" TargetMode="External" Id="R389a201403ed4082" /><Relationship Type="http://schemas.openxmlformats.org/officeDocument/2006/relationships/hyperlink" Target="http://www.3gpp.org/ftp/tsg_ct/WG4_protocollars_ex-CN4/TSGCT4_46_Phoenix/docs/C4-092830.zip" TargetMode="External" Id="Rcec81fbdd48e4568" /><Relationship Type="http://schemas.openxmlformats.org/officeDocument/2006/relationships/hyperlink" Target="http://webapp.etsi.org/teldir/ListPersDetails.asp?PersId=0" TargetMode="External" Id="R0bb8a2f108d24e52" /><Relationship Type="http://schemas.openxmlformats.org/officeDocument/2006/relationships/hyperlink" Target="http://www.3gpp.org/ftp/tsg_ct/WG4_protocollars_ex-CN4/TSGCT4_46_Phoenix/docs/C4-092831.zip" TargetMode="External" Id="R2a98e0c156784112" /><Relationship Type="http://schemas.openxmlformats.org/officeDocument/2006/relationships/hyperlink" Target="http://webapp.etsi.org/teldir/ListPersDetails.asp?PersId=0" TargetMode="External" Id="R9d9a906c66a74fb9" /><Relationship Type="http://schemas.openxmlformats.org/officeDocument/2006/relationships/hyperlink" Target="http://www.3gpp.org/ftp/tsg_ct/WG4_protocollars_ex-CN4/TSGCT4_46_Phoenix/docs/C4-092832.zip" TargetMode="External" Id="R1d24565019224bd9" /><Relationship Type="http://schemas.openxmlformats.org/officeDocument/2006/relationships/hyperlink" Target="http://webapp.etsi.org/teldir/ListPersDetails.asp?PersId=0" TargetMode="External" Id="Rade176b3997c4f4b" /><Relationship Type="http://schemas.openxmlformats.org/officeDocument/2006/relationships/hyperlink" Target="http://www.3gpp.org/ftp/tsg_ct/WG4_protocollars_ex-CN4/TSGCT4_46_Phoenix/docs/C4-092833.zip" TargetMode="External" Id="R658d93e0702b4f03" /><Relationship Type="http://schemas.openxmlformats.org/officeDocument/2006/relationships/hyperlink" Target="http://webapp.etsi.org/teldir/ListPersDetails.asp?PersId=0" TargetMode="External" Id="Rffc0e9ae65a3400a" /><Relationship Type="http://schemas.openxmlformats.org/officeDocument/2006/relationships/hyperlink" Target="http://www.3gpp.org/ftp/tsg_ct/WG4_protocollars_ex-CN4/TSGCT4_46_Phoenix/docs/C4-092834.zip" TargetMode="External" Id="Racfbad3e3f9c4570" /><Relationship Type="http://schemas.openxmlformats.org/officeDocument/2006/relationships/hyperlink" Target="http://webapp.etsi.org/teldir/ListPersDetails.asp?PersId=0" TargetMode="External" Id="R12358d7e9c304220" /><Relationship Type="http://schemas.openxmlformats.org/officeDocument/2006/relationships/hyperlink" Target="http://www.3gpp.org/ftp/tsg_ct/WG4_protocollars_ex-CN4/TSGCT4_46_Phoenix/docs/C4-092835.zip" TargetMode="External" Id="R8335dc2724b64f55" /><Relationship Type="http://schemas.openxmlformats.org/officeDocument/2006/relationships/hyperlink" Target="http://webapp.etsi.org/teldir/ListPersDetails.asp?PersId=0" TargetMode="External" Id="Rdb8353dce41e4acf" /><Relationship Type="http://schemas.openxmlformats.org/officeDocument/2006/relationships/hyperlink" Target="http://www.3gpp.org/ftp/tsg_ct/WG4_protocollars_ex-CN4/TSGCT4_46_Phoenix/docs/C4-092836.zip" TargetMode="External" Id="R74c3c37736144d0c" /><Relationship Type="http://schemas.openxmlformats.org/officeDocument/2006/relationships/hyperlink" Target="http://webapp.etsi.org/teldir/ListPersDetails.asp?PersId=0" TargetMode="External" Id="Rdfb899c5fce3441c" /><Relationship Type="http://schemas.openxmlformats.org/officeDocument/2006/relationships/hyperlink" Target="http://www.3gpp.org/ftp/tsg_ct/WG4_protocollars_ex-CN4/TSGCT4_46_Phoenix/docs/C4-092837.zip" TargetMode="External" Id="R9cf07c2df9e946a0" /><Relationship Type="http://schemas.openxmlformats.org/officeDocument/2006/relationships/hyperlink" Target="http://webapp.etsi.org/teldir/ListPersDetails.asp?PersId=0" TargetMode="External" Id="R46abf72616094a0a" /><Relationship Type="http://schemas.openxmlformats.org/officeDocument/2006/relationships/hyperlink" Target="http://www.3gpp.org/ftp/tsg_ct/WG4_protocollars_ex-CN4/TSGCT4_46_Phoenix/docs/C4-092838.zip" TargetMode="External" Id="R03de1b697c4b456f" /><Relationship Type="http://schemas.openxmlformats.org/officeDocument/2006/relationships/hyperlink" Target="http://webapp.etsi.org/teldir/ListPersDetails.asp?PersId=0" TargetMode="External" Id="R1fe7f4384cdd4701" /><Relationship Type="http://schemas.openxmlformats.org/officeDocument/2006/relationships/hyperlink" Target="http://www.3gpp.org/ftp/tsg_ct/WG4_protocollars_ex-CN4/TSGCT4_46_Phoenix/docs/C4-092839.zip" TargetMode="External" Id="Rce0ab36e647d4928" /><Relationship Type="http://schemas.openxmlformats.org/officeDocument/2006/relationships/hyperlink" Target="http://webapp.etsi.org/teldir/ListPersDetails.asp?PersId=0" TargetMode="External" Id="R769fa16d814a4830" /><Relationship Type="http://schemas.openxmlformats.org/officeDocument/2006/relationships/hyperlink" Target="http://www.3gpp.org/ftp/tsg_ct/WG4_protocollars_ex-CN4/TSGCT4_46_Phoenix/docs/C4-092840.zip" TargetMode="External" Id="R27b0cf5b28874b63" /><Relationship Type="http://schemas.openxmlformats.org/officeDocument/2006/relationships/hyperlink" Target="http://webapp.etsi.org/teldir/ListPersDetails.asp?PersId=0" TargetMode="External" Id="R8076fc1fb8a24bd6" /><Relationship Type="http://schemas.openxmlformats.org/officeDocument/2006/relationships/hyperlink" Target="http://www.3gpp.org/ftp/tsg_ct/WG4_protocollars_ex-CN4/TSGCT4_46_Phoenix/docs/C4-092841.zip" TargetMode="External" Id="R2edbdd8c17724a78" /><Relationship Type="http://schemas.openxmlformats.org/officeDocument/2006/relationships/hyperlink" Target="http://webapp.etsi.org/teldir/ListPersDetails.asp?PersId=0" TargetMode="External" Id="R5523a75cc8ae43c2" /><Relationship Type="http://schemas.openxmlformats.org/officeDocument/2006/relationships/hyperlink" Target="http://www.3gpp.org/ftp/tsg_ct/WG4_protocollars_ex-CN4/TSGCT4_46_Phoenix/docs/C4-092842.zip" TargetMode="External" Id="Re552d7dd4fd64a1f" /><Relationship Type="http://schemas.openxmlformats.org/officeDocument/2006/relationships/hyperlink" Target="http://webapp.etsi.org/teldir/ListPersDetails.asp?PersId=0" TargetMode="External" Id="R76bce34d66934ec8" /><Relationship Type="http://schemas.openxmlformats.org/officeDocument/2006/relationships/hyperlink" Target="http://www.3gpp.org/ftp/tsg_ct/WG4_protocollars_ex-CN4/TSGCT4_46_Phoenix/docs/C4-092843.zip" TargetMode="External" Id="Rd40f287c879f429c" /><Relationship Type="http://schemas.openxmlformats.org/officeDocument/2006/relationships/hyperlink" Target="http://webapp.etsi.org/teldir/ListPersDetails.asp?PersId=0" TargetMode="External" Id="R89907c9698b54c74" /><Relationship Type="http://schemas.openxmlformats.org/officeDocument/2006/relationships/hyperlink" Target="http://www.3gpp.org/ftp/tsg_ct/WG4_protocollars_ex-CN4/TSGCT4_46_Phoenix/docs/C4-092844.zip" TargetMode="External" Id="Rbf3a9b8695574536" /><Relationship Type="http://schemas.openxmlformats.org/officeDocument/2006/relationships/hyperlink" Target="http://webapp.etsi.org/teldir/ListPersDetails.asp?PersId=0" TargetMode="External" Id="Rc531e1d8a7ec4964" /><Relationship Type="http://schemas.openxmlformats.org/officeDocument/2006/relationships/hyperlink" Target="http://www.3gpp.org/ftp/tsg_ct/WG4_protocollars_ex-CN4/TSGCT4_46_Phoenix/docs/C4-092845.zip" TargetMode="External" Id="Raf6c01b6e9454197" /><Relationship Type="http://schemas.openxmlformats.org/officeDocument/2006/relationships/hyperlink" Target="http://webapp.etsi.org/teldir/ListPersDetails.asp?PersId=0" TargetMode="External" Id="R46ef941315004f99" /><Relationship Type="http://schemas.openxmlformats.org/officeDocument/2006/relationships/hyperlink" Target="http://www.3gpp.org/ftp/tsg_ct/WG4_protocollars_ex-CN4/TSGCT4_46_Phoenix/docs/C4-092846.zip" TargetMode="External" Id="R490d6a7e82734637" /><Relationship Type="http://schemas.openxmlformats.org/officeDocument/2006/relationships/hyperlink" Target="http://webapp.etsi.org/teldir/ListPersDetails.asp?PersId=0" TargetMode="External" Id="R55d77ed6317d42b8" /><Relationship Type="http://schemas.openxmlformats.org/officeDocument/2006/relationships/hyperlink" Target="http://www.3gpp.org/ftp/tsg_ct/WG4_protocollars_ex-CN4/TSGCT4_46_Phoenix/docs/C4-092847.zip" TargetMode="External" Id="R2461b27dd7f84a63" /><Relationship Type="http://schemas.openxmlformats.org/officeDocument/2006/relationships/hyperlink" Target="http://webapp.etsi.org/teldir/ListPersDetails.asp?PersId=0" TargetMode="External" Id="R8c4ab445f12f42b4" /><Relationship Type="http://schemas.openxmlformats.org/officeDocument/2006/relationships/hyperlink" Target="http://www.3gpp.org/ftp/tsg_ct/WG4_protocollars_ex-CN4/TSGCT4_46_Phoenix/docs/C4-092848.zip" TargetMode="External" Id="R7d611f398bee4bf8" /><Relationship Type="http://schemas.openxmlformats.org/officeDocument/2006/relationships/hyperlink" Target="http://webapp.etsi.org/teldir/ListPersDetails.asp?PersId=0" TargetMode="External" Id="Rc8f832b48f8f40f5" /><Relationship Type="http://schemas.openxmlformats.org/officeDocument/2006/relationships/hyperlink" Target="http://www.3gpp.org/ftp/tsg_ct/WG4_protocollars_ex-CN4/TSGCT4_46_Phoenix/docs/C4-092849.zip" TargetMode="External" Id="Redf146ec1f80453a" /><Relationship Type="http://schemas.openxmlformats.org/officeDocument/2006/relationships/hyperlink" Target="http://webapp.etsi.org/teldir/ListPersDetails.asp?PersId=0" TargetMode="External" Id="Rfd276504ee9f44f8" /><Relationship Type="http://schemas.openxmlformats.org/officeDocument/2006/relationships/hyperlink" Target="http://www.3gpp.org/ftp/tsg_ct/WG4_protocollars_ex-CN4/TSGCT4_46_Phoenix/docs/C4-092850.zip" TargetMode="External" Id="Rd2b87350aad34562" /><Relationship Type="http://schemas.openxmlformats.org/officeDocument/2006/relationships/hyperlink" Target="http://webapp.etsi.org/teldir/ListPersDetails.asp?PersId=0" TargetMode="External" Id="Ra7ad60c9fa8447d6" /><Relationship Type="http://schemas.openxmlformats.org/officeDocument/2006/relationships/hyperlink" Target="http://www.3gpp.org/ftp/tsg_ct/WG4_protocollars_ex-CN4/TSGCT4_46_Phoenix/docs/C4-092851.zip" TargetMode="External" Id="R93e743fe56b34030" /><Relationship Type="http://schemas.openxmlformats.org/officeDocument/2006/relationships/hyperlink" Target="http://webapp.etsi.org/teldir/ListPersDetails.asp?PersId=0" TargetMode="External" Id="R2d1aafeb276f4748" /><Relationship Type="http://schemas.openxmlformats.org/officeDocument/2006/relationships/hyperlink" Target="http://www.3gpp.org/ftp/tsg_ct/WG4_protocollars_ex-CN4/TSGCT4_46_Phoenix/docs/C4-092852.zip" TargetMode="External" Id="Re880da08a1cf4472" /><Relationship Type="http://schemas.openxmlformats.org/officeDocument/2006/relationships/hyperlink" Target="http://webapp.etsi.org/teldir/ListPersDetails.asp?PersId=0" TargetMode="External" Id="Rb4d62f0638744bc5" /><Relationship Type="http://schemas.openxmlformats.org/officeDocument/2006/relationships/hyperlink" Target="http://www.3gpp.org/ftp/tsg_ct/WG4_protocollars_ex-CN4/TSGCT4_46_Phoenix/docs/C4-092853.zip" TargetMode="External" Id="R1424dbecbd1d4501" /><Relationship Type="http://schemas.openxmlformats.org/officeDocument/2006/relationships/hyperlink" Target="http://webapp.etsi.org/teldir/ListPersDetails.asp?PersId=0" TargetMode="External" Id="Ref1fa39e739b4401" /><Relationship Type="http://schemas.openxmlformats.org/officeDocument/2006/relationships/hyperlink" Target="http://www.3gpp.org/ftp/tsg_ct/WG4_protocollars_ex-CN4/TSGCT4_46_Phoenix/docs/C4-092854.zip" TargetMode="External" Id="Ra4b2317c1e864e57" /><Relationship Type="http://schemas.openxmlformats.org/officeDocument/2006/relationships/hyperlink" Target="http://webapp.etsi.org/teldir/ListPersDetails.asp?PersId=0" TargetMode="External" Id="R1e66d280f0244430" /><Relationship Type="http://schemas.openxmlformats.org/officeDocument/2006/relationships/hyperlink" Target="http://www.3gpp.org/ftp/tsg_ct/WG4_protocollars_ex-CN4/TSGCT4_46_Phoenix/docs/C4-092855.zip" TargetMode="External" Id="R1af229e5602f4b68" /><Relationship Type="http://schemas.openxmlformats.org/officeDocument/2006/relationships/hyperlink" Target="http://webapp.etsi.org/teldir/ListPersDetails.asp?PersId=0" TargetMode="External" Id="Rca01f454b20c41cc" /><Relationship Type="http://schemas.openxmlformats.org/officeDocument/2006/relationships/hyperlink" Target="http://www.3gpp.org/ftp/tsg_ct/WG4_protocollars_ex-CN4/TSGCT4_46_Phoenix/docs/C4-092856.zip" TargetMode="External" Id="R2c9cf0a9adcf422b" /><Relationship Type="http://schemas.openxmlformats.org/officeDocument/2006/relationships/hyperlink" Target="http://webapp.etsi.org/teldir/ListPersDetails.asp?PersId=0" TargetMode="External" Id="R59d57c457d744f19" /><Relationship Type="http://schemas.openxmlformats.org/officeDocument/2006/relationships/hyperlink" Target="http://www.3gpp.org/ftp/tsg_ct/WG4_protocollars_ex-CN4/TSGCT4_46_Phoenix/docs/C4-092857.zip" TargetMode="External" Id="R3b209b1d69644052" /><Relationship Type="http://schemas.openxmlformats.org/officeDocument/2006/relationships/hyperlink" Target="http://webapp.etsi.org/teldir/ListPersDetails.asp?PersId=0" TargetMode="External" Id="Re56bf62f182847bb" /><Relationship Type="http://schemas.openxmlformats.org/officeDocument/2006/relationships/hyperlink" Target="http://www.3gpp.org/ftp/tsg_ct/WG4_protocollars_ex-CN4/TSGCT4_46_Phoenix/docs/C4-092858.zip" TargetMode="External" Id="Rdbaaeb181bc04579" /><Relationship Type="http://schemas.openxmlformats.org/officeDocument/2006/relationships/hyperlink" Target="http://webapp.etsi.org/teldir/ListPersDetails.asp?PersId=0" TargetMode="External" Id="R4a067ae4650b4245" /><Relationship Type="http://schemas.openxmlformats.org/officeDocument/2006/relationships/hyperlink" Target="http://www.3gpp.org/ftp/tsg_ct/WG4_protocollars_ex-CN4/TSGCT4_46_Phoenix/docs/C4-092859.zip" TargetMode="External" Id="Rbe0f740f2ea142e7" /><Relationship Type="http://schemas.openxmlformats.org/officeDocument/2006/relationships/hyperlink" Target="http://webapp.etsi.org/teldir/ListPersDetails.asp?PersId=0" TargetMode="External" Id="R2e58602b93ed4394" /><Relationship Type="http://schemas.openxmlformats.org/officeDocument/2006/relationships/hyperlink" Target="http://www.3gpp.org/ftp/tsg_ct/WG4_protocollars_ex-CN4/TSGCT4_46_Phoenix/docs/C4-092860.zip" TargetMode="External" Id="R0f41e347bf954b4c" /><Relationship Type="http://schemas.openxmlformats.org/officeDocument/2006/relationships/hyperlink" Target="http://webapp.etsi.org/teldir/ListPersDetails.asp?PersId=0" TargetMode="External" Id="Rfcd42c3b4d0e4764" /><Relationship Type="http://schemas.openxmlformats.org/officeDocument/2006/relationships/hyperlink" Target="http://www.3gpp.org/ftp/tsg_ct/WG4_protocollars_ex-CN4/TSGCT4_46_Phoenix/docs/C4-092861.zip" TargetMode="External" Id="R2b2d5bd7f7fb4a19" /><Relationship Type="http://schemas.openxmlformats.org/officeDocument/2006/relationships/hyperlink" Target="http://webapp.etsi.org/teldir/ListPersDetails.asp?PersId=0" TargetMode="External" Id="R0d61e8608a0246a9" /><Relationship Type="http://schemas.openxmlformats.org/officeDocument/2006/relationships/hyperlink" Target="http://www.3gpp.org/ftp/tsg_ct/WG4_protocollars_ex-CN4/TSGCT4_46_Phoenix/docs/C4-092862.zip" TargetMode="External" Id="Rd43337ca15fb4382" /><Relationship Type="http://schemas.openxmlformats.org/officeDocument/2006/relationships/hyperlink" Target="http://webapp.etsi.org/teldir/ListPersDetails.asp?PersId=0" TargetMode="External" Id="R5744e0dedf5647c2" /><Relationship Type="http://schemas.openxmlformats.org/officeDocument/2006/relationships/hyperlink" Target="http://www.3gpp.org/ftp/tsg_ct/WG4_protocollars_ex-CN4/TSGCT4_46_Phoenix/docs/C4-092863.zip" TargetMode="External" Id="R08473ef99f82466c" /><Relationship Type="http://schemas.openxmlformats.org/officeDocument/2006/relationships/hyperlink" Target="http://webapp.etsi.org/teldir/ListPersDetails.asp?PersId=0" TargetMode="External" Id="R51c00e764c3e4d1a" /><Relationship Type="http://schemas.openxmlformats.org/officeDocument/2006/relationships/hyperlink" Target="http://www.3gpp.org/ftp/tsg_ct/WG4_protocollars_ex-CN4/TSGCT4_46_Phoenix/docs/C4-092864.zip" TargetMode="External" Id="R15e12894e4e54dd5" /><Relationship Type="http://schemas.openxmlformats.org/officeDocument/2006/relationships/hyperlink" Target="http://webapp.etsi.org/teldir/ListPersDetails.asp?PersId=0" TargetMode="External" Id="Raaa980863a3d417e" /><Relationship Type="http://schemas.openxmlformats.org/officeDocument/2006/relationships/hyperlink" Target="http://www.3gpp.org/ftp/tsg_ct/WG4_protocollars_ex-CN4/TSGCT4_46_Phoenix/docs/C4-092865.zip" TargetMode="External" Id="Rbbb05851b95d4f47" /><Relationship Type="http://schemas.openxmlformats.org/officeDocument/2006/relationships/hyperlink" Target="http://webapp.etsi.org/teldir/ListPersDetails.asp?PersId=0" TargetMode="External" Id="R1e1549609f2f4165" /><Relationship Type="http://schemas.openxmlformats.org/officeDocument/2006/relationships/hyperlink" Target="http://www.3gpp.org/ftp/tsg_ct/WG4_protocollars_ex-CN4/TSGCT4_46_Phoenix/docs/C4-092866.zip" TargetMode="External" Id="R7629801dedd74b86" /><Relationship Type="http://schemas.openxmlformats.org/officeDocument/2006/relationships/hyperlink" Target="http://webapp.etsi.org/teldir/ListPersDetails.asp?PersId=0" TargetMode="External" Id="R26398ff1894c4bae" /><Relationship Type="http://schemas.openxmlformats.org/officeDocument/2006/relationships/hyperlink" Target="http://www.3gpp.org/ftp/tsg_ct/WG4_protocollars_ex-CN4/TSGCT4_46_Phoenix/docs/C4-092867.zip" TargetMode="External" Id="R6a7dcd6df63a4a58" /><Relationship Type="http://schemas.openxmlformats.org/officeDocument/2006/relationships/hyperlink" Target="http://webapp.etsi.org/teldir/ListPersDetails.asp?PersId=0" TargetMode="External" Id="Rcda777158ff041f2" /><Relationship Type="http://schemas.openxmlformats.org/officeDocument/2006/relationships/hyperlink" Target="http://www.3gpp.org/ftp/tsg_ct/WG4_protocollars_ex-CN4/TSGCT4_46_Phoenix/docs/C4-092868.zip" TargetMode="External" Id="Re5250b84932f4060" /><Relationship Type="http://schemas.openxmlformats.org/officeDocument/2006/relationships/hyperlink" Target="http://webapp.etsi.org/teldir/ListPersDetails.asp?PersId=0" TargetMode="External" Id="R21e91aa1dbe74084" /><Relationship Type="http://schemas.openxmlformats.org/officeDocument/2006/relationships/hyperlink" Target="http://www.3gpp.org/ftp/tsg_ct/WG4_protocollars_ex-CN4/TSGCT4_46_Phoenix/docs/C4-092869.zip" TargetMode="External" Id="R55787f43c7a84345" /><Relationship Type="http://schemas.openxmlformats.org/officeDocument/2006/relationships/hyperlink" Target="http://webapp.etsi.org/teldir/ListPersDetails.asp?PersId=0" TargetMode="External" Id="R29976f997a55447f" /><Relationship Type="http://schemas.openxmlformats.org/officeDocument/2006/relationships/hyperlink" Target="http://www.3gpp.org/ftp/tsg_ct/WG4_protocollars_ex-CN4/TSGCT4_46_Phoenix/docs/C4-092870.zip" TargetMode="External" Id="R0f6f60939d584c12" /><Relationship Type="http://schemas.openxmlformats.org/officeDocument/2006/relationships/hyperlink" Target="http://webapp.etsi.org/teldir/ListPersDetails.asp?PersId=0" TargetMode="External" Id="Rfe6d0952a876495a" /><Relationship Type="http://schemas.openxmlformats.org/officeDocument/2006/relationships/hyperlink" Target="http://www.3gpp.org/ftp/tsg_ct/WG4_protocollars_ex-CN4/TSGCT4_46_Phoenix/docs/C4-092871.zip" TargetMode="External" Id="R694d3ab8f86e49c3" /><Relationship Type="http://schemas.openxmlformats.org/officeDocument/2006/relationships/hyperlink" Target="http://webapp.etsi.org/teldir/ListPersDetails.asp?PersId=0" TargetMode="External" Id="R2faa5ccf6a7c4a99" /><Relationship Type="http://schemas.openxmlformats.org/officeDocument/2006/relationships/hyperlink" Target="http://www.3gpp.org/ftp/tsg_ct/WG4_protocollars_ex-CN4/TSGCT4_46_Phoenix/docs/C4-092872.zip" TargetMode="External" Id="R3a504a100ed34424" /><Relationship Type="http://schemas.openxmlformats.org/officeDocument/2006/relationships/hyperlink" Target="http://webapp.etsi.org/teldir/ListPersDetails.asp?PersId=0" TargetMode="External" Id="R60b1bd7c72394b0c" /><Relationship Type="http://schemas.openxmlformats.org/officeDocument/2006/relationships/hyperlink" Target="http://www.3gpp.org/ftp/tsg_ct/WG4_protocollars_ex-CN4/TSGCT4_46_Phoenix/docs/C4-092873.zip" TargetMode="External" Id="Rf5bdb8ac96194bf5" /><Relationship Type="http://schemas.openxmlformats.org/officeDocument/2006/relationships/hyperlink" Target="http://webapp.etsi.org/teldir/ListPersDetails.asp?PersId=0" TargetMode="External" Id="Ra00bf352f3bb4055" /><Relationship Type="http://schemas.openxmlformats.org/officeDocument/2006/relationships/hyperlink" Target="http://www.3gpp.org/ftp/tsg_ct/WG4_protocollars_ex-CN4/TSGCT4_46_Phoenix/docs/C4-092874.zip" TargetMode="External" Id="R34d6c952339d4bf4" /><Relationship Type="http://schemas.openxmlformats.org/officeDocument/2006/relationships/hyperlink" Target="http://webapp.etsi.org/teldir/ListPersDetails.asp?PersId=0" TargetMode="External" Id="R7a23bd9c07d64ece" /><Relationship Type="http://schemas.openxmlformats.org/officeDocument/2006/relationships/hyperlink" Target="http://www.3gpp.org/ftp/tsg_ct/WG4_protocollars_ex-CN4/TSGCT4_46_Phoenix/docs/C4-092875.zip" TargetMode="External" Id="Rcf4e7984d42f4acf" /><Relationship Type="http://schemas.openxmlformats.org/officeDocument/2006/relationships/hyperlink" Target="http://webapp.etsi.org/teldir/ListPersDetails.asp?PersId=0" TargetMode="External" Id="Re5f70db470f846d9" /><Relationship Type="http://schemas.openxmlformats.org/officeDocument/2006/relationships/hyperlink" Target="http://www.3gpp.org/ftp/tsg_ct/WG4_protocollars_ex-CN4/TSGCT4_46_Phoenix/docs/C4-092876.zip" TargetMode="External" Id="R1fd7cd3bd0914cbc" /><Relationship Type="http://schemas.openxmlformats.org/officeDocument/2006/relationships/hyperlink" Target="http://webapp.etsi.org/teldir/ListPersDetails.asp?PersId=0" TargetMode="External" Id="R42904a8cf41d43cb" /><Relationship Type="http://schemas.openxmlformats.org/officeDocument/2006/relationships/hyperlink" Target="http://www.3gpp.org/ftp/tsg_ct/WG4_protocollars_ex-CN4/TSGCT4_46_Phoenix/docs/C4-092877.zip" TargetMode="External" Id="Ra1ebc4b5eef64ddd" /><Relationship Type="http://schemas.openxmlformats.org/officeDocument/2006/relationships/hyperlink" Target="http://webapp.etsi.org/teldir/ListPersDetails.asp?PersId=0" TargetMode="External" Id="Rddb89cec1907483d" /><Relationship Type="http://schemas.openxmlformats.org/officeDocument/2006/relationships/hyperlink" Target="http://www.3gpp.org/ftp/tsg_ct/WG4_protocollars_ex-CN4/TSGCT4_46_Phoenix/docs/C4-092878.zip" TargetMode="External" Id="R8cd0e07265f943d6" /><Relationship Type="http://schemas.openxmlformats.org/officeDocument/2006/relationships/hyperlink" Target="http://webapp.etsi.org/teldir/ListPersDetails.asp?PersId=0" TargetMode="External" Id="Raa424cc104cc4fa2" /><Relationship Type="http://schemas.openxmlformats.org/officeDocument/2006/relationships/hyperlink" Target="http://www.3gpp.org/ftp/tsg_ct/WG4_protocollars_ex-CN4/TSGCT4_46_Phoenix/docs/C4-092879.zip" TargetMode="External" Id="R0c27a3d758a64544" /><Relationship Type="http://schemas.openxmlformats.org/officeDocument/2006/relationships/hyperlink" Target="http://webapp.etsi.org/teldir/ListPersDetails.asp?PersId=0" TargetMode="External" Id="Rc720c230ea5d495d" /><Relationship Type="http://schemas.openxmlformats.org/officeDocument/2006/relationships/hyperlink" Target="http://www.3gpp.org/ftp/tsg_ct/WG4_protocollars_ex-CN4/TSGCT4_46_Phoenix/docs/C4-092880.zip" TargetMode="External" Id="Re6866dcb0919440e" /><Relationship Type="http://schemas.openxmlformats.org/officeDocument/2006/relationships/hyperlink" Target="http://webapp.etsi.org/teldir/ListPersDetails.asp?PersId=0" TargetMode="External" Id="Rcdcea4e019114c01" /><Relationship Type="http://schemas.openxmlformats.org/officeDocument/2006/relationships/hyperlink" Target="http://www.3gpp.org/ftp/tsg_ct/WG4_protocollars_ex-CN4/TSGCT4_46_Phoenix/docs/C4-092881.zip" TargetMode="External" Id="R923863d95f9b489f" /><Relationship Type="http://schemas.openxmlformats.org/officeDocument/2006/relationships/hyperlink" Target="http://webapp.etsi.org/teldir/ListPersDetails.asp?PersId=0" TargetMode="External" Id="Rc068a70fa9ec4383" /><Relationship Type="http://schemas.openxmlformats.org/officeDocument/2006/relationships/hyperlink" Target="http://www.3gpp.org/ftp/tsg_ct/WG4_protocollars_ex-CN4/TSGCT4_46_Phoenix/docs/C4-092882.zip" TargetMode="External" Id="R1ae9db9c2f4342db" /><Relationship Type="http://schemas.openxmlformats.org/officeDocument/2006/relationships/hyperlink" Target="http://webapp.etsi.org/teldir/ListPersDetails.asp?PersId=0" TargetMode="External" Id="Ra9e7f3c729b641ac" /><Relationship Type="http://schemas.openxmlformats.org/officeDocument/2006/relationships/hyperlink" Target="http://www.3gpp.org/ftp/tsg_ct/WG4_protocollars_ex-CN4/TSGCT4_46_Phoenix/docs/C4-092883.zip" TargetMode="External" Id="Rbccbd6492ba2405d" /><Relationship Type="http://schemas.openxmlformats.org/officeDocument/2006/relationships/hyperlink" Target="http://webapp.etsi.org/teldir/ListPersDetails.asp?PersId=0" TargetMode="External" Id="R62085dac79ad4be4" /><Relationship Type="http://schemas.openxmlformats.org/officeDocument/2006/relationships/hyperlink" Target="http://www.3gpp.org/ftp/tsg_ct/WG4_protocollars_ex-CN4/TSGCT4_46_Phoenix/docs/C4-092884.zip" TargetMode="External" Id="Rcce4033c168e49a3" /><Relationship Type="http://schemas.openxmlformats.org/officeDocument/2006/relationships/hyperlink" Target="http://webapp.etsi.org/teldir/ListPersDetails.asp?PersId=0" TargetMode="External" Id="R69a77f39db8f4071" /><Relationship Type="http://schemas.openxmlformats.org/officeDocument/2006/relationships/hyperlink" Target="http://www.3gpp.org/ftp/tsg_ct/WG4_protocollars_ex-CN4/TSGCT4_46_Phoenix/docs/C4-092885.zip" TargetMode="External" Id="R782198827e694c56" /><Relationship Type="http://schemas.openxmlformats.org/officeDocument/2006/relationships/hyperlink" Target="http://webapp.etsi.org/teldir/ListPersDetails.asp?PersId=0" TargetMode="External" Id="Rb6799505ae1a4ab2" /><Relationship Type="http://schemas.openxmlformats.org/officeDocument/2006/relationships/hyperlink" Target="http://www.3gpp.org/ftp/tsg_ct/WG4_protocollars_ex-CN4/TSGCT4_46_Phoenix/docs/C4-092886.zip" TargetMode="External" Id="R23c4b82311654380" /><Relationship Type="http://schemas.openxmlformats.org/officeDocument/2006/relationships/hyperlink" Target="http://webapp.etsi.org/teldir/ListPersDetails.asp?PersId=0" TargetMode="External" Id="R16f8060b88454982" /><Relationship Type="http://schemas.openxmlformats.org/officeDocument/2006/relationships/hyperlink" Target="http://www.3gpp.org/ftp/tsg_ct/WG4_protocollars_ex-CN4/TSGCT4_46_Phoenix/docs/C4-092887.zip" TargetMode="External" Id="R72d37c05c8f941fd" /><Relationship Type="http://schemas.openxmlformats.org/officeDocument/2006/relationships/hyperlink" Target="http://webapp.etsi.org/teldir/ListPersDetails.asp?PersId=0" TargetMode="External" Id="R6f5b23c7ea2e4bc9" /><Relationship Type="http://schemas.openxmlformats.org/officeDocument/2006/relationships/hyperlink" Target="http://www.3gpp.org/ftp/tsg_ct/WG4_protocollars_ex-CN4/TSGCT4_46_Phoenix/docs/C4-092888.zip" TargetMode="External" Id="R267c91141b1c4101" /><Relationship Type="http://schemas.openxmlformats.org/officeDocument/2006/relationships/hyperlink" Target="http://webapp.etsi.org/teldir/ListPersDetails.asp?PersId=0" TargetMode="External" Id="Rdd03330353ef4616" /><Relationship Type="http://schemas.openxmlformats.org/officeDocument/2006/relationships/hyperlink" Target="http://www.3gpp.org/ftp/tsg_ct/WG4_protocollars_ex-CN4/TSGCT4_46_Phoenix/docs/C4-092889.zip" TargetMode="External" Id="Re7f72b6e03d241bd" /><Relationship Type="http://schemas.openxmlformats.org/officeDocument/2006/relationships/hyperlink" Target="http://webapp.etsi.org/teldir/ListPersDetails.asp?PersId=0" TargetMode="External" Id="R0b553a68da8347da" /><Relationship Type="http://schemas.openxmlformats.org/officeDocument/2006/relationships/hyperlink" Target="http://www.3gpp.org/ftp/tsg_ct/WG4_protocollars_ex-CN4/TSGCT4_46_Phoenix/docs/C4-092890.zip" TargetMode="External" Id="Rb00343b94c3d48e8" /><Relationship Type="http://schemas.openxmlformats.org/officeDocument/2006/relationships/hyperlink" Target="http://webapp.etsi.org/teldir/ListPersDetails.asp?PersId=0" TargetMode="External" Id="R3ae6daadd1b74e87" /><Relationship Type="http://schemas.openxmlformats.org/officeDocument/2006/relationships/hyperlink" Target="http://www.3gpp.org/ftp/tsg_ct/WG4_protocollars_ex-CN4/TSGCT4_46_Phoenix/docs/C4-092891.zip" TargetMode="External" Id="Re5580b77a2ef4da2" /><Relationship Type="http://schemas.openxmlformats.org/officeDocument/2006/relationships/hyperlink" Target="http://webapp.etsi.org/teldir/ListPersDetails.asp?PersId=0" TargetMode="External" Id="Ra15c511aa9fd4a71" /><Relationship Type="http://schemas.openxmlformats.org/officeDocument/2006/relationships/hyperlink" Target="http://www.3gpp.org/ftp/tsg_ct/WG4_protocollars_ex-CN4/TSGCT4_46_Phoenix/docs/C4-092892.zip" TargetMode="External" Id="R082b62dea70d4a37" /><Relationship Type="http://schemas.openxmlformats.org/officeDocument/2006/relationships/hyperlink" Target="http://webapp.etsi.org/teldir/ListPersDetails.asp?PersId=0" TargetMode="External" Id="Rb50c0019ac2a46e1" /><Relationship Type="http://schemas.openxmlformats.org/officeDocument/2006/relationships/hyperlink" Target="http://www.3gpp.org/ftp/tsg_ct/WG4_protocollars_ex-CN4/TSGCT4_46_Phoenix/docs/C4-092893.zip" TargetMode="External" Id="R3684a05610b04604" /><Relationship Type="http://schemas.openxmlformats.org/officeDocument/2006/relationships/hyperlink" Target="http://webapp.etsi.org/teldir/ListPersDetails.asp?PersId=0" TargetMode="External" Id="Rba6d4c2a22404760" /><Relationship Type="http://schemas.openxmlformats.org/officeDocument/2006/relationships/hyperlink" Target="http://www.3gpp.org/ftp/tsg_ct/WG4_protocollars_ex-CN4/TSGCT4_46_Phoenix/docs/C4-092894.zip" TargetMode="External" Id="Rcef85dfeede54e0f" /><Relationship Type="http://schemas.openxmlformats.org/officeDocument/2006/relationships/hyperlink" Target="http://webapp.etsi.org/teldir/ListPersDetails.asp?PersId=0" TargetMode="External" Id="Raa1ca4258b7247bc" /><Relationship Type="http://schemas.openxmlformats.org/officeDocument/2006/relationships/hyperlink" Target="http://www.3gpp.org/ftp/tsg_ct/WG4_protocollars_ex-CN4/TSGCT4_46_Phoenix/docs/C4-092895.zip" TargetMode="External" Id="R9b224b0bc6ce4ee4" /><Relationship Type="http://schemas.openxmlformats.org/officeDocument/2006/relationships/hyperlink" Target="http://webapp.etsi.org/teldir/ListPersDetails.asp?PersId=0" TargetMode="External" Id="R6bd08951c50940b1" /><Relationship Type="http://schemas.openxmlformats.org/officeDocument/2006/relationships/hyperlink" Target="http://www.3gpp.org/ftp/tsg_ct/WG4_protocollars_ex-CN4/TSGCT4_46_Phoenix/docs/C4-092896.zip" TargetMode="External" Id="R41ccd36961094e63" /><Relationship Type="http://schemas.openxmlformats.org/officeDocument/2006/relationships/hyperlink" Target="http://webapp.etsi.org/teldir/ListPersDetails.asp?PersId=0" TargetMode="External" Id="R3822d22b6b134ccd" /><Relationship Type="http://schemas.openxmlformats.org/officeDocument/2006/relationships/hyperlink" Target="http://www.3gpp.org/ftp/tsg_ct/WG4_protocollars_ex-CN4/TSGCT4_46_Phoenix/docs/C4-092897.zip" TargetMode="External" Id="R7c3ae691c966441b" /><Relationship Type="http://schemas.openxmlformats.org/officeDocument/2006/relationships/hyperlink" Target="http://webapp.etsi.org/teldir/ListPersDetails.asp?PersId=0" TargetMode="External" Id="R18f03e725125412c" /><Relationship Type="http://schemas.openxmlformats.org/officeDocument/2006/relationships/hyperlink" Target="http://www.3gpp.org/ftp/tsg_ct/WG4_protocollars_ex-CN4/TSGCT4_46_Phoenix/docs/C4-092898.zip" TargetMode="External" Id="Rb9358b8774654bbd" /><Relationship Type="http://schemas.openxmlformats.org/officeDocument/2006/relationships/hyperlink" Target="http://webapp.etsi.org/teldir/ListPersDetails.asp?PersId=0" TargetMode="External" Id="R15caab3059bf4c44" /><Relationship Type="http://schemas.openxmlformats.org/officeDocument/2006/relationships/hyperlink" Target="http://www.3gpp.org/ftp/tsg_ct/WG4_protocollars_ex-CN4/TSGCT4_46_Phoenix/docs/C4-092899.zip" TargetMode="External" Id="Reae7577c623e4780" /><Relationship Type="http://schemas.openxmlformats.org/officeDocument/2006/relationships/hyperlink" Target="http://webapp.etsi.org/teldir/ListPersDetails.asp?PersId=0" TargetMode="External" Id="R4bad5136e0f348d8" /><Relationship Type="http://schemas.openxmlformats.org/officeDocument/2006/relationships/hyperlink" Target="http://www.3gpp.org/ftp/tsg_ct/WG4_protocollars_ex-CN4/TSGCT4_46_Phoenix/docs/C4-092900.zip" TargetMode="External" Id="R056dec297b8145f8" /><Relationship Type="http://schemas.openxmlformats.org/officeDocument/2006/relationships/hyperlink" Target="http://webapp.etsi.org/teldir/ListPersDetails.asp?PersId=0" TargetMode="External" Id="Rf1361aebee494853" /><Relationship Type="http://schemas.openxmlformats.org/officeDocument/2006/relationships/hyperlink" Target="http://www.3gpp.org/ftp/tsg_ct/WG4_protocollars_ex-CN4/TSGCT4_46_Phoenix/docs/C4-092901.zip" TargetMode="External" Id="R93e678557bbc491d" /><Relationship Type="http://schemas.openxmlformats.org/officeDocument/2006/relationships/hyperlink" Target="http://webapp.etsi.org/teldir/ListPersDetails.asp?PersId=0" TargetMode="External" Id="R6ce0ee925e514395" /><Relationship Type="http://schemas.openxmlformats.org/officeDocument/2006/relationships/hyperlink" Target="http://www.3gpp.org/ftp/tsg_ct/WG4_protocollars_ex-CN4/TSGCT4_46_Phoenix/docs/C4-092902.zip" TargetMode="External" Id="R36b6f1ac923544cf" /><Relationship Type="http://schemas.openxmlformats.org/officeDocument/2006/relationships/hyperlink" Target="http://webapp.etsi.org/teldir/ListPersDetails.asp?PersId=0" TargetMode="External" Id="Raa994e527f714772" /><Relationship Type="http://schemas.openxmlformats.org/officeDocument/2006/relationships/hyperlink" Target="http://www.3gpp.org/ftp/tsg_ct/WG4_protocollars_ex-CN4/TSGCT4_46_Phoenix/docs/C4-092903.zip" TargetMode="External" Id="Rea3a0ffce8574ebc" /><Relationship Type="http://schemas.openxmlformats.org/officeDocument/2006/relationships/hyperlink" Target="http://webapp.etsi.org/teldir/ListPersDetails.asp?PersId=0" TargetMode="External" Id="R760383baba5d42b8" /><Relationship Type="http://schemas.openxmlformats.org/officeDocument/2006/relationships/hyperlink" Target="http://www.3gpp.org/ftp/tsg_ct/WG4_protocollars_ex-CN4/TSGCT4_46_Phoenix/docs/C4-092904.zip" TargetMode="External" Id="R23500520c5534851" /><Relationship Type="http://schemas.openxmlformats.org/officeDocument/2006/relationships/hyperlink" Target="http://webapp.etsi.org/teldir/ListPersDetails.asp?PersId=0" TargetMode="External" Id="R746233d236fb46dc" /><Relationship Type="http://schemas.openxmlformats.org/officeDocument/2006/relationships/hyperlink" Target="http://www.3gpp.org/ftp/tsg_ct/WG4_protocollars_ex-CN4/TSGCT4_46_Phoenix/docs/C4-092905.zip" TargetMode="External" Id="Rd5eea6228989449a" /><Relationship Type="http://schemas.openxmlformats.org/officeDocument/2006/relationships/hyperlink" Target="http://webapp.etsi.org/teldir/ListPersDetails.asp?PersId=0" TargetMode="External" Id="R2844dcdbc0384114" /><Relationship Type="http://schemas.openxmlformats.org/officeDocument/2006/relationships/hyperlink" Target="http://www.3gpp.org/ftp/tsg_ct/WG4_protocollars_ex-CN4/TSGCT4_46_Phoenix/docs/C4-092906.zip" TargetMode="External" Id="R7f353e33cef44f7a" /><Relationship Type="http://schemas.openxmlformats.org/officeDocument/2006/relationships/hyperlink" Target="http://webapp.etsi.org/teldir/ListPersDetails.asp?PersId=0" TargetMode="External" Id="Rf63b404da1794e04" /><Relationship Type="http://schemas.openxmlformats.org/officeDocument/2006/relationships/hyperlink" Target="http://www.3gpp.org/ftp/tsg_ct/WG4_protocollars_ex-CN4/TSGCT4_46_Phoenix/docs/C4-092907.zip" TargetMode="External" Id="R906910960c244ce5" /><Relationship Type="http://schemas.openxmlformats.org/officeDocument/2006/relationships/hyperlink" Target="http://webapp.etsi.org/teldir/ListPersDetails.asp?PersId=0" TargetMode="External" Id="R94d687b3bba34081" /><Relationship Type="http://schemas.openxmlformats.org/officeDocument/2006/relationships/hyperlink" Target="http://www.3gpp.org/ftp/tsg_ct/WG4_protocollars_ex-CN4/TSGCT4_46_Phoenix/docs/C4-092908.zip" TargetMode="External" Id="R8aaf82e35a50477d" /><Relationship Type="http://schemas.openxmlformats.org/officeDocument/2006/relationships/hyperlink" Target="http://webapp.etsi.org/teldir/ListPersDetails.asp?PersId=0" TargetMode="External" Id="Rc4e3a1d4cd234d9c" /><Relationship Type="http://schemas.openxmlformats.org/officeDocument/2006/relationships/hyperlink" Target="http://www.3gpp.org/ftp/tsg_ct/WG4_protocollars_ex-CN4/TSGCT4_46_Phoenix/docs/C4-092909.zip" TargetMode="External" Id="R403c1298a579453e" /><Relationship Type="http://schemas.openxmlformats.org/officeDocument/2006/relationships/hyperlink" Target="http://webapp.etsi.org/teldir/ListPersDetails.asp?PersId=0" TargetMode="External" Id="Rdd802c4835e8430b" /><Relationship Type="http://schemas.openxmlformats.org/officeDocument/2006/relationships/hyperlink" Target="http://www.3gpp.org/ftp/tsg_ct/WG4_protocollars_ex-CN4/TSGCT4_46_Phoenix/docs/C4-092910.zip" TargetMode="External" Id="Rd14dd56da31c44bd" /><Relationship Type="http://schemas.openxmlformats.org/officeDocument/2006/relationships/hyperlink" Target="http://webapp.etsi.org/teldir/ListPersDetails.asp?PersId=0" TargetMode="External" Id="R3fb5cc50991b4159" /><Relationship Type="http://schemas.openxmlformats.org/officeDocument/2006/relationships/hyperlink" Target="http://www.3gpp.org/ftp/tsg_ct/WG4_protocollars_ex-CN4/TSGCT4_46_Phoenix/docs/C4-092911.zip" TargetMode="External" Id="Ra1a764d577504bea" /><Relationship Type="http://schemas.openxmlformats.org/officeDocument/2006/relationships/hyperlink" Target="http://webapp.etsi.org/teldir/ListPersDetails.asp?PersId=0" TargetMode="External" Id="R04fd8978313b42f9" /><Relationship Type="http://schemas.openxmlformats.org/officeDocument/2006/relationships/hyperlink" Target="http://www.3gpp.org/ftp/tsg_ct/WG4_protocollars_ex-CN4/TSGCT4_46_Phoenix/docs/C4-092912.zip" TargetMode="External" Id="R0679f743fc2a4ccf" /><Relationship Type="http://schemas.openxmlformats.org/officeDocument/2006/relationships/hyperlink" Target="http://webapp.etsi.org/teldir/ListPersDetails.asp?PersId=0" TargetMode="External" Id="Reec28c9144d646e9" /><Relationship Type="http://schemas.openxmlformats.org/officeDocument/2006/relationships/hyperlink" Target="http://www.3gpp.org/ftp/tsg_ct/WG4_protocollars_ex-CN4/TSGCT4_46_Phoenix/docs/C4-092913.zip" TargetMode="External" Id="Rf700ce7738874f3d" /><Relationship Type="http://schemas.openxmlformats.org/officeDocument/2006/relationships/hyperlink" Target="http://webapp.etsi.org/teldir/ListPersDetails.asp?PersId=0" TargetMode="External" Id="R3fd6e537dbd34681" /><Relationship Type="http://schemas.openxmlformats.org/officeDocument/2006/relationships/hyperlink" Target="http://www.3gpp.org/ftp/tsg_ct/WG4_protocollars_ex-CN4/TSGCT4_46_Phoenix/docs/C4-092914.zip" TargetMode="External" Id="Rd5c75024e61b4c2f" /><Relationship Type="http://schemas.openxmlformats.org/officeDocument/2006/relationships/hyperlink" Target="http://webapp.etsi.org/teldir/ListPersDetails.asp?PersId=0" TargetMode="External" Id="R9524c2a256c34c6c" /><Relationship Type="http://schemas.openxmlformats.org/officeDocument/2006/relationships/hyperlink" Target="http://www.3gpp.org/ftp/tsg_ct/WG4_protocollars_ex-CN4/TSGCT4_46_Phoenix/docs/C4-092915.zip" TargetMode="External" Id="R82e2aa4f04ab49dd" /><Relationship Type="http://schemas.openxmlformats.org/officeDocument/2006/relationships/hyperlink" Target="http://webapp.etsi.org/teldir/ListPersDetails.asp?PersId=0" TargetMode="External" Id="R2fe34d84a9f54f34" /><Relationship Type="http://schemas.openxmlformats.org/officeDocument/2006/relationships/hyperlink" Target="http://www.3gpp.org/ftp/tsg_ct/WG4_protocollars_ex-CN4/TSGCT4_46_Phoenix/docs/C4-092916.zip" TargetMode="External" Id="R445236abc9884941" /><Relationship Type="http://schemas.openxmlformats.org/officeDocument/2006/relationships/hyperlink" Target="http://webapp.etsi.org/teldir/ListPersDetails.asp?PersId=0" TargetMode="External" Id="R1dc15ba33179412f" /><Relationship Type="http://schemas.openxmlformats.org/officeDocument/2006/relationships/hyperlink" Target="http://www.3gpp.org/ftp/tsg_ct/WG4_protocollars_ex-CN4/TSGCT4_46_Phoenix/docs/C4-092917.zip" TargetMode="External" Id="R737fa9ac5c3844d1" /><Relationship Type="http://schemas.openxmlformats.org/officeDocument/2006/relationships/hyperlink" Target="http://webapp.etsi.org/teldir/ListPersDetails.asp?PersId=0" TargetMode="External" Id="R384c5a0ae4ac4cf9" /><Relationship Type="http://schemas.openxmlformats.org/officeDocument/2006/relationships/hyperlink" Target="http://www.3gpp.org/ftp/tsg_ct/WG4_protocollars_ex-CN4/TSGCT4_46_Phoenix/docs/C4-092918.zip" TargetMode="External" Id="Rd0a4caba9fbd4a03" /><Relationship Type="http://schemas.openxmlformats.org/officeDocument/2006/relationships/hyperlink" Target="http://webapp.etsi.org/teldir/ListPersDetails.asp?PersId=0" TargetMode="External" Id="R420db890fecc4cf0" /><Relationship Type="http://schemas.openxmlformats.org/officeDocument/2006/relationships/hyperlink" Target="http://www.3gpp.org/ftp/tsg_ct/WG4_protocollars_ex-CN4/TSGCT4_46_Phoenix/docs/C4-092919.zip" TargetMode="External" Id="R63f9d5fa3db44400" /><Relationship Type="http://schemas.openxmlformats.org/officeDocument/2006/relationships/hyperlink" Target="http://webapp.etsi.org/teldir/ListPersDetails.asp?PersId=0" TargetMode="External" Id="R4563d3fc8ca04b9f" /><Relationship Type="http://schemas.openxmlformats.org/officeDocument/2006/relationships/hyperlink" Target="http://www.3gpp.org/ftp/tsg_ct/WG4_protocollars_ex-CN4/TSGCT4_46_Phoenix/docs/C4-092920.zip" TargetMode="External" Id="R6dbcf1224b5a4d52" /><Relationship Type="http://schemas.openxmlformats.org/officeDocument/2006/relationships/hyperlink" Target="http://webapp.etsi.org/teldir/ListPersDetails.asp?PersId=0" TargetMode="External" Id="R3c62a713f72147a6" /><Relationship Type="http://schemas.openxmlformats.org/officeDocument/2006/relationships/hyperlink" Target="http://www.3gpp.org/ftp/tsg_ct/WG4_protocollars_ex-CN4/TSGCT4_46_Phoenix/docs/C4-092921.zip" TargetMode="External" Id="R02d4f19eac6441fe" /><Relationship Type="http://schemas.openxmlformats.org/officeDocument/2006/relationships/hyperlink" Target="http://webapp.etsi.org/teldir/ListPersDetails.asp?PersId=0" TargetMode="External" Id="R8a5f6b7b9fcd467d" /><Relationship Type="http://schemas.openxmlformats.org/officeDocument/2006/relationships/hyperlink" Target="http://www.3gpp.org/ftp/tsg_ct/WG4_protocollars_ex-CN4/TSGCT4_46_Phoenix/docs/C4-092922.zip" TargetMode="External" Id="R3140cde5c627410f" /><Relationship Type="http://schemas.openxmlformats.org/officeDocument/2006/relationships/hyperlink" Target="http://webapp.etsi.org/teldir/ListPersDetails.asp?PersId=0" TargetMode="External" Id="R442b5e7b48b34411" /><Relationship Type="http://schemas.openxmlformats.org/officeDocument/2006/relationships/hyperlink" Target="http://www.3gpp.org/ftp/tsg_ct/WG4_protocollars_ex-CN4/TSGCT4_46_Phoenix/docs/C4-092923.zip" TargetMode="External" Id="Ree8360ddae614740" /><Relationship Type="http://schemas.openxmlformats.org/officeDocument/2006/relationships/hyperlink" Target="http://webapp.etsi.org/teldir/ListPersDetails.asp?PersId=0" TargetMode="External" Id="Rfbb02d479fbb442a" /><Relationship Type="http://schemas.openxmlformats.org/officeDocument/2006/relationships/hyperlink" Target="http://www.3gpp.org/ftp/tsg_ct/WG4_protocollars_ex-CN4/TSGCT4_46_Phoenix/docs/C4-092924.zip" TargetMode="External" Id="R9de170347dc8415d" /><Relationship Type="http://schemas.openxmlformats.org/officeDocument/2006/relationships/hyperlink" Target="http://webapp.etsi.org/teldir/ListPersDetails.asp?PersId=0" TargetMode="External" Id="Ra13aeaa7ee834816" /><Relationship Type="http://schemas.openxmlformats.org/officeDocument/2006/relationships/hyperlink" Target="http://www.3gpp.org/ftp/tsg_ct/WG4_protocollars_ex-CN4/TSGCT4_46_Phoenix/docs/C4-092925.zip" TargetMode="External" Id="Ra890ef8f60024b42" /><Relationship Type="http://schemas.openxmlformats.org/officeDocument/2006/relationships/hyperlink" Target="http://webapp.etsi.org/teldir/ListPersDetails.asp?PersId=0" TargetMode="External" Id="Rf31f559883164a4c" /><Relationship Type="http://schemas.openxmlformats.org/officeDocument/2006/relationships/hyperlink" Target="http://www.3gpp.org/ftp/tsg_ct/WG4_protocollars_ex-CN4/TSGCT4_46_Phoenix/docs/C4-092926.zip" TargetMode="External" Id="R5c23700cfd864514" /><Relationship Type="http://schemas.openxmlformats.org/officeDocument/2006/relationships/hyperlink" Target="http://webapp.etsi.org/teldir/ListPersDetails.asp?PersId=0" TargetMode="External" Id="R5c3a409ed791409a" /><Relationship Type="http://schemas.openxmlformats.org/officeDocument/2006/relationships/hyperlink" Target="http://www.3gpp.org/ftp/tsg_ct/WG4_protocollars_ex-CN4/TSGCT4_46_Phoenix/docs/C4-092927.zip" TargetMode="External" Id="R8daef021b6144ca2" /><Relationship Type="http://schemas.openxmlformats.org/officeDocument/2006/relationships/hyperlink" Target="http://webapp.etsi.org/teldir/ListPersDetails.asp?PersId=0" TargetMode="External" Id="R980b738448aa4071" /><Relationship Type="http://schemas.openxmlformats.org/officeDocument/2006/relationships/hyperlink" Target="http://www.3gpp.org/ftp/tsg_ct/WG4_protocollars_ex-CN4/TSGCT4_46_Phoenix/docs/C4-092928.zip" TargetMode="External" Id="Rf3f9361fb9ff4dbd" /><Relationship Type="http://schemas.openxmlformats.org/officeDocument/2006/relationships/hyperlink" Target="http://webapp.etsi.org/teldir/ListPersDetails.asp?PersId=0" TargetMode="External" Id="R90a29a7bf8964aa3" /><Relationship Type="http://schemas.openxmlformats.org/officeDocument/2006/relationships/hyperlink" Target="http://www.3gpp.org/ftp/tsg_ct/WG4_protocollars_ex-CN4/TSGCT4_46_Phoenix/docs/C4-092929.zip" TargetMode="External" Id="R8948546353584675" /><Relationship Type="http://schemas.openxmlformats.org/officeDocument/2006/relationships/hyperlink" Target="http://webapp.etsi.org/teldir/ListPersDetails.asp?PersId=0" TargetMode="External" Id="R3f8b65d47fa342ac" /><Relationship Type="http://schemas.openxmlformats.org/officeDocument/2006/relationships/hyperlink" Target="http://www.3gpp.org/ftp/tsg_ct/WG4_protocollars_ex-CN4/TSGCT4_46_Phoenix/docs/C4-092930.zip" TargetMode="External" Id="R5632a739aa724ae3" /><Relationship Type="http://schemas.openxmlformats.org/officeDocument/2006/relationships/hyperlink" Target="http://webapp.etsi.org/teldir/ListPersDetails.asp?PersId=0" TargetMode="External" Id="R153fe61cbb6545d1" /><Relationship Type="http://schemas.openxmlformats.org/officeDocument/2006/relationships/hyperlink" Target="http://www.3gpp.org/ftp/tsg_ct/WG4_protocollars_ex-CN4/TSGCT4_46_Phoenix/docs/C4-092931.zip" TargetMode="External" Id="Rf153ee9fdeca4899" /><Relationship Type="http://schemas.openxmlformats.org/officeDocument/2006/relationships/hyperlink" Target="http://webapp.etsi.org/teldir/ListPersDetails.asp?PersId=0" TargetMode="External" Id="Rdb12778930434af3" /><Relationship Type="http://schemas.openxmlformats.org/officeDocument/2006/relationships/hyperlink" Target="http://www.3gpp.org/ftp/tsg_ct/WG4_protocollars_ex-CN4/TSGCT4_46_Phoenix/docs/C4-092932.zip" TargetMode="External" Id="R2d09794851ba4215" /><Relationship Type="http://schemas.openxmlformats.org/officeDocument/2006/relationships/hyperlink" Target="http://webapp.etsi.org/teldir/ListPersDetails.asp?PersId=0" TargetMode="External" Id="R8b699ad351274f3d" /><Relationship Type="http://schemas.openxmlformats.org/officeDocument/2006/relationships/hyperlink" Target="http://www.3gpp.org/ftp/tsg_ct/WG4_protocollars_ex-CN4/TSGCT4_46_Phoenix/docs/C4-092933.zip" TargetMode="External" Id="R95bdb23e68a948eb" /><Relationship Type="http://schemas.openxmlformats.org/officeDocument/2006/relationships/hyperlink" Target="http://webapp.etsi.org/teldir/ListPersDetails.asp?PersId=0" TargetMode="External" Id="R495754713aa7484f" /><Relationship Type="http://schemas.openxmlformats.org/officeDocument/2006/relationships/hyperlink" Target="http://www.3gpp.org/ftp/tsg_ct/WG4_protocollars_ex-CN4/TSGCT4_46_Phoenix/docs/C4-092934.zip" TargetMode="External" Id="R2f836db1a26049d5" /><Relationship Type="http://schemas.openxmlformats.org/officeDocument/2006/relationships/hyperlink" Target="http://webapp.etsi.org/teldir/ListPersDetails.asp?PersId=0" TargetMode="External" Id="R219db4e37d4149ba" /><Relationship Type="http://schemas.openxmlformats.org/officeDocument/2006/relationships/hyperlink" Target="http://www.3gpp.org/ftp/tsg_ct/WG4_protocollars_ex-CN4/TSGCT4_46_Phoenix/docs/C4-092935.zip" TargetMode="External" Id="Rc19266ad325f4ff7" /><Relationship Type="http://schemas.openxmlformats.org/officeDocument/2006/relationships/hyperlink" Target="http://webapp.etsi.org/teldir/ListPersDetails.asp?PersId=0" TargetMode="External" Id="R28f2ea316a2945f4" /><Relationship Type="http://schemas.openxmlformats.org/officeDocument/2006/relationships/hyperlink" Target="http://www.3gpp.org/ftp/tsg_ct/WG4_protocollars_ex-CN4/TSGCT4_46_Phoenix/docs/C4-092936.zip" TargetMode="External" Id="R6ffccca8cc694161" /><Relationship Type="http://schemas.openxmlformats.org/officeDocument/2006/relationships/hyperlink" Target="http://webapp.etsi.org/teldir/ListPersDetails.asp?PersId=0" TargetMode="External" Id="R8efeb8d4072b4b78" /><Relationship Type="http://schemas.openxmlformats.org/officeDocument/2006/relationships/hyperlink" Target="http://www.3gpp.org/ftp/tsg_ct/WG4_protocollars_ex-CN4/TSGCT4_46_Phoenix/docs/C4-092937.zip" TargetMode="External" Id="R68fb025640c94aef" /><Relationship Type="http://schemas.openxmlformats.org/officeDocument/2006/relationships/hyperlink" Target="http://webapp.etsi.org/teldir/ListPersDetails.asp?PersId=0" TargetMode="External" Id="R8978403431664d9a" /><Relationship Type="http://schemas.openxmlformats.org/officeDocument/2006/relationships/hyperlink" Target="http://www.3gpp.org/ftp/tsg_ct/WG4_protocollars_ex-CN4/TSGCT4_46_Phoenix/docs/C4-092938.zip" TargetMode="External" Id="R224c5b1e21674f5f" /><Relationship Type="http://schemas.openxmlformats.org/officeDocument/2006/relationships/hyperlink" Target="http://webapp.etsi.org/teldir/ListPersDetails.asp?PersId=0" TargetMode="External" Id="Rb7bf7733e7b84cd2" /><Relationship Type="http://schemas.openxmlformats.org/officeDocument/2006/relationships/hyperlink" Target="http://www.3gpp.org/ftp/tsg_ct/WG4_protocollars_ex-CN4/TSGCT4_46_Phoenix/docs/C4-092939.zip" TargetMode="External" Id="R9789b9cc05e84bbe" /><Relationship Type="http://schemas.openxmlformats.org/officeDocument/2006/relationships/hyperlink" Target="http://webapp.etsi.org/teldir/ListPersDetails.asp?PersId=0" TargetMode="External" Id="R822f8d67e24449c1" /><Relationship Type="http://schemas.openxmlformats.org/officeDocument/2006/relationships/hyperlink" Target="http://www.3gpp.org/ftp/tsg_ct/WG4_protocollars_ex-CN4/TSGCT4_46_Phoenix/docs/C4-092940.zip" TargetMode="External" Id="Rb319ce46752a47b4" /><Relationship Type="http://schemas.openxmlformats.org/officeDocument/2006/relationships/hyperlink" Target="http://webapp.etsi.org/teldir/ListPersDetails.asp?PersId=0" TargetMode="External" Id="R21857060c16d4d76" /><Relationship Type="http://schemas.openxmlformats.org/officeDocument/2006/relationships/hyperlink" Target="http://webapp.etsi.org/teldir/ListPersDetails.asp?PersId=0" TargetMode="External" Id="R32096ffb36504571" /><Relationship Type="http://schemas.openxmlformats.org/officeDocument/2006/relationships/hyperlink" Target="http://www.3gpp.org/ftp/tsg_ct/WG4_protocollars_ex-CN4/TSGCT4_46_Phoenix/docs/C4-092942.zip" TargetMode="External" Id="R26afcff106b54b70" /><Relationship Type="http://schemas.openxmlformats.org/officeDocument/2006/relationships/hyperlink" Target="http://webapp.etsi.org/teldir/ListPersDetails.asp?PersId=0" TargetMode="External" Id="R168a14e214b1438e" /><Relationship Type="http://schemas.openxmlformats.org/officeDocument/2006/relationships/hyperlink" Target="http://www.3gpp.org/ftp/tsg_ct/WG4_protocollars_ex-CN4/TSGCT4_46_Phoenix/docs/C4-092943.zip" TargetMode="External" Id="Recd0802d7a0049e7" /><Relationship Type="http://schemas.openxmlformats.org/officeDocument/2006/relationships/hyperlink" Target="http://webapp.etsi.org/teldir/ListPersDetails.asp?PersId=0" TargetMode="External" Id="Rb62246c2b1514d16" /><Relationship Type="http://schemas.openxmlformats.org/officeDocument/2006/relationships/hyperlink" Target="http://www.3gpp.org/ftp/tsg_ct/WG4_protocollars_ex-CN4/TSGCT4_46_Phoenix/docs/C4-092944.zip" TargetMode="External" Id="R71d232f935a94001" /><Relationship Type="http://schemas.openxmlformats.org/officeDocument/2006/relationships/hyperlink" Target="http://webapp.etsi.org/teldir/ListPersDetails.asp?PersId=0" TargetMode="External" Id="Rc11eb035f3dc4feb" /><Relationship Type="http://schemas.openxmlformats.org/officeDocument/2006/relationships/hyperlink" Target="http://www.3gpp.org/ftp/tsg_ct/WG4_protocollars_ex-CN4/TSGCT4_46_Phoenix/docs/C4-092945.zip" TargetMode="External" Id="Re2a3ff9b727e4154" /><Relationship Type="http://schemas.openxmlformats.org/officeDocument/2006/relationships/hyperlink" Target="http://webapp.etsi.org/teldir/ListPersDetails.asp?PersId=0" TargetMode="External" Id="Rfd40146bd25e4c92" /><Relationship Type="http://schemas.openxmlformats.org/officeDocument/2006/relationships/hyperlink" Target="http://www.3gpp.org/ftp/tsg_ct/WG4_protocollars_ex-CN4/TSGCT4_46_Phoenix/docs/C4-092946.zip" TargetMode="External" Id="Re868e67032534907" /><Relationship Type="http://schemas.openxmlformats.org/officeDocument/2006/relationships/hyperlink" Target="http://webapp.etsi.org/teldir/ListPersDetails.asp?PersId=0" TargetMode="External" Id="R0004fcdc86184de0" /><Relationship Type="http://schemas.openxmlformats.org/officeDocument/2006/relationships/hyperlink" Target="http://www.3gpp.org/ftp/tsg_ct/WG4_protocollars_ex-CN4/TSGCT4_46_Phoenix/docs/C4-092947.zip" TargetMode="External" Id="R36da10fbed2d43a0" /><Relationship Type="http://schemas.openxmlformats.org/officeDocument/2006/relationships/hyperlink" Target="http://webapp.etsi.org/teldir/ListPersDetails.asp?PersId=0" TargetMode="External" Id="R9996f39c56ef4083" /><Relationship Type="http://schemas.openxmlformats.org/officeDocument/2006/relationships/hyperlink" Target="http://www.3gpp.org/ftp/tsg_ct/WG4_protocollars_ex-CN4/TSGCT4_46_Phoenix/docs/C4-092948.zip" TargetMode="External" Id="R0fd8289e992546d0" /><Relationship Type="http://schemas.openxmlformats.org/officeDocument/2006/relationships/hyperlink" Target="http://webapp.etsi.org/teldir/ListPersDetails.asp?PersId=0" TargetMode="External" Id="R6438972bfb4743c9" /><Relationship Type="http://schemas.openxmlformats.org/officeDocument/2006/relationships/hyperlink" Target="http://www.3gpp.org/ftp/tsg_ct/WG4_protocollars_ex-CN4/TSGCT4_46_Phoenix/docs/C4-092949.zip" TargetMode="External" Id="R867ba12b69004b46" /><Relationship Type="http://schemas.openxmlformats.org/officeDocument/2006/relationships/hyperlink" Target="http://webapp.etsi.org/teldir/ListPersDetails.asp?PersId=0" TargetMode="External" Id="Rce3fd468e10e42d7" /><Relationship Type="http://schemas.openxmlformats.org/officeDocument/2006/relationships/hyperlink" Target="http://www.3gpp.org/ftp/tsg_ct/WG4_protocollars_ex-CN4/TSGCT4_46_Phoenix/docs/C4-092950.zip" TargetMode="External" Id="R3e3ffffd42744a3a" /><Relationship Type="http://schemas.openxmlformats.org/officeDocument/2006/relationships/hyperlink" Target="http://webapp.etsi.org/teldir/ListPersDetails.asp?PersId=0" TargetMode="External" Id="R2224eba5a8a7456c" /><Relationship Type="http://schemas.openxmlformats.org/officeDocument/2006/relationships/hyperlink" Target="http://www.3gpp.org/ftp/tsg_ct/WG4_protocollars_ex-CN4/TSGCT4_46_Phoenix/docs/C4-092951.zip" TargetMode="External" Id="R85f8d9c38be14e39" /><Relationship Type="http://schemas.openxmlformats.org/officeDocument/2006/relationships/hyperlink" Target="http://webapp.etsi.org/teldir/ListPersDetails.asp?PersId=0" TargetMode="External" Id="R470b7fc0695247e6" /><Relationship Type="http://schemas.openxmlformats.org/officeDocument/2006/relationships/hyperlink" Target="http://www.3gpp.org/ftp/tsg_ct/WG4_protocollars_ex-CN4/TSGCT4_46_Phoenix/docs/C4-092952.zip" TargetMode="External" Id="Raf89f61234a74880" /><Relationship Type="http://schemas.openxmlformats.org/officeDocument/2006/relationships/hyperlink" Target="http://webapp.etsi.org/teldir/ListPersDetails.asp?PersId=0" TargetMode="External" Id="Rf3191b44536d4de5" /><Relationship Type="http://schemas.openxmlformats.org/officeDocument/2006/relationships/hyperlink" Target="http://www.3gpp.org/ftp/tsg_ct/WG4_protocollars_ex-CN4/TSGCT4_46_Phoenix/docs/C4-092953.zip" TargetMode="External" Id="R3b138f50047441f0" /><Relationship Type="http://schemas.openxmlformats.org/officeDocument/2006/relationships/hyperlink" Target="http://webapp.etsi.org/teldir/ListPersDetails.asp?PersId=0" TargetMode="External" Id="R92efd499f873486b" /><Relationship Type="http://schemas.openxmlformats.org/officeDocument/2006/relationships/hyperlink" Target="http://www.3gpp.org/ftp/tsg_ct/WG4_protocollars_ex-CN4/TSGCT4_46_Phoenix/docs/C4-092954.zip" TargetMode="External" Id="R64cb68a1edd74652" /><Relationship Type="http://schemas.openxmlformats.org/officeDocument/2006/relationships/hyperlink" Target="http://webapp.etsi.org/teldir/ListPersDetails.asp?PersId=0" TargetMode="External" Id="Rc5ea7f969cda4232" /><Relationship Type="http://schemas.openxmlformats.org/officeDocument/2006/relationships/hyperlink" Target="http://www.3gpp.org/ftp/tsg_ct/WG4_protocollars_ex-CN4/TSGCT4_46_Phoenix/docs/C4-092955.zip" TargetMode="External" Id="Rc0a5efdb0ebd4847" /><Relationship Type="http://schemas.openxmlformats.org/officeDocument/2006/relationships/hyperlink" Target="http://webapp.etsi.org/teldir/ListPersDetails.asp?PersId=0" TargetMode="External" Id="R1736fd0568f54bd8" /><Relationship Type="http://schemas.openxmlformats.org/officeDocument/2006/relationships/hyperlink" Target="http://www.3gpp.org/ftp/tsg_ct/WG4_protocollars_ex-CN4/TSGCT4_46_Phoenix/docs/C4-092956.zip" TargetMode="External" Id="Rf782776d130c4fb0" /><Relationship Type="http://schemas.openxmlformats.org/officeDocument/2006/relationships/hyperlink" Target="http://webapp.etsi.org/teldir/ListPersDetails.asp?PersId=0" TargetMode="External" Id="Rf1b38f3fd3734ca1" /><Relationship Type="http://schemas.openxmlformats.org/officeDocument/2006/relationships/hyperlink" Target="http://www.3gpp.org/ftp/tsg_ct/WG4_protocollars_ex-CN4/TSGCT4_46_Phoenix/docs/C4-092957.zip" TargetMode="External" Id="R8ffdc155f77945fc" /><Relationship Type="http://schemas.openxmlformats.org/officeDocument/2006/relationships/hyperlink" Target="http://webapp.etsi.org/teldir/ListPersDetails.asp?PersId=0" TargetMode="External" Id="Rf71b8518045b4254" /><Relationship Type="http://schemas.openxmlformats.org/officeDocument/2006/relationships/hyperlink" Target="http://www.3gpp.org/ftp/tsg_ct/WG4_protocollars_ex-CN4/TSGCT4_46_Phoenix/docs/C4-092958.zip" TargetMode="External" Id="R18c2d365894047ac" /><Relationship Type="http://schemas.openxmlformats.org/officeDocument/2006/relationships/hyperlink" Target="http://webapp.etsi.org/teldir/ListPersDetails.asp?PersId=0" TargetMode="External" Id="Ra0bf6f73990e4e1c" /><Relationship Type="http://schemas.openxmlformats.org/officeDocument/2006/relationships/hyperlink" Target="http://www.3gpp.org/ftp/tsg_ct/WG4_protocollars_ex-CN4/TSGCT4_46_Phoenix/docs/C4-092959.zip" TargetMode="External" Id="Rf4d4d054b54b4785" /><Relationship Type="http://schemas.openxmlformats.org/officeDocument/2006/relationships/hyperlink" Target="http://webapp.etsi.org/teldir/ListPersDetails.asp?PersId=0" TargetMode="External" Id="R3077f23e7347483c" /><Relationship Type="http://schemas.openxmlformats.org/officeDocument/2006/relationships/hyperlink" Target="http://www.3gpp.org/ftp/tsg_ct/WG4_protocollars_ex-CN4/TSGCT4_46_Phoenix/docs/C4-092960.zip" TargetMode="External" Id="R4768bdbb510345bc" /><Relationship Type="http://schemas.openxmlformats.org/officeDocument/2006/relationships/hyperlink" Target="http://webapp.etsi.org/teldir/ListPersDetails.asp?PersId=0" TargetMode="External" Id="R724561028c5d42f6" /><Relationship Type="http://schemas.openxmlformats.org/officeDocument/2006/relationships/hyperlink" Target="http://www.3gpp.org/ftp/tsg_ct/WG4_protocollars_ex-CN4/TSGCT4_46_Phoenix/docs/C4-092961.zip" TargetMode="External" Id="R28af4d25e9ae4176" /><Relationship Type="http://schemas.openxmlformats.org/officeDocument/2006/relationships/hyperlink" Target="http://webapp.etsi.org/teldir/ListPersDetails.asp?PersId=0" TargetMode="External" Id="Rfd7c5e166dbd459a" /><Relationship Type="http://schemas.openxmlformats.org/officeDocument/2006/relationships/hyperlink" Target="http://www.3gpp.org/ftp/tsg_ct/WG4_protocollars_ex-CN4/TSGCT4_46_Phoenix/docs/C4-092962.zip" TargetMode="External" Id="Rbc518aad4f844a6f" /><Relationship Type="http://schemas.openxmlformats.org/officeDocument/2006/relationships/hyperlink" Target="http://webapp.etsi.org/teldir/ListPersDetails.asp?PersId=0" TargetMode="External" Id="R7d9526c94742429a" /><Relationship Type="http://schemas.openxmlformats.org/officeDocument/2006/relationships/hyperlink" Target="http://www.3gpp.org/ftp/tsg_ct/WG4_protocollars_ex-CN4/TSGCT4_46_Phoenix/docs/C4-092963.zip" TargetMode="External" Id="Rf75c6ba9e6a64dcc" /><Relationship Type="http://schemas.openxmlformats.org/officeDocument/2006/relationships/hyperlink" Target="http://webapp.etsi.org/teldir/ListPersDetails.asp?PersId=0" TargetMode="External" Id="Rfb9683ed82864be6" /><Relationship Type="http://schemas.openxmlformats.org/officeDocument/2006/relationships/hyperlink" Target="http://www.3gpp.org/ftp/tsg_ct/WG4_protocollars_ex-CN4/TSGCT4_46_Phoenix/docs/C4-092964.zip" TargetMode="External" Id="R1a1a279d3f2e4ce8" /><Relationship Type="http://schemas.openxmlformats.org/officeDocument/2006/relationships/hyperlink" Target="http://webapp.etsi.org/teldir/ListPersDetails.asp?PersId=0" TargetMode="External" Id="R32cd933054004ab6" /><Relationship Type="http://schemas.openxmlformats.org/officeDocument/2006/relationships/hyperlink" Target="http://www.3gpp.org/ftp/tsg_ct/WG4_protocollars_ex-CN4/TSGCT4_46_Phoenix/docs/C4-092965.zip" TargetMode="External" Id="R5c1cfc14d2f6455a" /><Relationship Type="http://schemas.openxmlformats.org/officeDocument/2006/relationships/hyperlink" Target="http://webapp.etsi.org/teldir/ListPersDetails.asp?PersId=0" TargetMode="External" Id="Rfcf6d4bc98294785" /><Relationship Type="http://schemas.openxmlformats.org/officeDocument/2006/relationships/hyperlink" Target="http://www.3gpp.org/ftp/tsg_ct/WG4_protocollars_ex-CN4/TSGCT4_46_Phoenix/docs/C4-092966.zip" TargetMode="External" Id="R513542c465544f17" /><Relationship Type="http://schemas.openxmlformats.org/officeDocument/2006/relationships/hyperlink" Target="http://webapp.etsi.org/teldir/ListPersDetails.asp?PersId=0" TargetMode="External" Id="Rb7ce7c2a8c264b0e" /><Relationship Type="http://schemas.openxmlformats.org/officeDocument/2006/relationships/hyperlink" Target="http://www.3gpp.org/ftp/tsg_ct/WG4_protocollars_ex-CN4/TSGCT4_46_Phoenix/docs/C4-092967.zip" TargetMode="External" Id="R74c58a6eed154e48" /><Relationship Type="http://schemas.openxmlformats.org/officeDocument/2006/relationships/hyperlink" Target="http://webapp.etsi.org/teldir/ListPersDetails.asp?PersId=0" TargetMode="External" Id="R4102950bba574051" /><Relationship Type="http://schemas.openxmlformats.org/officeDocument/2006/relationships/hyperlink" Target="http://www.3gpp.org/ftp/tsg_ct/WG4_protocollars_ex-CN4/TSGCT4_46_Phoenix/docs/C4-092968.zip" TargetMode="External" Id="R50af1cf8804a4b75" /><Relationship Type="http://schemas.openxmlformats.org/officeDocument/2006/relationships/hyperlink" Target="http://webapp.etsi.org/teldir/ListPersDetails.asp?PersId=0" TargetMode="External" Id="Rd0124af38d6245cb" /><Relationship Type="http://schemas.openxmlformats.org/officeDocument/2006/relationships/hyperlink" Target="http://www.3gpp.org/ftp/tsg_ct/WG4_protocollars_ex-CN4/TSGCT4_46_Phoenix/docs/C4-092969.zip" TargetMode="External" Id="R3acb1a44cd2540bd" /><Relationship Type="http://schemas.openxmlformats.org/officeDocument/2006/relationships/hyperlink" Target="http://webapp.etsi.org/teldir/ListPersDetails.asp?PersId=0" TargetMode="External" Id="Rd0750416e5134acc" /><Relationship Type="http://schemas.openxmlformats.org/officeDocument/2006/relationships/hyperlink" Target="http://www.3gpp.org/ftp/tsg_ct/WG4_protocollars_ex-CN4/TSGCT4_46_Phoenix/docs/C4-092970.zip" TargetMode="External" Id="Rb5d7b4a348084dd2" /><Relationship Type="http://schemas.openxmlformats.org/officeDocument/2006/relationships/hyperlink" Target="http://webapp.etsi.org/teldir/ListPersDetails.asp?PersId=0" TargetMode="External" Id="Rae1e05579d8c4941" /><Relationship Type="http://schemas.openxmlformats.org/officeDocument/2006/relationships/hyperlink" Target="http://www.3gpp.org/ftp/tsg_ct/WG4_protocollars_ex-CN4/TSGCT4_46_Phoenix/docs/C4-092971.zip" TargetMode="External" Id="Rfcbf366bc6e04425" /><Relationship Type="http://schemas.openxmlformats.org/officeDocument/2006/relationships/hyperlink" Target="http://webapp.etsi.org/teldir/ListPersDetails.asp?PersId=0" TargetMode="External" Id="R0de2d5490f64449d" /><Relationship Type="http://schemas.openxmlformats.org/officeDocument/2006/relationships/hyperlink" Target="http://www.3gpp.org/ftp/tsg_ct/WG4_protocollars_ex-CN4/TSGCT4_46_Phoenix/docs/C4-092972.zip" TargetMode="External" Id="R489219e0d5c34035" /><Relationship Type="http://schemas.openxmlformats.org/officeDocument/2006/relationships/hyperlink" Target="http://webapp.etsi.org/teldir/ListPersDetails.asp?PersId=0" TargetMode="External" Id="Rf491d527bab94261" /><Relationship Type="http://schemas.openxmlformats.org/officeDocument/2006/relationships/hyperlink" Target="http://www.3gpp.org/ftp/tsg_ct/WG4_protocollars_ex-CN4/TSGCT4_46_Phoenix/docs/C4-092973.zip" TargetMode="External" Id="Rd867514ea89840e2" /><Relationship Type="http://schemas.openxmlformats.org/officeDocument/2006/relationships/hyperlink" Target="http://webapp.etsi.org/teldir/ListPersDetails.asp?PersId=0" TargetMode="External" Id="Ra04f52f5e5fb47ee" /><Relationship Type="http://schemas.openxmlformats.org/officeDocument/2006/relationships/hyperlink" Target="http://www.3gpp.org/ftp/tsg_ct/WG4_protocollars_ex-CN4/TSGCT4_46_Phoenix/docs/C4-092974.zip" TargetMode="External" Id="R91b2e11618514370" /><Relationship Type="http://schemas.openxmlformats.org/officeDocument/2006/relationships/hyperlink" Target="http://webapp.etsi.org/teldir/ListPersDetails.asp?PersId=0" TargetMode="External" Id="Ra84965328dd049cc" /><Relationship Type="http://schemas.openxmlformats.org/officeDocument/2006/relationships/hyperlink" Target="http://webapp.etsi.org/teldir/ListPersDetails.asp?PersId=0" TargetMode="External" Id="R01e1985430f348bd" /><Relationship Type="http://schemas.openxmlformats.org/officeDocument/2006/relationships/hyperlink" Target="http://www.3gpp.org/ftp/tsg_ct/WG4_protocollars_ex-CN4/TSGCT4_46_Phoenix/docs/C4-092976.zip" TargetMode="External" Id="R4726ca276744481a" /><Relationship Type="http://schemas.openxmlformats.org/officeDocument/2006/relationships/hyperlink" Target="http://webapp.etsi.org/teldir/ListPersDetails.asp?PersId=0" TargetMode="External" Id="R5c36a4363ffd4f57" /><Relationship Type="http://schemas.openxmlformats.org/officeDocument/2006/relationships/hyperlink" Target="http://www.3gpp.org/ftp/tsg_ct/WG4_protocollars_ex-CN4/TSGCT4_46_Phoenix/docs/C4-092977.zip" TargetMode="External" Id="R624666a227da4986" /><Relationship Type="http://schemas.openxmlformats.org/officeDocument/2006/relationships/hyperlink" Target="http://webapp.etsi.org/teldir/ListPersDetails.asp?PersId=0" TargetMode="External" Id="R4b66bc49209745d9" /><Relationship Type="http://schemas.openxmlformats.org/officeDocument/2006/relationships/hyperlink" Target="http://www.3gpp.org/ftp/tsg_ct/WG4_protocollars_ex-CN4/TSGCT4_46_Phoenix/docs/C4-092978.zip" TargetMode="External" Id="Rbbda5ff983074b03" /><Relationship Type="http://schemas.openxmlformats.org/officeDocument/2006/relationships/hyperlink" Target="http://webapp.etsi.org/teldir/ListPersDetails.asp?PersId=0" TargetMode="External" Id="R7fe8dbd53f434ee5" /><Relationship Type="http://schemas.openxmlformats.org/officeDocument/2006/relationships/hyperlink" Target="http://www.3gpp.org/ftp/tsg_ct/WG4_protocollars_ex-CN4/TSGCT4_46_Phoenix/docs/C4-092979.zip" TargetMode="External" Id="R43dd1b5ffe084a45" /><Relationship Type="http://schemas.openxmlformats.org/officeDocument/2006/relationships/hyperlink" Target="http://webapp.etsi.org/teldir/ListPersDetails.asp?PersId=0" TargetMode="External" Id="R17590eb6749047fb" /><Relationship Type="http://schemas.openxmlformats.org/officeDocument/2006/relationships/hyperlink" Target="http://www.3gpp.org/ftp/tsg_ct/WG4_protocollars_ex-CN4/TSGCT4_46_Phoenix/docs/C4-092980.zip" TargetMode="External" Id="R40bfeb9c48d04c40" /><Relationship Type="http://schemas.openxmlformats.org/officeDocument/2006/relationships/hyperlink" Target="http://webapp.etsi.org/teldir/ListPersDetails.asp?PersId=0" TargetMode="External" Id="R1e3b5469eadf45fe" /><Relationship Type="http://schemas.openxmlformats.org/officeDocument/2006/relationships/hyperlink" Target="http://www.3gpp.org/ftp/tsg_ct/WG4_protocollars_ex-CN4/TSGCT4_46_Phoenix/docs/C4-092981.zip" TargetMode="External" Id="R6eef2044c0f94fea" /><Relationship Type="http://schemas.openxmlformats.org/officeDocument/2006/relationships/hyperlink" Target="http://webapp.etsi.org/teldir/ListPersDetails.asp?PersId=0" TargetMode="External" Id="Rb1de954c1fce43c2" /><Relationship Type="http://schemas.openxmlformats.org/officeDocument/2006/relationships/hyperlink" Target="http://www.3gpp.org/ftp/tsg_ct/WG4_protocollars_ex-CN4/TSGCT4_46_Phoenix/docs/C4-092982.zip" TargetMode="External" Id="R0b0fa0fe1f984052" /><Relationship Type="http://schemas.openxmlformats.org/officeDocument/2006/relationships/hyperlink" Target="http://webapp.etsi.org/teldir/ListPersDetails.asp?PersId=0" TargetMode="External" Id="Radae6f5d0072464b" /><Relationship Type="http://schemas.openxmlformats.org/officeDocument/2006/relationships/hyperlink" Target="http://www.3gpp.org/ftp/tsg_ct/WG4_protocollars_ex-CN4/TSGCT4_46_Phoenix/docs/C4-092983.zip" TargetMode="External" Id="R817de7d8bec14c67" /><Relationship Type="http://schemas.openxmlformats.org/officeDocument/2006/relationships/hyperlink" Target="http://webapp.etsi.org/teldir/ListPersDetails.asp?PersId=0" TargetMode="External" Id="Raad359860e404b7d" /><Relationship Type="http://schemas.openxmlformats.org/officeDocument/2006/relationships/hyperlink" Target="http://www.3gpp.org/ftp/tsg_ct/WG4_protocollars_ex-CN4/TSGCT4_46_Phoenix/docs/C4-092984.zip" TargetMode="External" Id="R07f977eb44f74c34" /><Relationship Type="http://schemas.openxmlformats.org/officeDocument/2006/relationships/hyperlink" Target="http://webapp.etsi.org/teldir/ListPersDetails.asp?PersId=0" TargetMode="External" Id="Rfacd6fd1970f45a7" /><Relationship Type="http://schemas.openxmlformats.org/officeDocument/2006/relationships/hyperlink" Target="http://www.3gpp.org/ftp/tsg_ct/WG4_protocollars_ex-CN4/TSGCT4_46_Phoenix/docs/C4-092985.zip" TargetMode="External" Id="Rbbd275694fa547ec" /><Relationship Type="http://schemas.openxmlformats.org/officeDocument/2006/relationships/hyperlink" Target="http://webapp.etsi.org/teldir/ListPersDetails.asp?PersId=0" TargetMode="External" Id="R4f263d86c12f4c5f" /><Relationship Type="http://schemas.openxmlformats.org/officeDocument/2006/relationships/hyperlink" Target="http://www.3gpp.org/ftp/tsg_ct/WG4_protocollars_ex-CN4/TSGCT4_46_Phoenix/docs/C4-092986.zip" TargetMode="External" Id="R3a4f502602fe4ddf" /><Relationship Type="http://schemas.openxmlformats.org/officeDocument/2006/relationships/hyperlink" Target="http://webapp.etsi.org/teldir/ListPersDetails.asp?PersId=0" TargetMode="External" Id="R2cc473935fb74647" /><Relationship Type="http://schemas.openxmlformats.org/officeDocument/2006/relationships/hyperlink" Target="http://www.3gpp.org/ftp/tsg_ct/WG4_protocollars_ex-CN4/TSGCT4_46_Phoenix/docs/C4-092987.zip" TargetMode="External" Id="Rd34fd9c34041442c" /><Relationship Type="http://schemas.openxmlformats.org/officeDocument/2006/relationships/hyperlink" Target="http://webapp.etsi.org/teldir/ListPersDetails.asp?PersId=0" TargetMode="External" Id="Rfa4b2edd69d64630" /><Relationship Type="http://schemas.openxmlformats.org/officeDocument/2006/relationships/hyperlink" Target="http://www.3gpp.org/ftp/tsg_ct/WG4_protocollars_ex-CN4/TSGCT4_46_Phoenix/docs/C4-092988.zip" TargetMode="External" Id="Rf0c6c5eff7484777" /><Relationship Type="http://schemas.openxmlformats.org/officeDocument/2006/relationships/hyperlink" Target="http://webapp.etsi.org/teldir/ListPersDetails.asp?PersId=0" TargetMode="External" Id="Rece37106e70641df" /><Relationship Type="http://schemas.openxmlformats.org/officeDocument/2006/relationships/hyperlink" Target="http://www.3gpp.org/ftp/tsg_ct/WG4_protocollars_ex-CN4/TSGCT4_46_Phoenix/docs/C4-092989.zip" TargetMode="External" Id="Rb505ec569aa44cdc" /><Relationship Type="http://schemas.openxmlformats.org/officeDocument/2006/relationships/hyperlink" Target="http://webapp.etsi.org/teldir/ListPersDetails.asp?PersId=0" TargetMode="External" Id="R83ac52f1cbc44111" /><Relationship Type="http://schemas.openxmlformats.org/officeDocument/2006/relationships/hyperlink" Target="http://www.3gpp.org/ftp/tsg_ct/WG4_protocollars_ex-CN4/TSGCT4_46_Phoenix/docs/C4-092990.zip" TargetMode="External" Id="Redc436901bb64b38" /><Relationship Type="http://schemas.openxmlformats.org/officeDocument/2006/relationships/hyperlink" Target="http://webapp.etsi.org/teldir/ListPersDetails.asp?PersId=0" TargetMode="External" Id="R252a238402534991" /><Relationship Type="http://schemas.openxmlformats.org/officeDocument/2006/relationships/hyperlink" Target="http://www.3gpp.org/ftp/tsg_ct/WG4_protocollars_ex-CN4/TSGCT4_46_Phoenix/docs/C4-092991.zip" TargetMode="External" Id="Rdd075b6ab5d94d58" /><Relationship Type="http://schemas.openxmlformats.org/officeDocument/2006/relationships/hyperlink" Target="http://webapp.etsi.org/teldir/ListPersDetails.asp?PersId=0" TargetMode="External" Id="Rae951584559848d4" /><Relationship Type="http://schemas.openxmlformats.org/officeDocument/2006/relationships/hyperlink" Target="http://www.3gpp.org/ftp/tsg_ct/WG4_protocollars_ex-CN4/TSGCT4_46_Phoenix/docs/C4-092992.zip" TargetMode="External" Id="R8b292231eacb4929" /><Relationship Type="http://schemas.openxmlformats.org/officeDocument/2006/relationships/hyperlink" Target="http://webapp.etsi.org/teldir/ListPersDetails.asp?PersId=0" TargetMode="External" Id="R8231b1bd14f6407d" /><Relationship Type="http://schemas.openxmlformats.org/officeDocument/2006/relationships/hyperlink" Target="http://www.3gpp.org/ftp/tsg_ct/WG4_protocollars_ex-CN4/TSGCT4_46_Phoenix/docs/C4-092993.zip" TargetMode="External" Id="Re70fc4a943ce4015" /><Relationship Type="http://schemas.openxmlformats.org/officeDocument/2006/relationships/hyperlink" Target="http://webapp.etsi.org/teldir/ListPersDetails.asp?PersId=0" TargetMode="External" Id="R33eb9a4d629a4336" /><Relationship Type="http://schemas.openxmlformats.org/officeDocument/2006/relationships/hyperlink" Target="http://www.3gpp.org/ftp/tsg_ct/WG4_protocollars_ex-CN4/TSGCT4_46_Phoenix/docs/C4-092994.zip" TargetMode="External" Id="R1a0a01659e6e4401" /><Relationship Type="http://schemas.openxmlformats.org/officeDocument/2006/relationships/hyperlink" Target="http://webapp.etsi.org/teldir/ListPersDetails.asp?PersId=0" TargetMode="External" Id="R58ce2bd091114f92" /><Relationship Type="http://schemas.openxmlformats.org/officeDocument/2006/relationships/hyperlink" Target="http://www.3gpp.org/ftp/tsg_ct/WG4_protocollars_ex-CN4/TSGCT4_46_Phoenix/docs/C4-092995.zip" TargetMode="External" Id="R1bc782627fc64766" /><Relationship Type="http://schemas.openxmlformats.org/officeDocument/2006/relationships/hyperlink" Target="http://webapp.etsi.org/teldir/ListPersDetails.asp?PersId=0" TargetMode="External" Id="Rc4150b9b92644040" /><Relationship Type="http://schemas.openxmlformats.org/officeDocument/2006/relationships/hyperlink" Target="http://www.3gpp.org/ftp/tsg_ct/WG4_protocollars_ex-CN4/TSGCT4_46_Phoenix/docs/C4-092996.zip" TargetMode="External" Id="Rc62fb399ba0e4856" /><Relationship Type="http://schemas.openxmlformats.org/officeDocument/2006/relationships/hyperlink" Target="http://webapp.etsi.org/teldir/ListPersDetails.asp?PersId=0" TargetMode="External" Id="R03e8356af71a43a8" /><Relationship Type="http://schemas.openxmlformats.org/officeDocument/2006/relationships/hyperlink" Target="http://www.3gpp.org/ftp/tsg_ct/WG4_protocollars_ex-CN4/TSGCT4_46_Phoenix/docs/C4-092997.zip" TargetMode="External" Id="Rdabc1ff055ed4377" /><Relationship Type="http://schemas.openxmlformats.org/officeDocument/2006/relationships/hyperlink" Target="http://webapp.etsi.org/teldir/ListPersDetails.asp?PersId=0" TargetMode="External" Id="Rbb0e29addaa54c6f" /><Relationship Type="http://schemas.openxmlformats.org/officeDocument/2006/relationships/hyperlink" Target="http://www.3gpp.org/ftp/tsg_ct/WG4_protocollars_ex-CN4/TSGCT4_46_Phoenix/docs/C4-092998.zip" TargetMode="External" Id="R2af8c90af3cf4879" /><Relationship Type="http://schemas.openxmlformats.org/officeDocument/2006/relationships/hyperlink" Target="http://webapp.etsi.org/teldir/ListPersDetails.asp?PersId=0" TargetMode="External" Id="Rd04015339ce442bb" /><Relationship Type="http://schemas.openxmlformats.org/officeDocument/2006/relationships/hyperlink" Target="http://webapp.etsi.org/teldir/ListPersDetails.asp?PersId=0" TargetMode="External" Id="R0ab5900623c645c9" /><Relationship Type="http://schemas.openxmlformats.org/officeDocument/2006/relationships/hyperlink" Target="http://webapp.etsi.org/teldir/ListPersDetails.asp?PersId=0" TargetMode="External" Id="Rb6367786b41b4f39" /><Relationship Type="http://schemas.openxmlformats.org/officeDocument/2006/relationships/hyperlink" Target="http://webapp.etsi.org/teldir/ListPersDetails.asp?PersId=0" TargetMode="External" Id="R943bdd0c5a8d43ed" /><Relationship Type="http://schemas.openxmlformats.org/officeDocument/2006/relationships/hyperlink" Target="http://webapp.etsi.org/teldir/ListPersDetails.asp?PersId=0" TargetMode="External" Id="R5e6fb2c5aca040f5" /><Relationship Type="http://schemas.openxmlformats.org/officeDocument/2006/relationships/hyperlink" Target="http://www.3gpp.org/ftp/tsg_ct/WG4_protocollars_ex-CN4/TSGCT4_46_Phoenix/docs/C4-093003.zip" TargetMode="External" Id="Rc8dfdcce3f344f5e" /><Relationship Type="http://schemas.openxmlformats.org/officeDocument/2006/relationships/hyperlink" Target="http://webapp.etsi.org/teldir/ListPersDetails.asp?PersId=0" TargetMode="External" Id="R41de1c0133bb4f46" /><Relationship Type="http://schemas.openxmlformats.org/officeDocument/2006/relationships/hyperlink" Target="http://www.3gpp.org/ftp/tsg_ct/WG4_protocollars_ex-CN4/TSGCT4_46_Phoenix/docs/C4-093004.zip" TargetMode="External" Id="Ra14cbb90fa2c407b" /><Relationship Type="http://schemas.openxmlformats.org/officeDocument/2006/relationships/hyperlink" Target="http://webapp.etsi.org/teldir/ListPersDetails.asp?PersId=0" TargetMode="External" Id="Ra803c1f0bf8c45d4" /><Relationship Type="http://schemas.openxmlformats.org/officeDocument/2006/relationships/hyperlink" Target="http://www.3gpp.org/ftp/tsg_ct/WG4_protocollars_ex-CN4/TSGCT4_46_Phoenix/docs/C4-093005.zip" TargetMode="External" Id="R5147ee726bf24cb0" /><Relationship Type="http://schemas.openxmlformats.org/officeDocument/2006/relationships/hyperlink" Target="http://webapp.etsi.org/teldir/ListPersDetails.asp?PersId=0" TargetMode="External" Id="Rdfb5b2f075ab4e56" /><Relationship Type="http://schemas.openxmlformats.org/officeDocument/2006/relationships/hyperlink" Target="http://www.3gpp.org/ftp/tsg_ct/WG4_protocollars_ex-CN4/TSGCT4_46_Phoenix/docs/C4-093006.zip" TargetMode="External" Id="Rcfe38d2b2b394364" /><Relationship Type="http://schemas.openxmlformats.org/officeDocument/2006/relationships/hyperlink" Target="http://webapp.etsi.org/teldir/ListPersDetails.asp?PersId=0" TargetMode="External" Id="Rdd9d9922b7d44df8" /><Relationship Type="http://schemas.openxmlformats.org/officeDocument/2006/relationships/hyperlink" Target="http://www.3gpp.org/ftp/tsg_ct/WG4_protocollars_ex-CN4/TSGCT4_46_Phoenix/docs/C4-093007.zip" TargetMode="External" Id="Rb63e257f4a604787" /><Relationship Type="http://schemas.openxmlformats.org/officeDocument/2006/relationships/hyperlink" Target="http://webapp.etsi.org/teldir/ListPersDetails.asp?PersId=0" TargetMode="External" Id="R485dc9880d8440f4" /><Relationship Type="http://schemas.openxmlformats.org/officeDocument/2006/relationships/hyperlink" Target="http://www.3gpp.org/ftp/tsg_ct/WG4_protocollars_ex-CN4/TSGCT4_46_Phoenix/docs/C4-093008.zip" TargetMode="External" Id="R4dedfd26af614207" /><Relationship Type="http://schemas.openxmlformats.org/officeDocument/2006/relationships/hyperlink" Target="http://webapp.etsi.org/teldir/ListPersDetails.asp?PersId=0" TargetMode="External" Id="R848d70365fff414f" /><Relationship Type="http://schemas.openxmlformats.org/officeDocument/2006/relationships/hyperlink" Target="http://www.3gpp.org/ftp/tsg_ct/WG4_protocollars_ex-CN4/TSGCT4_46_Phoenix/docs/C4-093009.zip" TargetMode="External" Id="R0d0c8cea6e2d4275" /><Relationship Type="http://schemas.openxmlformats.org/officeDocument/2006/relationships/hyperlink" Target="http://webapp.etsi.org/teldir/ListPersDetails.asp?PersId=0" TargetMode="External" Id="Rb6328e7576ad4e65" /><Relationship Type="http://schemas.openxmlformats.org/officeDocument/2006/relationships/hyperlink" Target="http://www.3gpp.org/ftp/tsg_ct/WG4_protocollars_ex-CN4/TSGCT4_46_Phoenix/docs/C4-093010.zip" TargetMode="External" Id="R6ac82c1c17e24804" /><Relationship Type="http://schemas.openxmlformats.org/officeDocument/2006/relationships/hyperlink" Target="http://webapp.etsi.org/teldir/ListPersDetails.asp?PersId=0" TargetMode="External" Id="Rae562103dc4b48c7" /><Relationship Type="http://schemas.openxmlformats.org/officeDocument/2006/relationships/hyperlink" Target="http://www.3gpp.org/ftp/tsg_ct/WG4_protocollars_ex-CN4/TSGCT4_46_Phoenix/docs/C4-093011.zip" TargetMode="External" Id="R39fc22c9539144be" /><Relationship Type="http://schemas.openxmlformats.org/officeDocument/2006/relationships/hyperlink" Target="http://webapp.etsi.org/teldir/ListPersDetails.asp?PersId=0" TargetMode="External" Id="Re369a8aae8504c92" /><Relationship Type="http://schemas.openxmlformats.org/officeDocument/2006/relationships/hyperlink" Target="http://www.3gpp.org/ftp/tsg_ct/WG4_protocollars_ex-CN4/TSGCT4_46_Phoenix/docs/C4-093012.zip" TargetMode="External" Id="R1cbb87a061c64d7a" /><Relationship Type="http://schemas.openxmlformats.org/officeDocument/2006/relationships/hyperlink" Target="http://webapp.etsi.org/teldir/ListPersDetails.asp?PersId=0" TargetMode="External" Id="R91f97b4cd44c4e2d" /><Relationship Type="http://schemas.openxmlformats.org/officeDocument/2006/relationships/hyperlink" Target="http://www.3gpp.org/ftp/tsg_ct/WG4_protocollars_ex-CN4/TSGCT4_46_Phoenix/docs/C4-093013.zip" TargetMode="External" Id="R2342efa95cac48b5" /><Relationship Type="http://schemas.openxmlformats.org/officeDocument/2006/relationships/hyperlink" Target="http://webapp.etsi.org/teldir/ListPersDetails.asp?PersId=0" TargetMode="External" Id="Rfd903b7130074a11" /><Relationship Type="http://schemas.openxmlformats.org/officeDocument/2006/relationships/hyperlink" Target="http://www.3gpp.org/ftp/tsg_ct/WG4_protocollars_ex-CN4/TSGCT4_46_Phoenix/docs/C4-093014.zip" TargetMode="External" Id="R9b354eb41fd24bad" /><Relationship Type="http://schemas.openxmlformats.org/officeDocument/2006/relationships/hyperlink" Target="http://webapp.etsi.org/teldir/ListPersDetails.asp?PersId=0" TargetMode="External" Id="R867a75453535446a" /><Relationship Type="http://schemas.openxmlformats.org/officeDocument/2006/relationships/hyperlink" Target="http://www.3gpp.org/ftp/tsg_ct/WG4_protocollars_ex-CN4/TSGCT4_46_Phoenix/docs/C4-093015.zip" TargetMode="External" Id="R304e35218e2c4836" /><Relationship Type="http://schemas.openxmlformats.org/officeDocument/2006/relationships/hyperlink" Target="http://webapp.etsi.org/teldir/ListPersDetails.asp?PersId=0" TargetMode="External" Id="Rd96bf895b0144328" /><Relationship Type="http://schemas.openxmlformats.org/officeDocument/2006/relationships/hyperlink" Target="http://www.3gpp.org/ftp/tsg_ct/WG4_protocollars_ex-CN4/TSGCT4_46_Phoenix/docs/C4-093016.zip" TargetMode="External" Id="R65221311d2af483a" /><Relationship Type="http://schemas.openxmlformats.org/officeDocument/2006/relationships/hyperlink" Target="http://webapp.etsi.org/teldir/ListPersDetails.asp?PersId=0" TargetMode="External" Id="Ra417534bf8e84f88" /><Relationship Type="http://schemas.openxmlformats.org/officeDocument/2006/relationships/hyperlink" Target="http://www.3gpp.org/ftp/tsg_ct/WG4_protocollars_ex-CN4/TSGCT4_46_Phoenix/docs/C4-093017.zip" TargetMode="External" Id="R59a78c86a29c4ae4" /><Relationship Type="http://schemas.openxmlformats.org/officeDocument/2006/relationships/hyperlink" Target="http://webapp.etsi.org/teldir/ListPersDetails.asp?PersId=0" TargetMode="External" Id="R60d86b6440344ce7" /><Relationship Type="http://schemas.openxmlformats.org/officeDocument/2006/relationships/hyperlink" Target="http://www.3gpp.org/ftp/tsg_ct/WG4_protocollars_ex-CN4/TSGCT4_46_Phoenix/docs/C4-093018.zip" TargetMode="External" Id="R08ab7f88c0e541df" /><Relationship Type="http://schemas.openxmlformats.org/officeDocument/2006/relationships/hyperlink" Target="http://webapp.etsi.org/teldir/ListPersDetails.asp?PersId=0" TargetMode="External" Id="R1c034aa0c60b4130" /><Relationship Type="http://schemas.openxmlformats.org/officeDocument/2006/relationships/hyperlink" Target="http://www.3gpp.org/ftp/tsg_ct/WG4_protocollars_ex-CN4/TSGCT4_46_Phoenix/docs/C4-093019.zip" TargetMode="External" Id="R9641400933bc4356" /><Relationship Type="http://schemas.openxmlformats.org/officeDocument/2006/relationships/hyperlink" Target="http://webapp.etsi.org/teldir/ListPersDetails.asp?PersId=0" TargetMode="External" Id="R9f4f397953a24124" /><Relationship Type="http://schemas.openxmlformats.org/officeDocument/2006/relationships/hyperlink" Target="http://www.3gpp.org/ftp/tsg_ct/WG4_protocollars_ex-CN4/TSGCT4_46_Phoenix/docs/C4-093020.zip" TargetMode="External" Id="R2d76c98027b342ad" /><Relationship Type="http://schemas.openxmlformats.org/officeDocument/2006/relationships/hyperlink" Target="http://webapp.etsi.org/teldir/ListPersDetails.asp?PersId=0" TargetMode="External" Id="Rbd102c7ec6184925" /><Relationship Type="http://schemas.openxmlformats.org/officeDocument/2006/relationships/hyperlink" Target="http://www.3gpp.org/ftp/tsg_ct/WG4_protocollars_ex-CN4/TSGCT4_46_Phoenix/docs/C4-093021.zip" TargetMode="External" Id="Rabd7e0b947b34d5d" /><Relationship Type="http://schemas.openxmlformats.org/officeDocument/2006/relationships/hyperlink" Target="http://webapp.etsi.org/teldir/ListPersDetails.asp?PersId=0" TargetMode="External" Id="R0c654f41a6ae4841" /><Relationship Type="http://schemas.openxmlformats.org/officeDocument/2006/relationships/hyperlink" Target="http://www.3gpp.org/ftp/tsg_ct/WG4_protocollars_ex-CN4/TSGCT4_46_Phoenix/docs/C4-093022.zip" TargetMode="External" Id="Rab152a9fea974e29" /><Relationship Type="http://schemas.openxmlformats.org/officeDocument/2006/relationships/hyperlink" Target="http://webapp.etsi.org/teldir/ListPersDetails.asp?PersId=0" TargetMode="External" Id="R809679bc97dc4863" /><Relationship Type="http://schemas.openxmlformats.org/officeDocument/2006/relationships/hyperlink" Target="http://www.3gpp.org/ftp/tsg_ct/WG4_protocollars_ex-CN4/TSGCT4_46_Phoenix/docs/C4-093023.zip" TargetMode="External" Id="R67e04d72f8324469" /><Relationship Type="http://schemas.openxmlformats.org/officeDocument/2006/relationships/hyperlink" Target="http://webapp.etsi.org/teldir/ListPersDetails.asp?PersId=0" TargetMode="External" Id="R59c1639f81e54d14" /><Relationship Type="http://schemas.openxmlformats.org/officeDocument/2006/relationships/hyperlink" Target="http://www.3gpp.org/ftp/tsg_ct/WG4_protocollars_ex-CN4/TSGCT4_46_Phoenix/docs/C4-093024.zip" TargetMode="External" Id="Rf1ad9d0849e240f7" /><Relationship Type="http://schemas.openxmlformats.org/officeDocument/2006/relationships/hyperlink" Target="http://webapp.etsi.org/teldir/ListPersDetails.asp?PersId=0" TargetMode="External" Id="R9951b3f5c7ed480a" /><Relationship Type="http://schemas.openxmlformats.org/officeDocument/2006/relationships/hyperlink" Target="http://www.3gpp.org/ftp/tsg_ct/WG4_protocollars_ex-CN4/TSGCT4_46_Phoenix/docs/C4-093025.zip" TargetMode="External" Id="Rbbaf190e8f0043af" /><Relationship Type="http://schemas.openxmlformats.org/officeDocument/2006/relationships/hyperlink" Target="http://webapp.etsi.org/teldir/ListPersDetails.asp?PersId=0" TargetMode="External" Id="R6f8d9215d09c4918" /><Relationship Type="http://schemas.openxmlformats.org/officeDocument/2006/relationships/hyperlink" Target="http://www.3gpp.org/ftp/tsg_ct/WG4_protocollars_ex-CN4/TSGCT4_46_Phoenix/docs/C4-093026.zip" TargetMode="External" Id="R5ba4d21351c94751" /><Relationship Type="http://schemas.openxmlformats.org/officeDocument/2006/relationships/hyperlink" Target="http://webapp.etsi.org/teldir/ListPersDetails.asp?PersId=0" TargetMode="External" Id="R90fdfb81fec04683" /><Relationship Type="http://schemas.openxmlformats.org/officeDocument/2006/relationships/hyperlink" Target="http://webapp.etsi.org/teldir/ListPersDetails.asp?PersId=0" TargetMode="External" Id="Ra8bd0100cbe241c0" /><Relationship Type="http://schemas.openxmlformats.org/officeDocument/2006/relationships/hyperlink" Target="http://www.3gpp.org/ftp/tsg_ct/WG4_protocollars_ex-CN4/TSGCT4_46_Phoenix/docs/C4-093028.zip" TargetMode="External" Id="Rbdbcb4b622394d2a" /><Relationship Type="http://schemas.openxmlformats.org/officeDocument/2006/relationships/hyperlink" Target="http://webapp.etsi.org/teldir/ListPersDetails.asp?PersId=0" TargetMode="External" Id="Ra07fa28761924935" /><Relationship Type="http://schemas.openxmlformats.org/officeDocument/2006/relationships/hyperlink" Target="http://www.3gpp.org/ftp/tsg_ct/WG4_protocollars_ex-CN4/TSGCT4_46_Phoenix/docs/C4-093029.zip" TargetMode="External" Id="Rd856fd48ab324681" /><Relationship Type="http://schemas.openxmlformats.org/officeDocument/2006/relationships/hyperlink" Target="http://webapp.etsi.org/teldir/ListPersDetails.asp?PersId=0" TargetMode="External" Id="R4c5ef534e2e04c1d" /><Relationship Type="http://schemas.openxmlformats.org/officeDocument/2006/relationships/hyperlink" Target="http://www.3gpp.org/ftp/tsg_ct/WG4_protocollars_ex-CN4/TSGCT4_46_Phoenix/docs/C4-093030.zip" TargetMode="External" Id="R69761550eab34655" /><Relationship Type="http://schemas.openxmlformats.org/officeDocument/2006/relationships/hyperlink" Target="http://webapp.etsi.org/teldir/ListPersDetails.asp?PersId=0" TargetMode="External" Id="Ra03c9f4fa0ed4972" /><Relationship Type="http://schemas.openxmlformats.org/officeDocument/2006/relationships/hyperlink" Target="http://www.3gpp.org/ftp/tsg_ct/WG4_protocollars_ex-CN4/TSGCT4_46_Phoenix/docs/C4-093031.zip" TargetMode="External" Id="Ra1ebfdbbcf5b42ab" /><Relationship Type="http://schemas.openxmlformats.org/officeDocument/2006/relationships/hyperlink" Target="http://webapp.etsi.org/teldir/ListPersDetails.asp?PersId=0" TargetMode="External" Id="R058e1d38e9aa4d8e" /><Relationship Type="http://schemas.openxmlformats.org/officeDocument/2006/relationships/hyperlink" Target="http://www.3gpp.org/ftp/tsg_ct/WG4_protocollars_ex-CN4/TSGCT4_46_Phoenix/docs/C4-093032.zip" TargetMode="External" Id="R14164fbf95004284" /><Relationship Type="http://schemas.openxmlformats.org/officeDocument/2006/relationships/hyperlink" Target="http://webapp.etsi.org/teldir/ListPersDetails.asp?PersId=0" TargetMode="External" Id="R902ed5333c364096" /><Relationship Type="http://schemas.openxmlformats.org/officeDocument/2006/relationships/hyperlink" Target="http://www.3gpp.org/ftp/tsg_ct/WG4_protocollars_ex-CN4/TSGCT4_46_Phoenix/docs/C4-093033.zip" TargetMode="External" Id="Rfb5d88bc2d2c49e7" /><Relationship Type="http://schemas.openxmlformats.org/officeDocument/2006/relationships/hyperlink" Target="http://webapp.etsi.org/teldir/ListPersDetails.asp?PersId=0" TargetMode="External" Id="R9c4fc41ae5b241cf" /><Relationship Type="http://schemas.openxmlformats.org/officeDocument/2006/relationships/hyperlink" Target="http://www.3gpp.org/ftp/tsg_ct/WG4_protocollars_ex-CN4/TSGCT4_46_Phoenix/docs/C4-093034.zip" TargetMode="External" Id="R8e752a0930f145c9" /><Relationship Type="http://schemas.openxmlformats.org/officeDocument/2006/relationships/hyperlink" Target="http://webapp.etsi.org/teldir/ListPersDetails.asp?PersId=0" TargetMode="External" Id="R7831bc483ad34e4c" /><Relationship Type="http://schemas.openxmlformats.org/officeDocument/2006/relationships/hyperlink" Target="http://www.3gpp.org/ftp/tsg_ct/WG4_protocollars_ex-CN4/TSGCT4_46_Phoenix/docs/C4-093035.zip" TargetMode="External" Id="R27223c84970e4fbe" /><Relationship Type="http://schemas.openxmlformats.org/officeDocument/2006/relationships/hyperlink" Target="http://webapp.etsi.org/teldir/ListPersDetails.asp?PersId=0" TargetMode="External" Id="Re0277786e5334e47" /><Relationship Type="http://schemas.openxmlformats.org/officeDocument/2006/relationships/hyperlink" Target="http://www.3gpp.org/ftp/tsg_ct/WG4_protocollars_ex-CN4/TSGCT4_46_Phoenix/docs/C4-093036.zip" TargetMode="External" Id="R5ec21e6454c241cd" /><Relationship Type="http://schemas.openxmlformats.org/officeDocument/2006/relationships/hyperlink" Target="http://webapp.etsi.org/teldir/ListPersDetails.asp?PersId=0" TargetMode="External" Id="Rfcf9db16a4d84271" /><Relationship Type="http://schemas.openxmlformats.org/officeDocument/2006/relationships/hyperlink" Target="http://www.3gpp.org/ftp/tsg_ct/WG4_protocollars_ex-CN4/TSGCT4_46_Phoenix/docs/C4-093037.zip" TargetMode="External" Id="Ra291d909ed164ce5" /><Relationship Type="http://schemas.openxmlformats.org/officeDocument/2006/relationships/hyperlink" Target="http://webapp.etsi.org/teldir/ListPersDetails.asp?PersId=0" TargetMode="External" Id="Reb6c53de77164247" /><Relationship Type="http://schemas.openxmlformats.org/officeDocument/2006/relationships/hyperlink" Target="http://www.3gpp.org/ftp/tsg_ct/WG4_protocollars_ex-CN4/TSGCT4_46_Phoenix/docs/C4-093038.zip" TargetMode="External" Id="Ra7dc380e640946cc" /><Relationship Type="http://schemas.openxmlformats.org/officeDocument/2006/relationships/hyperlink" Target="http://webapp.etsi.org/teldir/ListPersDetails.asp?PersId=0" TargetMode="External" Id="R866a68b35c7f45b7" /><Relationship Type="http://schemas.openxmlformats.org/officeDocument/2006/relationships/hyperlink" Target="http://www.3gpp.org/ftp/tsg_ct/WG4_protocollars_ex-CN4/TSGCT4_46_Phoenix/docs/C4-093039.zip" TargetMode="External" Id="Rb6e51870bfaa4b7a" /><Relationship Type="http://schemas.openxmlformats.org/officeDocument/2006/relationships/hyperlink" Target="http://webapp.etsi.org/teldir/ListPersDetails.asp?PersId=0" TargetMode="External" Id="R030692ea0c154640" /><Relationship Type="http://schemas.openxmlformats.org/officeDocument/2006/relationships/hyperlink" Target="http://www.3gpp.org/ftp/tsg_ct/WG4_protocollars_ex-CN4/TSGCT4_46_Phoenix/docs/C4-093040.zip" TargetMode="External" Id="Rb521be0044244eb9" /><Relationship Type="http://schemas.openxmlformats.org/officeDocument/2006/relationships/hyperlink" Target="http://webapp.etsi.org/teldir/ListPersDetails.asp?PersId=0" TargetMode="External" Id="Rbd1a9a79ad30441a" /><Relationship Type="http://schemas.openxmlformats.org/officeDocument/2006/relationships/hyperlink" Target="http://www.3gpp.org/ftp/tsg_ct/WG4_protocollars_ex-CN4/TSGCT4_46_Phoenix/docs/C4-093041.zip" TargetMode="External" Id="Re57c8aea5eb043c5" /><Relationship Type="http://schemas.openxmlformats.org/officeDocument/2006/relationships/hyperlink" Target="http://webapp.etsi.org/teldir/ListPersDetails.asp?PersId=0" TargetMode="External" Id="R8f419e6b2a054eab" /><Relationship Type="http://schemas.openxmlformats.org/officeDocument/2006/relationships/hyperlink" Target="http://www.3gpp.org/ftp/tsg_ct/WG4_protocollars_ex-CN4/TSGCT4_46_Phoenix/docs/C4-093042.zip" TargetMode="External" Id="R65c19203e2584fac" /><Relationship Type="http://schemas.openxmlformats.org/officeDocument/2006/relationships/hyperlink" Target="http://webapp.etsi.org/teldir/ListPersDetails.asp?PersId=0" TargetMode="External" Id="R88c0126f05344a13" /><Relationship Type="http://schemas.openxmlformats.org/officeDocument/2006/relationships/hyperlink" Target="http://www.3gpp.org/ftp/tsg_ct/WG4_protocollars_ex-CN4/TSGCT4_46_Phoenix/docs/C4-093043.zip" TargetMode="External" Id="R30268324653e40b9" /><Relationship Type="http://schemas.openxmlformats.org/officeDocument/2006/relationships/hyperlink" Target="http://webapp.etsi.org/teldir/ListPersDetails.asp?PersId=0" TargetMode="External" Id="R0c72aae969d9476a" /><Relationship Type="http://schemas.openxmlformats.org/officeDocument/2006/relationships/hyperlink" Target="http://www.3gpp.org/ftp/tsg_ct/WG4_protocollars_ex-CN4/TSGCT4_46_Phoenix/docs/C4-093044.zip" TargetMode="External" Id="R8f06be8d32804c1f" /><Relationship Type="http://schemas.openxmlformats.org/officeDocument/2006/relationships/hyperlink" Target="http://webapp.etsi.org/teldir/ListPersDetails.asp?PersId=0" TargetMode="External" Id="R4b4ed5f087ec45a6" /><Relationship Type="http://schemas.openxmlformats.org/officeDocument/2006/relationships/hyperlink" Target="http://www.3gpp.org/ftp/tsg_ct/WG4_protocollars_ex-CN4/TSGCT4_46_Phoenix/docs/C4-093045.zip" TargetMode="External" Id="R8804f0e4e4df47eb" /><Relationship Type="http://schemas.openxmlformats.org/officeDocument/2006/relationships/hyperlink" Target="http://webapp.etsi.org/teldir/ListPersDetails.asp?PersId=0" TargetMode="External" Id="R6387f230528e46c3" /><Relationship Type="http://schemas.openxmlformats.org/officeDocument/2006/relationships/hyperlink" Target="http://www.3gpp.org/ftp/tsg_ct/WG4_protocollars_ex-CN4/TSGCT4_46_Phoenix/docs/C4-093046.zip" TargetMode="External" Id="R1b63c222e5044b86" /><Relationship Type="http://schemas.openxmlformats.org/officeDocument/2006/relationships/hyperlink" Target="http://webapp.etsi.org/teldir/ListPersDetails.asp?PersId=0" TargetMode="External" Id="R96e249824f6d4c45" /><Relationship Type="http://schemas.openxmlformats.org/officeDocument/2006/relationships/hyperlink" Target="http://www.3gpp.org/ftp/tsg_ct/WG4_protocollars_ex-CN4/TSGCT4_46_Phoenix/docs/C4-093047.zip" TargetMode="External" Id="R46cc614ea3124c0e" /><Relationship Type="http://schemas.openxmlformats.org/officeDocument/2006/relationships/hyperlink" Target="http://webapp.etsi.org/teldir/ListPersDetails.asp?PersId=0" TargetMode="External" Id="R145c1cd1c641423a" /><Relationship Type="http://schemas.openxmlformats.org/officeDocument/2006/relationships/hyperlink" Target="http://www.3gpp.org/ftp/tsg_ct/WG4_protocollars_ex-CN4/TSGCT4_46_Phoenix/docs/C4-093048.zip" TargetMode="External" Id="R1bf656368c9c4750" /><Relationship Type="http://schemas.openxmlformats.org/officeDocument/2006/relationships/hyperlink" Target="http://webapp.etsi.org/teldir/ListPersDetails.asp?PersId=0" TargetMode="External" Id="R03f9f64f25b0492a" /><Relationship Type="http://schemas.openxmlformats.org/officeDocument/2006/relationships/hyperlink" Target="http://www.3gpp.org/ftp/tsg_ct/WG4_protocollars_ex-CN4/TSGCT4_46_Phoenix/docs/C4-093049.zip" TargetMode="External" Id="Rf99776b8cc054fce" /><Relationship Type="http://schemas.openxmlformats.org/officeDocument/2006/relationships/hyperlink" Target="http://webapp.etsi.org/teldir/ListPersDetails.asp?PersId=0" TargetMode="External" Id="Rec9c6a92541a415d" /><Relationship Type="http://schemas.openxmlformats.org/officeDocument/2006/relationships/hyperlink" Target="http://www.3gpp.org/ftp/tsg_ct/WG4_protocollars_ex-CN4/TSGCT4_46_Phoenix/docs/C4-093050.zip" TargetMode="External" Id="R8674b84650084fb1" /><Relationship Type="http://schemas.openxmlformats.org/officeDocument/2006/relationships/hyperlink" Target="http://webapp.etsi.org/teldir/ListPersDetails.asp?PersId=0" TargetMode="External" Id="Rfa917d2f59d84cd5" /><Relationship Type="http://schemas.openxmlformats.org/officeDocument/2006/relationships/hyperlink" Target="http://www.3gpp.org/ftp/tsg_ct/WG4_protocollars_ex-CN4/TSGCT4_46_Phoenix/docs/C4-093051.zip" TargetMode="External" Id="R469c2b9f5fe44f27" /><Relationship Type="http://schemas.openxmlformats.org/officeDocument/2006/relationships/hyperlink" Target="http://webapp.etsi.org/teldir/ListPersDetails.asp?PersId=0" TargetMode="External" Id="R5cff41caaf79435c" /><Relationship Type="http://schemas.openxmlformats.org/officeDocument/2006/relationships/hyperlink" Target="http://www.3gpp.org/ftp/tsg_ct/WG4_protocollars_ex-CN4/TSGCT4_46_Phoenix/docs/C4-093052.zip" TargetMode="External" Id="R4a654942603f4222" /><Relationship Type="http://schemas.openxmlformats.org/officeDocument/2006/relationships/hyperlink" Target="http://webapp.etsi.org/teldir/ListPersDetails.asp?PersId=0" TargetMode="External" Id="Rce873c093b55404f" /><Relationship Type="http://schemas.openxmlformats.org/officeDocument/2006/relationships/hyperlink" Target="http://www.3gpp.org/ftp/tsg_ct/WG4_protocollars_ex-CN4/TSGCT4_46_Phoenix/docs/C4-093053.zip" TargetMode="External" Id="R3f8bd5b4bae24a65" /><Relationship Type="http://schemas.openxmlformats.org/officeDocument/2006/relationships/hyperlink" Target="http://webapp.etsi.org/teldir/ListPersDetails.asp?PersId=0" TargetMode="External" Id="R2dec3148f25e480f" /><Relationship Type="http://schemas.openxmlformats.org/officeDocument/2006/relationships/hyperlink" Target="http://www.3gpp.org/ftp/tsg_ct/WG4_protocollars_ex-CN4/TSGCT4_46_Phoenix/docs/C4-093054.zip" TargetMode="External" Id="Ra4004cd3082c460d" /><Relationship Type="http://schemas.openxmlformats.org/officeDocument/2006/relationships/hyperlink" Target="http://webapp.etsi.org/teldir/ListPersDetails.asp?PersId=0" TargetMode="External" Id="R1d399cd2c94c4722" /><Relationship Type="http://schemas.openxmlformats.org/officeDocument/2006/relationships/hyperlink" Target="http://www.3gpp.org/ftp/tsg_ct/WG4_protocollars_ex-CN4/TSGCT4_46_Phoenix/docs/C4-093055.zip" TargetMode="External" Id="R00e65f7b227b4cc3" /><Relationship Type="http://schemas.openxmlformats.org/officeDocument/2006/relationships/hyperlink" Target="http://webapp.etsi.org/teldir/ListPersDetails.asp?PersId=0" TargetMode="External" Id="Rd723a622ff5d4373" /><Relationship Type="http://schemas.openxmlformats.org/officeDocument/2006/relationships/hyperlink" Target="http://www.3gpp.org/ftp/tsg_ct/WG4_protocollars_ex-CN4/TSGCT4_46_Phoenix/docs/C4-093056.zip" TargetMode="External" Id="R40641e86e53d47d2" /><Relationship Type="http://schemas.openxmlformats.org/officeDocument/2006/relationships/hyperlink" Target="http://webapp.etsi.org/teldir/ListPersDetails.asp?PersId=0" TargetMode="External" Id="R851d3096100b468c" /><Relationship Type="http://schemas.openxmlformats.org/officeDocument/2006/relationships/hyperlink" Target="http://www.3gpp.org/ftp/tsg_ct/WG4_protocollars_ex-CN4/TSGCT4_46_Phoenix/docs/C4-093057.zip" TargetMode="External" Id="Rdfb95fb763cc4f42" /><Relationship Type="http://schemas.openxmlformats.org/officeDocument/2006/relationships/hyperlink" Target="http://webapp.etsi.org/teldir/ListPersDetails.asp?PersId=0" TargetMode="External" Id="R135113ca3d0747a9" /><Relationship Type="http://schemas.openxmlformats.org/officeDocument/2006/relationships/hyperlink" Target="http://webapp.etsi.org/teldir/ListPersDetails.asp?PersId=0" TargetMode="External" Id="R7d3bd00bfb1f4feb" /><Relationship Type="http://schemas.openxmlformats.org/officeDocument/2006/relationships/hyperlink" Target="http://www.3gpp.org/ftp/tsg_ct/WG4_protocollars_ex-CN4/TSGCT4_46_Phoenix/docs/C4-093059.zip" TargetMode="External" Id="R92e884cfd9774ad1" /><Relationship Type="http://schemas.openxmlformats.org/officeDocument/2006/relationships/hyperlink" Target="http://webapp.etsi.org/teldir/ListPersDetails.asp?PersId=0" TargetMode="External" Id="R1983e877c95d4f5b" /><Relationship Type="http://schemas.openxmlformats.org/officeDocument/2006/relationships/hyperlink" Target="http://www.3gpp.org/ftp/tsg_ct/WG4_protocollars_ex-CN4/TSGCT4_46_Phoenix/docs/C4-093060.zip" TargetMode="External" Id="R3427448b78e44d48" /><Relationship Type="http://schemas.openxmlformats.org/officeDocument/2006/relationships/hyperlink" Target="http://webapp.etsi.org/teldir/ListPersDetails.asp?PersId=0" TargetMode="External" Id="R9fea038f5a964a94" /><Relationship Type="http://schemas.openxmlformats.org/officeDocument/2006/relationships/hyperlink" Target="http://webapp.etsi.org/teldir/ListPersDetails.asp?PersId=0" TargetMode="External" Id="Rb4b709ddf3dd4a45" /><Relationship Type="http://schemas.openxmlformats.org/officeDocument/2006/relationships/hyperlink" Target="http://www.3gpp.org/ftp/tsg_ct/WG4_protocollars_ex-CN4/TSGCT4_46_Phoenix/docs/C4-093062.zip" TargetMode="External" Id="R2cabf3726baa4e9c" /><Relationship Type="http://schemas.openxmlformats.org/officeDocument/2006/relationships/hyperlink" Target="http://webapp.etsi.org/teldir/ListPersDetails.asp?PersId=0" TargetMode="External" Id="Rda4a48e9fa4341f6" /><Relationship Type="http://schemas.openxmlformats.org/officeDocument/2006/relationships/hyperlink" Target="http://webapp.etsi.org/teldir/ListPersDetails.asp?PersId=0" TargetMode="External" Id="R4a575b335a584c62" /><Relationship Type="http://schemas.openxmlformats.org/officeDocument/2006/relationships/hyperlink" Target="http://www.3gpp.org/ftp/tsg_ct/WG4_protocollars_ex-CN4/TSGCT4_46_Phoenix/docs/C4-093064.zip" TargetMode="External" Id="Rfb82dbae9d634790" /><Relationship Type="http://schemas.openxmlformats.org/officeDocument/2006/relationships/hyperlink" Target="http://webapp.etsi.org/teldir/ListPersDetails.asp?PersId=0" TargetMode="External" Id="R30eb0f7fe54c4d7b" /><Relationship Type="http://schemas.openxmlformats.org/officeDocument/2006/relationships/hyperlink" Target="http://www.3gpp.org/ftp/tsg_ct/WG4_protocollars_ex-CN4/TSGCT4_46_Phoenix/docs/C4-093065.zip" TargetMode="External" Id="R7676b8a9ccc2437a" /><Relationship Type="http://schemas.openxmlformats.org/officeDocument/2006/relationships/hyperlink" Target="http://webapp.etsi.org/teldir/ListPersDetails.asp?PersId=0" TargetMode="External" Id="R9d1a4851c4c64829" /><Relationship Type="http://schemas.openxmlformats.org/officeDocument/2006/relationships/hyperlink" Target="http://www.3gpp.org/ftp/tsg_ct/WG4_protocollars_ex-CN4/TSGCT4_46_Phoenix/docs/C4-093066.zip" TargetMode="External" Id="R388196abc34a41ad" /><Relationship Type="http://schemas.openxmlformats.org/officeDocument/2006/relationships/hyperlink" Target="http://webapp.etsi.org/teldir/ListPersDetails.asp?PersId=0" TargetMode="External" Id="Rab983cce4d74477a" /><Relationship Type="http://schemas.openxmlformats.org/officeDocument/2006/relationships/hyperlink" Target="http://www.3gpp.org/ftp/tsg_ct/WG4_protocollars_ex-CN4/TSGCT4_46_Phoenix/docs/C4-093067.zip" TargetMode="External" Id="R950395e02ea3446a" /><Relationship Type="http://schemas.openxmlformats.org/officeDocument/2006/relationships/hyperlink" Target="http://webapp.etsi.org/teldir/ListPersDetails.asp?PersId=0" TargetMode="External" Id="Red7a6c6ceb4e4824" /><Relationship Type="http://schemas.openxmlformats.org/officeDocument/2006/relationships/hyperlink" Target="http://www.3gpp.org/ftp/tsg_ct/WG4_protocollars_ex-CN4/TSGCT4_46_Phoenix/docs/C4-093068.zip" TargetMode="External" Id="Reb3b8ba91bfd4005" /><Relationship Type="http://schemas.openxmlformats.org/officeDocument/2006/relationships/hyperlink" Target="http://webapp.etsi.org/teldir/ListPersDetails.asp?PersId=0" TargetMode="External" Id="R3535e4e9cb6e42c7" /><Relationship Type="http://schemas.openxmlformats.org/officeDocument/2006/relationships/hyperlink" Target="http://www.3gpp.org/ftp/tsg_ct/WG4_protocollars_ex-CN4/TSGCT4_46_Phoenix/docs/C4-093069.zip" TargetMode="External" Id="Rfcf5c9b97ed8438d" /><Relationship Type="http://schemas.openxmlformats.org/officeDocument/2006/relationships/hyperlink" Target="http://webapp.etsi.org/teldir/ListPersDetails.asp?PersId=0" TargetMode="External" Id="R14dfc8d84b574007" /><Relationship Type="http://schemas.openxmlformats.org/officeDocument/2006/relationships/hyperlink" Target="http://www.3gpp.org/ftp/tsg_ct/WG4_protocollars_ex-CN4/TSGCT4_46_Phoenix/docs/C4-093070.zip" TargetMode="External" Id="R6bb4921966024991" /><Relationship Type="http://schemas.openxmlformats.org/officeDocument/2006/relationships/hyperlink" Target="http://webapp.etsi.org/teldir/ListPersDetails.asp?PersId=0" TargetMode="External" Id="R0ba95bbd667c4a43" /><Relationship Type="http://schemas.openxmlformats.org/officeDocument/2006/relationships/hyperlink" Target="http://www.3gpp.org/ftp/tsg_ct/WG4_protocollars_ex-CN4/TSGCT4_46_Phoenix/docs/C4-093071.zip" TargetMode="External" Id="R7b300b0f3cb84ea8" /><Relationship Type="http://schemas.openxmlformats.org/officeDocument/2006/relationships/hyperlink" Target="http://webapp.etsi.org/teldir/ListPersDetails.asp?PersId=0" TargetMode="External" Id="R1bff88f7aee14238" /><Relationship Type="http://schemas.openxmlformats.org/officeDocument/2006/relationships/hyperlink" Target="http://www.3gpp.org/ftp/tsg_ct/WG4_protocollars_ex-CN4/TSGCT4_46_Phoenix/docs/C4-093072.zip" TargetMode="External" Id="R6e7fc0fc5abd41e4" /><Relationship Type="http://schemas.openxmlformats.org/officeDocument/2006/relationships/hyperlink" Target="http://webapp.etsi.org/teldir/ListPersDetails.asp?PersId=0" TargetMode="External" Id="Rb383f9a46f4347b3" /><Relationship Type="http://schemas.openxmlformats.org/officeDocument/2006/relationships/hyperlink" Target="http://www.3gpp.org/ftp/tsg_ct/WG4_protocollars_ex-CN4/TSGCT4_46_Phoenix/docs/C4-093073.zip" TargetMode="External" Id="Re1d0107481514e5c" /><Relationship Type="http://schemas.openxmlformats.org/officeDocument/2006/relationships/hyperlink" Target="http://webapp.etsi.org/teldir/ListPersDetails.asp?PersId=0" TargetMode="External" Id="Rffea6a6f7d724c12" /><Relationship Type="http://schemas.openxmlformats.org/officeDocument/2006/relationships/hyperlink" Target="http://www.3gpp.org/ftp/tsg_ct/WG4_protocollars_ex-CN4/TSGCT4_46_Phoenix/docs/C4-093074.zip" TargetMode="External" Id="Re51024d0f4a84032" /><Relationship Type="http://schemas.openxmlformats.org/officeDocument/2006/relationships/hyperlink" Target="http://webapp.etsi.org/teldir/ListPersDetails.asp?PersId=0" TargetMode="External" Id="R6741c23cfec3499c" /><Relationship Type="http://schemas.openxmlformats.org/officeDocument/2006/relationships/hyperlink" Target="http://www.3gpp.org/ftp/tsg_ct/WG4_protocollars_ex-CN4/TSGCT4_46_Phoenix/docs/C4-093075.zip" TargetMode="External" Id="R802a5a58fc364be0" /><Relationship Type="http://schemas.openxmlformats.org/officeDocument/2006/relationships/hyperlink" Target="http://webapp.etsi.org/teldir/ListPersDetails.asp?PersId=0" TargetMode="External" Id="Rdc4b1b6aeb5c4a26" /><Relationship Type="http://schemas.openxmlformats.org/officeDocument/2006/relationships/hyperlink" Target="http://www.3gpp.org/ftp/tsg_ct/WG4_protocollars_ex-CN4/TSGCT4_46_Phoenix/docs/C4-093076.zip" TargetMode="External" Id="R1ac18c8168cd430f" /><Relationship Type="http://schemas.openxmlformats.org/officeDocument/2006/relationships/hyperlink" Target="http://webapp.etsi.org/teldir/ListPersDetails.asp?PersId=0" TargetMode="External" Id="Rc4f07fd8614246a5" /><Relationship Type="http://schemas.openxmlformats.org/officeDocument/2006/relationships/hyperlink" Target="http://www.3gpp.org/ftp/tsg_ct/WG4_protocollars_ex-CN4/TSGCT4_46_Phoenix/docs/C4-093077.zip" TargetMode="External" Id="Ra8e8ee918fc24e73" /><Relationship Type="http://schemas.openxmlformats.org/officeDocument/2006/relationships/hyperlink" Target="http://webapp.etsi.org/teldir/ListPersDetails.asp?PersId=0" TargetMode="External" Id="Ra1d86577f8b240e4" /><Relationship Type="http://schemas.openxmlformats.org/officeDocument/2006/relationships/hyperlink" Target="http://www.3gpp.org/ftp/tsg_ct/WG4_protocollars_ex-CN4/TSGCT4_46_Phoenix/docs/C4-093078.zip" TargetMode="External" Id="Rb5523f686f714ad2" /><Relationship Type="http://schemas.openxmlformats.org/officeDocument/2006/relationships/hyperlink" Target="http://webapp.etsi.org/teldir/ListPersDetails.asp?PersId=0" TargetMode="External" Id="R74f8e512d43545c0" /><Relationship Type="http://schemas.openxmlformats.org/officeDocument/2006/relationships/hyperlink" Target="http://www.3gpp.org/ftp/tsg_ct/WG4_protocollars_ex-CN4/TSGCT4_46_Phoenix/docs/C4-093079.zip" TargetMode="External" Id="R597cd5662b6e4bf2" /><Relationship Type="http://schemas.openxmlformats.org/officeDocument/2006/relationships/hyperlink" Target="http://webapp.etsi.org/teldir/ListPersDetails.asp?PersId=0" TargetMode="External" Id="R68b0c3c0fd62490f" /><Relationship Type="http://schemas.openxmlformats.org/officeDocument/2006/relationships/hyperlink" Target="http://www.3gpp.org/ftp/tsg_ct/WG4_protocollars_ex-CN4/TSGCT4_46_Phoenix/docs/C4-093080.zip" TargetMode="External" Id="R91a2725a7fc14c06" /><Relationship Type="http://schemas.openxmlformats.org/officeDocument/2006/relationships/hyperlink" Target="http://webapp.etsi.org/teldir/ListPersDetails.asp?PersId=0" TargetMode="External" Id="R924085a2efee48f1" /><Relationship Type="http://schemas.openxmlformats.org/officeDocument/2006/relationships/hyperlink" Target="http://www.3gpp.org/ftp/tsg_ct/WG4_protocollars_ex-CN4/TSGCT4_46_Phoenix/docs/C4-093081.zip" TargetMode="External" Id="R3482f80ba4564c48" /><Relationship Type="http://schemas.openxmlformats.org/officeDocument/2006/relationships/hyperlink" Target="http://webapp.etsi.org/teldir/ListPersDetails.asp?PersId=0" TargetMode="External" Id="Rb50240b40ddc44ea" /><Relationship Type="http://schemas.openxmlformats.org/officeDocument/2006/relationships/hyperlink" Target="http://www.3gpp.org/ftp/tsg_ct/WG4_protocollars_ex-CN4/TSGCT4_46_Phoenix/docs/C4-093082.zip" TargetMode="External" Id="R491cb01da0594719" /><Relationship Type="http://schemas.openxmlformats.org/officeDocument/2006/relationships/hyperlink" Target="http://webapp.etsi.org/teldir/ListPersDetails.asp?PersId=0" TargetMode="External" Id="R582cd4be8e884464" /><Relationship Type="http://schemas.openxmlformats.org/officeDocument/2006/relationships/hyperlink" Target="http://www.3gpp.org/ftp/tsg_ct/WG4_protocollars_ex-CN4/TSGCT4_46_Phoenix/docs/C4-093083.zip" TargetMode="External" Id="R25e00ba464a44eb6" /><Relationship Type="http://schemas.openxmlformats.org/officeDocument/2006/relationships/hyperlink" Target="http://webapp.etsi.org/teldir/ListPersDetails.asp?PersId=0" TargetMode="External" Id="R3a9202ce1dd74289" /><Relationship Type="http://schemas.openxmlformats.org/officeDocument/2006/relationships/hyperlink" Target="http://www.3gpp.org/ftp/tsg_ct/WG4_protocollars_ex-CN4/TSGCT4_46_Phoenix/docs/C4-093084.zip" TargetMode="External" Id="Ra38099e0ccf94fcc" /><Relationship Type="http://schemas.openxmlformats.org/officeDocument/2006/relationships/hyperlink" Target="http://webapp.etsi.org/teldir/ListPersDetails.asp?PersId=0" TargetMode="External" Id="R73090f55cbc74821" /><Relationship Type="http://schemas.openxmlformats.org/officeDocument/2006/relationships/hyperlink" Target="http://www.3gpp.org/ftp/tsg_ct/WG4_protocollars_ex-CN4/TSGCT4_46_Phoenix/docs/C4-093085.zip" TargetMode="External" Id="Rccbcd4b324ca4dd6" /><Relationship Type="http://schemas.openxmlformats.org/officeDocument/2006/relationships/hyperlink" Target="http://webapp.etsi.org/teldir/ListPersDetails.asp?PersId=0" TargetMode="External" Id="Rae1c21fbe6834894" /><Relationship Type="http://schemas.openxmlformats.org/officeDocument/2006/relationships/hyperlink" Target="http://www.3gpp.org/ftp/tsg_ct/WG4_protocollars_ex-CN4/TSGCT4_46_Phoenix/docs/C4-093086.zip" TargetMode="External" Id="R3e3285d3a6f34f83" /><Relationship Type="http://schemas.openxmlformats.org/officeDocument/2006/relationships/hyperlink" Target="http://webapp.etsi.org/teldir/ListPersDetails.asp?PersId=0" TargetMode="External" Id="R1d45a24b5a714407" /><Relationship Type="http://schemas.openxmlformats.org/officeDocument/2006/relationships/hyperlink" Target="http://www.3gpp.org/ftp/tsg_ct/WG4_protocollars_ex-CN4/TSGCT4_46_Phoenix/docs/C4-093087.zip" TargetMode="External" Id="Rc1f23693329b45a7" /><Relationship Type="http://schemas.openxmlformats.org/officeDocument/2006/relationships/hyperlink" Target="http://webapp.etsi.org/teldir/ListPersDetails.asp?PersId=0" TargetMode="External" Id="Rda87da613ba24fa7" /><Relationship Type="http://schemas.openxmlformats.org/officeDocument/2006/relationships/hyperlink" Target="http://www.3gpp.org/ftp/tsg_ct/WG4_protocollars_ex-CN4/TSGCT4_46_Phoenix/docs/C4-093088.zip" TargetMode="External" Id="R980d439a7c364517" /><Relationship Type="http://schemas.openxmlformats.org/officeDocument/2006/relationships/hyperlink" Target="http://webapp.etsi.org/teldir/ListPersDetails.asp?PersId=0" TargetMode="External" Id="R9eea3c30e79f499f" /><Relationship Type="http://schemas.openxmlformats.org/officeDocument/2006/relationships/hyperlink" Target="http://www.3gpp.org/ftp/tsg_ct/WG4_protocollars_ex-CN4/TSGCT4_46_Phoenix/docs/C4-093089.zip" TargetMode="External" Id="Ree357c16243044b1" /><Relationship Type="http://schemas.openxmlformats.org/officeDocument/2006/relationships/hyperlink" Target="http://webapp.etsi.org/teldir/ListPersDetails.asp?PersId=0" TargetMode="External" Id="Re5d1cd56c01a45b3" /><Relationship Type="http://schemas.openxmlformats.org/officeDocument/2006/relationships/hyperlink" Target="http://www.3gpp.org/ftp/tsg_ct/WG4_protocollars_ex-CN4/TSGCT4_46_Phoenix/docs/C4-093090.zip" TargetMode="External" Id="R59fcc8cca0834ff6" /><Relationship Type="http://schemas.openxmlformats.org/officeDocument/2006/relationships/hyperlink" Target="http://webapp.etsi.org/teldir/ListPersDetails.asp?PersId=0" TargetMode="External" Id="R96cd8c754ece43c8" /><Relationship Type="http://schemas.openxmlformats.org/officeDocument/2006/relationships/hyperlink" Target="http://www.3gpp.org/ftp/tsg_ct/WG4_protocollars_ex-CN4/TSGCT4_46_Phoenix/docs/C4-093091.zip" TargetMode="External" Id="Rccbfcdb9045744d5" /><Relationship Type="http://schemas.openxmlformats.org/officeDocument/2006/relationships/hyperlink" Target="http://webapp.etsi.org/teldir/ListPersDetails.asp?PersId=0" TargetMode="External" Id="R7a508ec38c8b4ba3" /><Relationship Type="http://schemas.openxmlformats.org/officeDocument/2006/relationships/hyperlink" Target="http://www.3gpp.org/ftp/tsg_ct/WG4_protocollars_ex-CN4/TSGCT4_46_Phoenix/docs/C4-093092.zip" TargetMode="External" Id="R5e9ab0c7cd224f2f" /><Relationship Type="http://schemas.openxmlformats.org/officeDocument/2006/relationships/hyperlink" Target="http://webapp.etsi.org/teldir/ListPersDetails.asp?PersId=0" TargetMode="External" Id="R7b8ea9b6842a4d92" /><Relationship Type="http://schemas.openxmlformats.org/officeDocument/2006/relationships/hyperlink" Target="http://www.3gpp.org/ftp/tsg_ct/WG4_protocollars_ex-CN4/TSGCT4_46_Phoenix/docs/C4-093093.zip" TargetMode="External" Id="R27e46ea3336c41ac" /><Relationship Type="http://schemas.openxmlformats.org/officeDocument/2006/relationships/hyperlink" Target="http://webapp.etsi.org/teldir/ListPersDetails.asp?PersId=0" TargetMode="External" Id="R2d64eee137674f18" /><Relationship Type="http://schemas.openxmlformats.org/officeDocument/2006/relationships/hyperlink" Target="http://www.3gpp.org/ftp/tsg_ct/WG4_protocollars_ex-CN4/TSGCT4_46_Phoenix/docs/C4-093094.zip" TargetMode="External" Id="R36a390e5a43a41a3" /><Relationship Type="http://schemas.openxmlformats.org/officeDocument/2006/relationships/hyperlink" Target="http://webapp.etsi.org/teldir/ListPersDetails.asp?PersId=0" TargetMode="External" Id="R392c1f052ca54ca4" /><Relationship Type="http://schemas.openxmlformats.org/officeDocument/2006/relationships/hyperlink" Target="http://www.3gpp.org/ftp/tsg_ct/WG4_protocollars_ex-CN4/TSGCT4_46_Phoenix/docs/C4-093095.zip" TargetMode="External" Id="Re9f91dc3d2374238" /><Relationship Type="http://schemas.openxmlformats.org/officeDocument/2006/relationships/hyperlink" Target="http://webapp.etsi.org/teldir/ListPersDetails.asp?PersId=0" TargetMode="External" Id="R8c2f903f15af43df" /><Relationship Type="http://schemas.openxmlformats.org/officeDocument/2006/relationships/hyperlink" Target="http://www.3gpp.org/ftp/tsg_ct/WG4_protocollars_ex-CN4/TSGCT4_46_Phoenix/docs/C4-093096.zip" TargetMode="External" Id="R2724eec412914170" /><Relationship Type="http://schemas.openxmlformats.org/officeDocument/2006/relationships/hyperlink" Target="http://webapp.etsi.org/teldir/ListPersDetails.asp?PersId=0" TargetMode="External" Id="R3c620e0f7314418b" /><Relationship Type="http://schemas.openxmlformats.org/officeDocument/2006/relationships/hyperlink" Target="http://www.3gpp.org/ftp/tsg_ct/WG4_protocollars_ex-CN4/TSGCT4_46_Phoenix/docs/C4-093097.zip" TargetMode="External" Id="Rf23435415ff84c8b" /><Relationship Type="http://schemas.openxmlformats.org/officeDocument/2006/relationships/hyperlink" Target="http://webapp.etsi.org/teldir/ListPersDetails.asp?PersId=0" TargetMode="External" Id="R777d6e678abc42ad" /><Relationship Type="http://schemas.openxmlformats.org/officeDocument/2006/relationships/hyperlink" Target="http://www.3gpp.org/ftp/tsg_ct/WG4_protocollars_ex-CN4/TSGCT4_46_Phoenix/docs/C4-093098.zip" TargetMode="External" Id="R416f70aaa4c04664" /><Relationship Type="http://schemas.openxmlformats.org/officeDocument/2006/relationships/hyperlink" Target="http://webapp.etsi.org/teldir/ListPersDetails.asp?PersId=0" TargetMode="External" Id="Rb1a9eb20137b46df" /><Relationship Type="http://schemas.openxmlformats.org/officeDocument/2006/relationships/hyperlink" Target="http://www.3gpp.org/ftp/tsg_ct/WG4_protocollars_ex-CN4/TSGCT4_46_Phoenix/docs/C4-093099.zip" TargetMode="External" Id="R7456aedae436417a" /><Relationship Type="http://schemas.openxmlformats.org/officeDocument/2006/relationships/hyperlink" Target="http://webapp.etsi.org/teldir/ListPersDetails.asp?PersId=0" TargetMode="External" Id="R176b932463a549f6" /><Relationship Type="http://schemas.openxmlformats.org/officeDocument/2006/relationships/hyperlink" Target="http://www.3gpp.org/ftp/tsg_ct/WG4_protocollars_ex-CN4/TSGCT4_46_Phoenix/docs/C4-093100.zip" TargetMode="External" Id="Rf4cf7cc0ec2f4da8" /><Relationship Type="http://schemas.openxmlformats.org/officeDocument/2006/relationships/hyperlink" Target="http://webapp.etsi.org/teldir/ListPersDetails.asp?PersId=0" TargetMode="External" Id="R6e749132eb8f49d9" /><Relationship Type="http://schemas.openxmlformats.org/officeDocument/2006/relationships/hyperlink" Target="http://www.3gpp.org/ftp/tsg_ct/WG4_protocollars_ex-CN4/TSGCT4_46_Phoenix/docs/C4-093101.zip" TargetMode="External" Id="Ra37d791aae254e07" /><Relationship Type="http://schemas.openxmlformats.org/officeDocument/2006/relationships/hyperlink" Target="http://webapp.etsi.org/teldir/ListPersDetails.asp?PersId=0" TargetMode="External" Id="R12eaa72d90ba4d30" /><Relationship Type="http://schemas.openxmlformats.org/officeDocument/2006/relationships/hyperlink" Target="http://www.3gpp.org/ftp/tsg_ct/WG4_protocollars_ex-CN4/TSGCT4_46_Phoenix/docs/C4-093102.zip" TargetMode="External" Id="R43d4a83b1ab54848" /><Relationship Type="http://schemas.openxmlformats.org/officeDocument/2006/relationships/hyperlink" Target="http://webapp.etsi.org/teldir/ListPersDetails.asp?PersId=0" TargetMode="External" Id="R082ffb99dbed4432" /><Relationship Type="http://schemas.openxmlformats.org/officeDocument/2006/relationships/hyperlink" Target="http://www.3gpp.org/ftp/tsg_ct/WG4_protocollars_ex-CN4/TSGCT4_46_Phoenix/docs/C4-093103.zip" TargetMode="External" Id="Rdf0a6083421d459e" /><Relationship Type="http://schemas.openxmlformats.org/officeDocument/2006/relationships/hyperlink" Target="http://webapp.etsi.org/teldir/ListPersDetails.asp?PersId=0" TargetMode="External" Id="R80a2012fc6884ca8" /><Relationship Type="http://schemas.openxmlformats.org/officeDocument/2006/relationships/hyperlink" Target="http://www.3gpp.org/ftp/tsg_ct/WG4_protocollars_ex-CN4/TSGCT4_46_Phoenix/docs/C4-093104.zip" TargetMode="External" Id="Ra6a8c4ba9eed4b46" /><Relationship Type="http://schemas.openxmlformats.org/officeDocument/2006/relationships/hyperlink" Target="http://webapp.etsi.org/teldir/ListPersDetails.asp?PersId=0" TargetMode="External" Id="Ra47ee1c53f19438c" /><Relationship Type="http://schemas.openxmlformats.org/officeDocument/2006/relationships/hyperlink" Target="http://www.3gpp.org/ftp/tsg_ct/WG4_protocollars_ex-CN4/TSGCT4_46_Phoenix/docs/C4-093105.zip" TargetMode="External" Id="Ree5dd8a529bb47ca" /><Relationship Type="http://schemas.openxmlformats.org/officeDocument/2006/relationships/hyperlink" Target="http://webapp.etsi.org/teldir/ListPersDetails.asp?PersId=0" TargetMode="External" Id="R168d9347d08e41ad" /><Relationship Type="http://schemas.openxmlformats.org/officeDocument/2006/relationships/hyperlink" Target="http://www.3gpp.org/ftp/tsg_ct/WG4_protocollars_ex-CN4/TSGCT4_46_Phoenix/docs/C4-093106.zip" TargetMode="External" Id="R6f23c86298b54c1e" /><Relationship Type="http://schemas.openxmlformats.org/officeDocument/2006/relationships/hyperlink" Target="http://webapp.etsi.org/teldir/ListPersDetails.asp?PersId=0" TargetMode="External" Id="R7f92b6ba4d794791" /><Relationship Type="http://schemas.openxmlformats.org/officeDocument/2006/relationships/hyperlink" Target="http://www.3gpp.org/ftp/tsg_ct/WG4_protocollars_ex-CN4/TSGCT4_46_Phoenix/docs/C4-093107.zip" TargetMode="External" Id="R6038cc522e284f32" /><Relationship Type="http://schemas.openxmlformats.org/officeDocument/2006/relationships/hyperlink" Target="http://webapp.etsi.org/teldir/ListPersDetails.asp?PersId=0" TargetMode="External" Id="Rdeb350ebf0064ccc" /><Relationship Type="http://schemas.openxmlformats.org/officeDocument/2006/relationships/hyperlink" Target="http://www.3gpp.org/ftp/tsg_ct/WG4_protocollars_ex-CN4/TSGCT4_46_Phoenix/docs/C4-093108.zip" TargetMode="External" Id="R34b89fa7e1074642" /><Relationship Type="http://schemas.openxmlformats.org/officeDocument/2006/relationships/hyperlink" Target="http://webapp.etsi.org/teldir/ListPersDetails.asp?PersId=0" TargetMode="External" Id="Rdf5a01b98de54437" /><Relationship Type="http://schemas.openxmlformats.org/officeDocument/2006/relationships/hyperlink" Target="http://www.3gpp.org/ftp/tsg_ct/WG4_protocollars_ex-CN4/TSGCT4_46_Phoenix/docs/C4-093109.zip" TargetMode="External" Id="Ra20c6e8c7c0f483b" /><Relationship Type="http://schemas.openxmlformats.org/officeDocument/2006/relationships/hyperlink" Target="http://webapp.etsi.org/teldir/ListPersDetails.asp?PersId=0" TargetMode="External" Id="Rc0e9a0e7f2ff4560" /><Relationship Type="http://schemas.openxmlformats.org/officeDocument/2006/relationships/hyperlink" Target="http://www.3gpp.org/ftp/tsg_ct/WG4_protocollars_ex-CN4/TSGCT4_46_Phoenix/docs/C4-093110.zip" TargetMode="External" Id="R9485f3d169ea42f9" /><Relationship Type="http://schemas.openxmlformats.org/officeDocument/2006/relationships/hyperlink" Target="http://webapp.etsi.org/teldir/ListPersDetails.asp?PersId=0" TargetMode="External" Id="Rce96be835bbf4484" /><Relationship Type="http://schemas.openxmlformats.org/officeDocument/2006/relationships/hyperlink" Target="http://www.3gpp.org/ftp/tsg_ct/WG4_protocollars_ex-CN4/TSGCT4_46_Phoenix/docs/C4-093111.zip" TargetMode="External" Id="R0c6dc510832b46b9" /><Relationship Type="http://schemas.openxmlformats.org/officeDocument/2006/relationships/hyperlink" Target="http://webapp.etsi.org/teldir/ListPersDetails.asp?PersId=0" TargetMode="External" Id="R17c24d6917de4fd6" /><Relationship Type="http://schemas.openxmlformats.org/officeDocument/2006/relationships/hyperlink" Target="http://www.3gpp.org/ftp/tsg_ct/WG4_protocollars_ex-CN4/TSGCT4_46_Phoenix/docs/C4-093112.zip" TargetMode="External" Id="R666e2ec45c24435e" /><Relationship Type="http://schemas.openxmlformats.org/officeDocument/2006/relationships/hyperlink" Target="http://webapp.etsi.org/teldir/ListPersDetails.asp?PersId=0" TargetMode="External" Id="Rfe4f6abe066a4e28" /><Relationship Type="http://schemas.openxmlformats.org/officeDocument/2006/relationships/hyperlink" Target="http://www.3gpp.org/ftp/tsg_ct/WG4_protocollars_ex-CN4/TSGCT4_46_Phoenix/docs/C4-093113.zip" TargetMode="External" Id="R1dc7832d22a84b5b" /><Relationship Type="http://schemas.openxmlformats.org/officeDocument/2006/relationships/hyperlink" Target="http://webapp.etsi.org/teldir/ListPersDetails.asp?PersId=0" TargetMode="External" Id="Rb95e8a8ed82f4dcc" /><Relationship Type="http://schemas.openxmlformats.org/officeDocument/2006/relationships/hyperlink" Target="http://www.3gpp.org/ftp/tsg_ct/WG4_protocollars_ex-CN4/TSGCT4_46_Phoenix/docs/C4-093114.zip" TargetMode="External" Id="Rd89248de18124995" /><Relationship Type="http://schemas.openxmlformats.org/officeDocument/2006/relationships/hyperlink" Target="http://webapp.etsi.org/teldir/ListPersDetails.asp?PersId=0" TargetMode="External" Id="Rb1e7cb58a92e45f2" /><Relationship Type="http://schemas.openxmlformats.org/officeDocument/2006/relationships/hyperlink" Target="http://www.3gpp.org/ftp/tsg_ct/WG4_protocollars_ex-CN4/TSGCT4_46_Phoenix/docs/C4-093115.zip" TargetMode="External" Id="Rf2609257c22e4460" /><Relationship Type="http://schemas.openxmlformats.org/officeDocument/2006/relationships/hyperlink" Target="http://webapp.etsi.org/teldir/ListPersDetails.asp?PersId=0" TargetMode="External" Id="Reeb5b93d2d054c6c" /><Relationship Type="http://schemas.openxmlformats.org/officeDocument/2006/relationships/hyperlink" Target="http://www.3gpp.org/ftp/tsg_ct/WG4_protocollars_ex-CN4/TSGCT4_46_Phoenix/docs/C4-093116.zip" TargetMode="External" Id="Rf00f7b552036489b" /><Relationship Type="http://schemas.openxmlformats.org/officeDocument/2006/relationships/hyperlink" Target="http://webapp.etsi.org/teldir/ListPersDetails.asp?PersId=0" TargetMode="External" Id="R6ddb5af46dda4f83" /><Relationship Type="http://schemas.openxmlformats.org/officeDocument/2006/relationships/hyperlink" Target="http://www.3gpp.org/ftp/tsg_ct/WG4_protocollars_ex-CN4/TSGCT4_46_Phoenix/docs/C4-093117.zip" TargetMode="External" Id="R1a62f32460c74a4a" /><Relationship Type="http://schemas.openxmlformats.org/officeDocument/2006/relationships/hyperlink" Target="http://webapp.etsi.org/teldir/ListPersDetails.asp?PersId=0" TargetMode="External" Id="R2d128048b06e47e4" /><Relationship Type="http://schemas.openxmlformats.org/officeDocument/2006/relationships/hyperlink" Target="http://www.3gpp.org/ftp/tsg_ct/WG4_protocollars_ex-CN4/TSGCT4_46_Phoenix/docs/C4-093118.zip" TargetMode="External" Id="Rc75ea81c3eb44472" /><Relationship Type="http://schemas.openxmlformats.org/officeDocument/2006/relationships/hyperlink" Target="http://webapp.etsi.org/teldir/ListPersDetails.asp?PersId=0" TargetMode="External" Id="R0f7ca2cd662a49c8" /><Relationship Type="http://schemas.openxmlformats.org/officeDocument/2006/relationships/hyperlink" Target="http://www.3gpp.org/ftp/tsg_ct/WG4_protocollars_ex-CN4/TSGCT4_46_Phoenix/docs/C4-093119.zip" TargetMode="External" Id="R36e7e4e817084dfc" /><Relationship Type="http://schemas.openxmlformats.org/officeDocument/2006/relationships/hyperlink" Target="http://webapp.etsi.org/teldir/ListPersDetails.asp?PersId=0" TargetMode="External" Id="R05c99712228646fa" /><Relationship Type="http://schemas.openxmlformats.org/officeDocument/2006/relationships/hyperlink" Target="http://www.3gpp.org/ftp/tsg_ct/WG4_protocollars_ex-CN4/TSGCT4_46_Phoenix/docs/C4-093120.zip" TargetMode="External" Id="R62915f1d69fa4e1d" /><Relationship Type="http://schemas.openxmlformats.org/officeDocument/2006/relationships/hyperlink" Target="http://webapp.etsi.org/teldir/ListPersDetails.asp?PersId=0" TargetMode="External" Id="Rec458d623cfb4a26" /><Relationship Type="http://schemas.openxmlformats.org/officeDocument/2006/relationships/hyperlink" Target="http://www.3gpp.org/ftp/tsg_ct/WG4_protocollars_ex-CN4/TSGCT4_46_Phoenix/docs/C4-093121.zip" TargetMode="External" Id="R96e570aa3c0546d5" /><Relationship Type="http://schemas.openxmlformats.org/officeDocument/2006/relationships/hyperlink" Target="http://webapp.etsi.org/teldir/ListPersDetails.asp?PersId=0" TargetMode="External" Id="Rb5a732c0ddbf40b8" /><Relationship Type="http://schemas.openxmlformats.org/officeDocument/2006/relationships/hyperlink" Target="http://www.3gpp.org/ftp/tsg_ct/WG4_protocollars_ex-CN4/TSGCT4_46_Phoenix/docs/C4-093122.zip" TargetMode="External" Id="R70b28be2b5974d2f" /><Relationship Type="http://schemas.openxmlformats.org/officeDocument/2006/relationships/hyperlink" Target="http://webapp.etsi.org/teldir/ListPersDetails.asp?PersId=0" TargetMode="External" Id="Rb609a7e86f8143ef" /><Relationship Type="http://schemas.openxmlformats.org/officeDocument/2006/relationships/hyperlink" Target="http://www.3gpp.org/ftp/tsg_ct/WG4_protocollars_ex-CN4/TSGCT4_46_Phoenix/docs/C4-093123.zip" TargetMode="External" Id="Rcec30701deae406b" /><Relationship Type="http://schemas.openxmlformats.org/officeDocument/2006/relationships/hyperlink" Target="http://webapp.etsi.org/teldir/ListPersDetails.asp?PersId=0" TargetMode="External" Id="R1558cfe45a104fac" /><Relationship Type="http://schemas.openxmlformats.org/officeDocument/2006/relationships/hyperlink" Target="http://www.3gpp.org/ftp/tsg_ct/WG4_protocollars_ex-CN4/TSGCT4_46_Phoenix/docs/C4-093124.zip" TargetMode="External" Id="R9da8f63256d241d1" /><Relationship Type="http://schemas.openxmlformats.org/officeDocument/2006/relationships/hyperlink" Target="http://webapp.etsi.org/teldir/ListPersDetails.asp?PersId=0" TargetMode="External" Id="R582dc790e1c44bdc" /><Relationship Type="http://schemas.openxmlformats.org/officeDocument/2006/relationships/hyperlink" Target="http://www.3gpp.org/ftp/tsg_ct/WG4_protocollars_ex-CN4/TSGCT4_46_Phoenix/docs/C4-093125.zip" TargetMode="External" Id="R4a769e907ee14e78" /><Relationship Type="http://schemas.openxmlformats.org/officeDocument/2006/relationships/hyperlink" Target="http://webapp.etsi.org/teldir/ListPersDetails.asp?PersId=0" TargetMode="External" Id="R9c2c8ee96ce24439" /><Relationship Type="http://schemas.openxmlformats.org/officeDocument/2006/relationships/hyperlink" Target="http://webapp.etsi.org/teldir/ListPersDetails.asp?PersId=0" TargetMode="External" Id="Rf9fbc6a6ad1147e5" /><Relationship Type="http://schemas.openxmlformats.org/officeDocument/2006/relationships/hyperlink" Target="http://www.3gpp.org/ftp/tsg_ct/WG4_protocollars_ex-CN4/TSGCT4_46_Phoenix/docs/C4-093127.zip" TargetMode="External" Id="R30208ed104b444da" /><Relationship Type="http://schemas.openxmlformats.org/officeDocument/2006/relationships/hyperlink" Target="http://webapp.etsi.org/teldir/ListPersDetails.asp?PersId=0" TargetMode="External" Id="R41ddb1efe2754ce3" /><Relationship Type="http://schemas.openxmlformats.org/officeDocument/2006/relationships/hyperlink" Target="http://www.3gpp.org/ftp/tsg_ct/WG4_protocollars_ex-CN4/TSGCT4_46_Phoenix/docs/C4-093128.zip" TargetMode="External" Id="R92012f3f78a64b67" /><Relationship Type="http://schemas.openxmlformats.org/officeDocument/2006/relationships/hyperlink" Target="http://webapp.etsi.org/teldir/ListPersDetails.asp?PersId=0" TargetMode="External" Id="Rc36a544a9008489a" /><Relationship Type="http://schemas.openxmlformats.org/officeDocument/2006/relationships/hyperlink" Target="http://www.3gpp.org/ftp/tsg_ct/WG4_protocollars_ex-CN4/TSGCT4_46_Phoenix/docs/C4-093129.zip" TargetMode="External" Id="Rc8332a1a25814258" /><Relationship Type="http://schemas.openxmlformats.org/officeDocument/2006/relationships/hyperlink" Target="http://webapp.etsi.org/teldir/ListPersDetails.asp?PersId=0" TargetMode="External" Id="R7f0676d20bf14e36" /><Relationship Type="http://schemas.openxmlformats.org/officeDocument/2006/relationships/hyperlink" Target="http://www.3gpp.org/ftp/tsg_ct/WG4_protocollars_ex-CN4/TSGCT4_46_Phoenix/docs/C4-093130.zip" TargetMode="External" Id="R07954583d3b94ab0" /><Relationship Type="http://schemas.openxmlformats.org/officeDocument/2006/relationships/hyperlink" Target="http://webapp.etsi.org/teldir/ListPersDetails.asp?PersId=0" TargetMode="External" Id="R0bce9d5ea9e34de4" /><Relationship Type="http://schemas.openxmlformats.org/officeDocument/2006/relationships/hyperlink" Target="http://www.3gpp.org/ftp/tsg_ct/WG4_protocollars_ex-CN4/TSGCT4_46_Phoenix/docs/C4-093131.zip" TargetMode="External" Id="Rdcb705f01b194050" /><Relationship Type="http://schemas.openxmlformats.org/officeDocument/2006/relationships/hyperlink" Target="http://webapp.etsi.org/teldir/ListPersDetails.asp?PersId=0" TargetMode="External" Id="R9c55136bf2204f97" /><Relationship Type="http://schemas.openxmlformats.org/officeDocument/2006/relationships/hyperlink" Target="http://www.3gpp.org/ftp/tsg_ct/WG4_protocollars_ex-CN4/TSGCT4_46_Phoenix/docs/C4-093132.zip" TargetMode="External" Id="R0c61f6885fe54268" /><Relationship Type="http://schemas.openxmlformats.org/officeDocument/2006/relationships/hyperlink" Target="http://webapp.etsi.org/teldir/ListPersDetails.asp?PersId=0" TargetMode="External" Id="Rc36856acc760451c" /><Relationship Type="http://schemas.openxmlformats.org/officeDocument/2006/relationships/hyperlink" Target="http://www.3gpp.org/ftp/tsg_ct/WG4_protocollars_ex-CN4/TSGCT4_46_Phoenix/docs/C4-093133.zip" TargetMode="External" Id="R041498825c064555" /><Relationship Type="http://schemas.openxmlformats.org/officeDocument/2006/relationships/hyperlink" Target="http://webapp.etsi.org/teldir/ListPersDetails.asp?PersId=0" TargetMode="External" Id="R21bd3b9531fd4c06" /><Relationship Type="http://schemas.openxmlformats.org/officeDocument/2006/relationships/hyperlink" Target="http://www.3gpp.org/ftp/tsg_ct/WG4_protocollars_ex-CN4/TSGCT4_46_Phoenix/docs/C4-093134.zip" TargetMode="External" Id="R6ebdf9f4fe494049" /><Relationship Type="http://schemas.openxmlformats.org/officeDocument/2006/relationships/hyperlink" Target="http://webapp.etsi.org/teldir/ListPersDetails.asp?PersId=0" TargetMode="External" Id="R68ee0b779cb44dc0" /><Relationship Type="http://schemas.openxmlformats.org/officeDocument/2006/relationships/hyperlink" Target="http://www.3gpp.org/ftp/tsg_ct/WG4_protocollars_ex-CN4/TSGCT4_46_Phoenix/docs/C4-093135.zip" TargetMode="External" Id="Rbdc34b08d7c54c27" /><Relationship Type="http://schemas.openxmlformats.org/officeDocument/2006/relationships/hyperlink" Target="http://webapp.etsi.org/teldir/ListPersDetails.asp?PersId=0" TargetMode="External" Id="R42521e43eda147e8" /><Relationship Type="http://schemas.openxmlformats.org/officeDocument/2006/relationships/hyperlink" Target="http://www.3gpp.org/ftp/tsg_ct/WG4_protocollars_ex-CN4/TSGCT4_46_Phoenix/docs/C4-093136.zip" TargetMode="External" Id="R20a2176e3c304999" /><Relationship Type="http://schemas.openxmlformats.org/officeDocument/2006/relationships/hyperlink" Target="http://webapp.etsi.org/teldir/ListPersDetails.asp?PersId=0" TargetMode="External" Id="R07679f5768c74f83" /><Relationship Type="http://schemas.openxmlformats.org/officeDocument/2006/relationships/hyperlink" Target="http://www.3gpp.org/ftp/tsg_ct/WG4_protocollars_ex-CN4/TSGCT4_46_Phoenix/docs/C4-093137.zip" TargetMode="External" Id="Rbf894cc8beff4887" /><Relationship Type="http://schemas.openxmlformats.org/officeDocument/2006/relationships/hyperlink" Target="http://webapp.etsi.org/teldir/ListPersDetails.asp?PersId=0" TargetMode="External" Id="Rad7cb591e6cc4a0e" /><Relationship Type="http://schemas.openxmlformats.org/officeDocument/2006/relationships/hyperlink" Target="http://www.3gpp.org/ftp/tsg_ct/WG4_protocollars_ex-CN4/TSGCT4_46_Phoenix/docs/C4-093138.zip" TargetMode="External" Id="R6e3213d471814982" /><Relationship Type="http://schemas.openxmlformats.org/officeDocument/2006/relationships/hyperlink" Target="http://webapp.etsi.org/teldir/ListPersDetails.asp?PersId=0" TargetMode="External" Id="R0f92f9efbf154eda" /><Relationship Type="http://schemas.openxmlformats.org/officeDocument/2006/relationships/hyperlink" Target="http://www.3gpp.org/ftp/tsg_ct/WG4_protocollars_ex-CN4/TSGCT4_46_Phoenix/docs/C4-093139.zip" TargetMode="External" Id="Rde01262815944a3c" /><Relationship Type="http://schemas.openxmlformats.org/officeDocument/2006/relationships/hyperlink" Target="http://webapp.etsi.org/teldir/ListPersDetails.asp?PersId=0" TargetMode="External" Id="Rdc8dc978e181484e" /><Relationship Type="http://schemas.openxmlformats.org/officeDocument/2006/relationships/hyperlink" Target="http://www.3gpp.org/ftp/tsg_ct/WG4_protocollars_ex-CN4/TSGCT4_46_Phoenix/docs/C4-093140.zip" TargetMode="External" Id="Rf07508aec5af4626" /><Relationship Type="http://schemas.openxmlformats.org/officeDocument/2006/relationships/hyperlink" Target="http://webapp.etsi.org/teldir/ListPersDetails.asp?PersId=0" TargetMode="External" Id="R106dbb4bee5f43b4" /><Relationship Type="http://schemas.openxmlformats.org/officeDocument/2006/relationships/hyperlink" Target="http://www.3gpp.org/ftp/tsg_ct/WG4_protocollars_ex-CN4/TSGCT4_46_Phoenix/docs/C4-093141.zip" TargetMode="External" Id="R177ae683db44466f" /><Relationship Type="http://schemas.openxmlformats.org/officeDocument/2006/relationships/hyperlink" Target="http://webapp.etsi.org/teldir/ListPersDetails.asp?PersId=0" TargetMode="External" Id="Rade77954aefc4f0b" /><Relationship Type="http://schemas.openxmlformats.org/officeDocument/2006/relationships/hyperlink" Target="http://www.3gpp.org/ftp/tsg_ct/WG4_protocollars_ex-CN4/TSGCT4_46_Phoenix/docs/C4-093142.zip" TargetMode="External" Id="R6f80f3c73f294652" /><Relationship Type="http://schemas.openxmlformats.org/officeDocument/2006/relationships/hyperlink" Target="http://webapp.etsi.org/teldir/ListPersDetails.asp?PersId=0" TargetMode="External" Id="R09426caba5454c0d" /><Relationship Type="http://schemas.openxmlformats.org/officeDocument/2006/relationships/hyperlink" Target="http://webapp.etsi.org/teldir/ListPersDetails.asp?PersId=0" TargetMode="External" Id="Rc322f980cb634921" /><Relationship Type="http://schemas.openxmlformats.org/officeDocument/2006/relationships/hyperlink" Target="http://www.3gpp.org/ftp/tsg_ct/WG4_protocollars_ex-CN4/TSGCT4_46_Phoenix/docs/C4-093144.zip" TargetMode="External" Id="Rabcc9a803b4147c4" /><Relationship Type="http://schemas.openxmlformats.org/officeDocument/2006/relationships/hyperlink" Target="http://webapp.etsi.org/teldir/ListPersDetails.asp?PersId=0" TargetMode="External" Id="R41847af976c0442c" /><Relationship Type="http://schemas.openxmlformats.org/officeDocument/2006/relationships/hyperlink" Target="http://www.3gpp.org/ftp/tsg_ct/WG4_protocollars_ex-CN4/TSGCT4_46_Phoenix/docs/C4-093145.zip" TargetMode="External" Id="R58ab52aaf14a4e0e" /><Relationship Type="http://schemas.openxmlformats.org/officeDocument/2006/relationships/hyperlink" Target="http://webapp.etsi.org/teldir/ListPersDetails.asp?PersId=0" TargetMode="External" Id="Re558d3962f644588" /><Relationship Type="http://schemas.openxmlformats.org/officeDocument/2006/relationships/hyperlink" Target="http://www.3gpp.org/ftp/tsg_ct/WG4_protocollars_ex-CN4/TSGCT4_46_Phoenix/docs/C4-093146.zip" TargetMode="External" Id="R80b3307f1f0d4259" /><Relationship Type="http://schemas.openxmlformats.org/officeDocument/2006/relationships/hyperlink" Target="http://webapp.etsi.org/teldir/ListPersDetails.asp?PersId=0" TargetMode="External" Id="Rd706688173fc4594" /><Relationship Type="http://schemas.openxmlformats.org/officeDocument/2006/relationships/hyperlink" Target="http://www.3gpp.org/ftp/tsg_ct/WG4_protocollars_ex-CN4/TSGCT4_46_Phoenix/docs/C4-093147.zip" TargetMode="External" Id="Rbde37dd5fd384b88" /><Relationship Type="http://schemas.openxmlformats.org/officeDocument/2006/relationships/hyperlink" Target="http://webapp.etsi.org/teldir/ListPersDetails.asp?PersId=0" TargetMode="External" Id="Rdc0f358c13db4685" /><Relationship Type="http://schemas.openxmlformats.org/officeDocument/2006/relationships/hyperlink" Target="http://www.3gpp.org/ftp/tsg_ct/WG4_protocollars_ex-CN4/TSGCT4_46_Phoenix/docs/C4-093148.zip" TargetMode="External" Id="Rb94549011928495d" /><Relationship Type="http://schemas.openxmlformats.org/officeDocument/2006/relationships/hyperlink" Target="http://webapp.etsi.org/teldir/ListPersDetails.asp?PersId=0" TargetMode="External" Id="R2595fa56795f4388" /><Relationship Type="http://schemas.openxmlformats.org/officeDocument/2006/relationships/hyperlink" Target="http://webapp.etsi.org/teldir/ListPersDetails.asp?PersId=0" TargetMode="External" Id="R7a2916c2ac0a4d7f" /><Relationship Type="http://schemas.openxmlformats.org/officeDocument/2006/relationships/hyperlink" Target="http://www.3gpp.org/ftp/tsg_ct/WG4_protocollars_ex-CN4/TSGCT4_46_Phoenix/docs/C4-093150.zip" TargetMode="External" Id="Rf486e5bc56774c8b" /><Relationship Type="http://schemas.openxmlformats.org/officeDocument/2006/relationships/hyperlink" Target="http://webapp.etsi.org/teldir/ListPersDetails.asp?PersId=0" TargetMode="External" Id="Rf67d4cb0c6ee430f" /><Relationship Type="http://schemas.openxmlformats.org/officeDocument/2006/relationships/hyperlink" Target="http://www.3gpp.org/ftp/tsg_ct/WG4_protocollars_ex-CN4/TSGCT4_46_Phoenix/docs/C4-093151.zip" TargetMode="External" Id="R1ef5f954a8914f14" /><Relationship Type="http://schemas.openxmlformats.org/officeDocument/2006/relationships/hyperlink" Target="http://webapp.etsi.org/teldir/ListPersDetails.asp?PersId=0" TargetMode="External" Id="R470b19da69874278" /><Relationship Type="http://schemas.openxmlformats.org/officeDocument/2006/relationships/hyperlink" Target="http://www.3gpp.org/ftp/tsg_ct/WG4_protocollars_ex-CN4/TSGCT4_46_Phoenix/docs/C4-093152.zip" TargetMode="External" Id="R6e9fe69b62934571" /><Relationship Type="http://schemas.openxmlformats.org/officeDocument/2006/relationships/hyperlink" Target="http://webapp.etsi.org/teldir/ListPersDetails.asp?PersId=0" TargetMode="External" Id="R26c3d87d37f94a98" /><Relationship Type="http://schemas.openxmlformats.org/officeDocument/2006/relationships/hyperlink" Target="http://www.3gpp.org/ftp/tsg_ct/WG4_protocollars_ex-CN4/TSGCT4_46_Phoenix/docs/C4-093153.zip" TargetMode="External" Id="R3ce9b959649d41a3" /><Relationship Type="http://schemas.openxmlformats.org/officeDocument/2006/relationships/hyperlink" Target="http://webapp.etsi.org/teldir/ListPersDetails.asp?PersId=0" TargetMode="External" Id="R2159868755394ee2" /><Relationship Type="http://schemas.openxmlformats.org/officeDocument/2006/relationships/hyperlink" Target="http://www.3gpp.org/ftp/tsg_ct/WG4_protocollars_ex-CN4/TSGCT4_46_Phoenix/docs/C4-093154.zip" TargetMode="External" Id="Rb87a39132d5f4e99" /><Relationship Type="http://schemas.openxmlformats.org/officeDocument/2006/relationships/hyperlink" Target="http://webapp.etsi.org/teldir/ListPersDetails.asp?PersId=0" TargetMode="External" Id="R39d00b6b345a4640" /><Relationship Type="http://schemas.openxmlformats.org/officeDocument/2006/relationships/hyperlink" Target="http://www.3gpp.org/ftp/tsg_ct/WG4_protocollars_ex-CN4/TSGCT4_46_Phoenix/docs/C4-093155.zip" TargetMode="External" Id="Rf2f35366a77b41d2" /><Relationship Type="http://schemas.openxmlformats.org/officeDocument/2006/relationships/hyperlink" Target="http://webapp.etsi.org/teldir/ListPersDetails.asp?PersId=0" TargetMode="External" Id="R51b8fe7a90224ad9" /><Relationship Type="http://schemas.openxmlformats.org/officeDocument/2006/relationships/hyperlink" Target="http://www.3gpp.org/ftp/tsg_ct/WG4_protocollars_ex-CN4/TSGCT4_46_Phoenix/docs/C4-093156.zip" TargetMode="External" Id="Rcc802152b6ec4a63" /><Relationship Type="http://schemas.openxmlformats.org/officeDocument/2006/relationships/hyperlink" Target="http://webapp.etsi.org/teldir/ListPersDetails.asp?PersId=0" TargetMode="External" Id="R9bc99bc36db94c32" /><Relationship Type="http://schemas.openxmlformats.org/officeDocument/2006/relationships/hyperlink" Target="http://www.3gpp.org/ftp/tsg_ct/WG4_protocollars_ex-CN4/TSGCT4_46_Phoenix/docs/C4-093157.zip" TargetMode="External" Id="R8b59f046e819491e" /><Relationship Type="http://schemas.openxmlformats.org/officeDocument/2006/relationships/hyperlink" Target="http://webapp.etsi.org/teldir/ListPersDetails.asp?PersId=0" TargetMode="External" Id="R18cca40ed5f9428d" /><Relationship Type="http://schemas.openxmlformats.org/officeDocument/2006/relationships/hyperlink" Target="http://www.3gpp.org/ftp/tsg_ct/WG4_protocollars_ex-CN4/TSGCT4_46_Phoenix/docs/C4-093158.zip" TargetMode="External" Id="R680cfe0775684431" /><Relationship Type="http://schemas.openxmlformats.org/officeDocument/2006/relationships/hyperlink" Target="http://webapp.etsi.org/teldir/ListPersDetails.asp?PersId=0" TargetMode="External" Id="R459ff7ec367744c1" /><Relationship Type="http://schemas.openxmlformats.org/officeDocument/2006/relationships/hyperlink" Target="http://www.3gpp.org/ftp/tsg_ct/WG4_protocollars_ex-CN4/TSGCT4_46_Phoenix/docs/C4-093159.zip" TargetMode="External" Id="R10a3e37d104c40b3" /><Relationship Type="http://schemas.openxmlformats.org/officeDocument/2006/relationships/hyperlink" Target="http://webapp.etsi.org/teldir/ListPersDetails.asp?PersId=0" TargetMode="External" Id="R68776b7d03ec4a3a" /><Relationship Type="http://schemas.openxmlformats.org/officeDocument/2006/relationships/hyperlink" Target="http://www.3gpp.org/ftp/tsg_ct/WG4_protocollars_ex-CN4/TSGCT4_46_Phoenix/docs/C4-093160.zip" TargetMode="External" Id="Raa5a82f73a1e4d39" /><Relationship Type="http://schemas.openxmlformats.org/officeDocument/2006/relationships/hyperlink" Target="http://webapp.etsi.org/teldir/ListPersDetails.asp?PersId=0" TargetMode="External" Id="R4febf2c9db8c4d0b" /><Relationship Type="http://schemas.openxmlformats.org/officeDocument/2006/relationships/hyperlink" Target="http://www.3gpp.org/ftp/tsg_ct/WG4_protocollars_ex-CN4/TSGCT4_46_Phoenix/docs/C4-093161.zip" TargetMode="External" Id="R6b1c37ab5edb460c" /><Relationship Type="http://schemas.openxmlformats.org/officeDocument/2006/relationships/hyperlink" Target="http://webapp.etsi.org/teldir/ListPersDetails.asp?PersId=0" TargetMode="External" Id="R438656954fc444a6" /><Relationship Type="http://schemas.openxmlformats.org/officeDocument/2006/relationships/hyperlink" Target="http://www.3gpp.org/ftp/tsg_ct/WG4_protocollars_ex-CN4/TSGCT4_46_Phoenix/docs/C4-093162.zip" TargetMode="External" Id="R9495c66919b64f65" /><Relationship Type="http://schemas.openxmlformats.org/officeDocument/2006/relationships/hyperlink" Target="http://webapp.etsi.org/teldir/ListPersDetails.asp?PersId=0" TargetMode="External" Id="R7ba6cf374b3e4bf8" /><Relationship Type="http://schemas.openxmlformats.org/officeDocument/2006/relationships/hyperlink" Target="http://www.3gpp.org/ftp/tsg_ct/WG4_protocollars_ex-CN4/TSGCT4_46_Phoenix/docs/C4-093163.zip" TargetMode="External" Id="Rd7c999895ef846c8" /><Relationship Type="http://schemas.openxmlformats.org/officeDocument/2006/relationships/hyperlink" Target="http://webapp.etsi.org/teldir/ListPersDetails.asp?PersId=0" TargetMode="External" Id="R299e1ecbff3f4ad1" /><Relationship Type="http://schemas.openxmlformats.org/officeDocument/2006/relationships/hyperlink" Target="http://www.3gpp.org/ftp/tsg_ct/WG4_protocollars_ex-CN4/TSGCT4_46_Phoenix/docs/C4-093164.zip" TargetMode="External" Id="Ra2180322fb6b4bfc" /><Relationship Type="http://schemas.openxmlformats.org/officeDocument/2006/relationships/hyperlink" Target="http://webapp.etsi.org/teldir/ListPersDetails.asp?PersId=0" TargetMode="External" Id="Rd9e77a7b380d453c" /><Relationship Type="http://schemas.openxmlformats.org/officeDocument/2006/relationships/hyperlink" Target="http://www.3gpp.org/ftp/tsg_ct/WG4_protocollars_ex-CN4/TSGCT4_46_Phoenix/docs/C4-093165.zip" TargetMode="External" Id="R10b7de9ebf0146f6" /><Relationship Type="http://schemas.openxmlformats.org/officeDocument/2006/relationships/hyperlink" Target="http://webapp.etsi.org/teldir/ListPersDetails.asp?PersId=0" TargetMode="External" Id="Rf01e562cf1e843cd" /><Relationship Type="http://schemas.openxmlformats.org/officeDocument/2006/relationships/hyperlink" Target="http://www.3gpp.org/ftp/tsg_ct/WG4_protocollars_ex-CN4/TSGCT4_46_Phoenix/docs/C4-093166.zip" TargetMode="External" Id="R0c2a76d7eace4c6c" /><Relationship Type="http://schemas.openxmlformats.org/officeDocument/2006/relationships/hyperlink" Target="http://webapp.etsi.org/teldir/ListPersDetails.asp?PersId=0" TargetMode="External" Id="R7a9b3e1b2ba046e7" /><Relationship Type="http://schemas.openxmlformats.org/officeDocument/2006/relationships/hyperlink" Target="http://www.3gpp.org/ftp/tsg_ct/WG4_protocollars_ex-CN4/TSGCT4_46_Phoenix/docs/C4-093167.zip" TargetMode="External" Id="R13fac53953ed4a8e" /><Relationship Type="http://schemas.openxmlformats.org/officeDocument/2006/relationships/hyperlink" Target="http://webapp.etsi.org/teldir/ListPersDetails.asp?PersId=0" TargetMode="External" Id="R7181345f891847ee" /><Relationship Type="http://schemas.openxmlformats.org/officeDocument/2006/relationships/hyperlink" Target="http://www.3gpp.org/ftp/tsg_ct/WG4_protocollars_ex-CN4/TSGCT4_46_Phoenix/docs/C4-093168.zip" TargetMode="External" Id="Rabc5fabcc3b34fd4" /><Relationship Type="http://schemas.openxmlformats.org/officeDocument/2006/relationships/hyperlink" Target="http://webapp.etsi.org/teldir/ListPersDetails.asp?PersId=0" TargetMode="External" Id="Rad83fbfa3acc4387" /><Relationship Type="http://schemas.openxmlformats.org/officeDocument/2006/relationships/hyperlink" Target="http://www.3gpp.org/ftp/tsg_ct/WG4_protocollars_ex-CN4/TSGCT4_46_Phoenix/docs/C4-093169.zip" TargetMode="External" Id="R3b65bbcb8fe64f7f" /><Relationship Type="http://schemas.openxmlformats.org/officeDocument/2006/relationships/hyperlink" Target="http://webapp.etsi.org/teldir/ListPersDetails.asp?PersId=0" TargetMode="External" Id="Rc8a5eb002f4b4a32" /><Relationship Type="http://schemas.openxmlformats.org/officeDocument/2006/relationships/hyperlink" Target="http://webapp.etsi.org/teldir/ListPersDetails.asp?PersId=0" TargetMode="External" Id="Rcf5bf31c430642f3" /><Relationship Type="http://schemas.openxmlformats.org/officeDocument/2006/relationships/hyperlink" Target="http://webapp.etsi.org/teldir/ListPersDetails.asp?PersId=0" TargetMode="External" Id="R61dfba9b09364d9e" /><Relationship Type="http://schemas.openxmlformats.org/officeDocument/2006/relationships/hyperlink" Target="http://www.3gpp.org/ftp/tsg_ct/WG4_protocollars_ex-CN4/TSGCT4_46_Phoenix/docs/C4-093172.zip" TargetMode="External" Id="R63881939fdae4a1d" /><Relationship Type="http://schemas.openxmlformats.org/officeDocument/2006/relationships/hyperlink" Target="http://webapp.etsi.org/teldir/ListPersDetails.asp?PersId=0" TargetMode="External" Id="Rda520f73e11f4808" /><Relationship Type="http://schemas.openxmlformats.org/officeDocument/2006/relationships/hyperlink" Target="http://www.3gpp.org/ftp/tsg_ct/WG4_protocollars_ex-CN4/TSGCT4_46_Phoenix/docs/C4-093173.zip" TargetMode="External" Id="R56c47eca37a043c2" /><Relationship Type="http://schemas.openxmlformats.org/officeDocument/2006/relationships/hyperlink" Target="http://webapp.etsi.org/teldir/ListPersDetails.asp?PersId=0" TargetMode="External" Id="R77f4d874f2fe4cad" /><Relationship Type="http://schemas.openxmlformats.org/officeDocument/2006/relationships/hyperlink" Target="http://www.3gpp.org/ftp/tsg_ct/WG4_protocollars_ex-CN4/TSGCT4_46_Phoenix/docs/C4-093174.zip" TargetMode="External" Id="R96420dedbf484fd4" /><Relationship Type="http://schemas.openxmlformats.org/officeDocument/2006/relationships/hyperlink" Target="http://webapp.etsi.org/teldir/ListPersDetails.asp?PersId=0" TargetMode="External" Id="Ra37ff427437042cc" /><Relationship Type="http://schemas.openxmlformats.org/officeDocument/2006/relationships/hyperlink" Target="http://www.3gpp.org/ftp/tsg_ct/WG4_protocollars_ex-CN4/TSGCT4_46_Phoenix/docs/C4-093175.zip" TargetMode="External" Id="R8020c591d56f4d2d" /><Relationship Type="http://schemas.openxmlformats.org/officeDocument/2006/relationships/hyperlink" Target="http://webapp.etsi.org/teldir/ListPersDetails.asp?PersId=0" TargetMode="External" Id="Rfc5200a2faa443a6" /><Relationship Type="http://schemas.openxmlformats.org/officeDocument/2006/relationships/hyperlink" Target="http://www.3gpp.org/ftp/tsg_ct/WG4_protocollars_ex-CN4/TSGCT4_46_Phoenix/docs/C4-093176.zip" TargetMode="External" Id="R85a848948ab24f0a" /><Relationship Type="http://schemas.openxmlformats.org/officeDocument/2006/relationships/hyperlink" Target="http://webapp.etsi.org/teldir/ListPersDetails.asp?PersId=0" TargetMode="External" Id="R9ab4144b2cb640f3" /><Relationship Type="http://schemas.openxmlformats.org/officeDocument/2006/relationships/hyperlink" Target="http://www.3gpp.org/ftp/tsg_ct/WG4_protocollars_ex-CN4/TSGCT4_46_Phoenix/docs/C4-093177.zip" TargetMode="External" Id="R6a14b84a8ce145c7" /><Relationship Type="http://schemas.openxmlformats.org/officeDocument/2006/relationships/hyperlink" Target="http://webapp.etsi.org/teldir/ListPersDetails.asp?PersId=0" TargetMode="External" Id="R88fa12eb811747eb" /><Relationship Type="http://schemas.openxmlformats.org/officeDocument/2006/relationships/hyperlink" Target="http://www.3gpp.org/ftp/tsg_ct/WG4_protocollars_ex-CN4/TSGCT4_46_Phoenix/docs/C4-093178.zip" TargetMode="External" Id="Rcf74284e437b411e" /><Relationship Type="http://schemas.openxmlformats.org/officeDocument/2006/relationships/hyperlink" Target="http://webapp.etsi.org/teldir/ListPersDetails.asp?PersId=0" TargetMode="External" Id="Ra91ac7380c684441" /><Relationship Type="http://schemas.openxmlformats.org/officeDocument/2006/relationships/hyperlink" Target="http://www.3gpp.org/ftp/tsg_ct/WG4_protocollars_ex-CN4/TSGCT4_46_Phoenix/docs/C4-093179.zip" TargetMode="External" Id="R87cc3131b89c4dbd" /><Relationship Type="http://schemas.openxmlformats.org/officeDocument/2006/relationships/hyperlink" Target="http://webapp.etsi.org/teldir/ListPersDetails.asp?PersId=0" TargetMode="External" Id="R94eb9a3df5964913" /><Relationship Type="http://schemas.openxmlformats.org/officeDocument/2006/relationships/hyperlink" Target="http://www.3gpp.org/ftp/tsg_ct/WG4_protocollars_ex-CN4/TSGCT4_46_Phoenix/docs/C4-093180.zip" TargetMode="External" Id="R7e2fbb1f1803480d" /><Relationship Type="http://schemas.openxmlformats.org/officeDocument/2006/relationships/hyperlink" Target="http://webapp.etsi.org/teldir/ListPersDetails.asp?PersId=0" TargetMode="External" Id="R13358d5b30864650" /><Relationship Type="http://schemas.openxmlformats.org/officeDocument/2006/relationships/hyperlink" Target="http://www.3gpp.org/ftp/tsg_ct/WG4_protocollars_ex-CN4/TSGCT4_46_Phoenix/docs/C4-093181.zip" TargetMode="External" Id="Ra9d69a102aa040a2" /><Relationship Type="http://schemas.openxmlformats.org/officeDocument/2006/relationships/hyperlink" Target="http://webapp.etsi.org/teldir/ListPersDetails.asp?PersId=0" TargetMode="External" Id="R24c05fbe6a96410b" /><Relationship Type="http://schemas.openxmlformats.org/officeDocument/2006/relationships/hyperlink" Target="http://www.3gpp.org/ftp/tsg_ct/WG4_protocollars_ex-CN4/TSGCT4_46_Phoenix/docs/C4-093182.zip" TargetMode="External" Id="Rdc2364cab694456e" /><Relationship Type="http://schemas.openxmlformats.org/officeDocument/2006/relationships/hyperlink" Target="http://webapp.etsi.org/teldir/ListPersDetails.asp?PersId=0" TargetMode="External" Id="Rb7bf5163b09549be" /><Relationship Type="http://schemas.openxmlformats.org/officeDocument/2006/relationships/hyperlink" Target="http://www.3gpp.org/ftp/tsg_ct/WG4_protocollars_ex-CN4/TSGCT4_46_Phoenix/docs/C4-093183.zip" TargetMode="External" Id="R13a96476c9d04bf5" /><Relationship Type="http://schemas.openxmlformats.org/officeDocument/2006/relationships/hyperlink" Target="http://webapp.etsi.org/teldir/ListPersDetails.asp?PersId=0" TargetMode="External" Id="R15add7e3c8cd45d4" /><Relationship Type="http://schemas.openxmlformats.org/officeDocument/2006/relationships/hyperlink" Target="http://www.3gpp.org/ftp/tsg_ct/WG4_protocollars_ex-CN4/TSGCT4_46_Phoenix/docs/C4-093184.zip" TargetMode="External" Id="R247d5b8bb6aa490c" /><Relationship Type="http://schemas.openxmlformats.org/officeDocument/2006/relationships/hyperlink" Target="http://webapp.etsi.org/teldir/ListPersDetails.asp?PersId=0" TargetMode="External" Id="Rcf1d646465db44b9" /><Relationship Type="http://schemas.openxmlformats.org/officeDocument/2006/relationships/hyperlink" Target="http://www.3gpp.org/ftp/tsg_ct/WG4_protocollars_ex-CN4/TSGCT4_46_Phoenix/docs/C4-093185.zip" TargetMode="External" Id="Rd4aa7553021042e5" /><Relationship Type="http://schemas.openxmlformats.org/officeDocument/2006/relationships/hyperlink" Target="http://webapp.etsi.org/teldir/ListPersDetails.asp?PersId=0" TargetMode="External" Id="Rc8d45ce703ef45e4" /><Relationship Type="http://schemas.openxmlformats.org/officeDocument/2006/relationships/hyperlink" Target="http://www.3gpp.org/ftp/tsg_ct/WG4_protocollars_ex-CN4/TSGCT4_46_Phoenix/docs/C4-093186.zip" TargetMode="External" Id="R6140a58b5bab484c" /><Relationship Type="http://schemas.openxmlformats.org/officeDocument/2006/relationships/hyperlink" Target="http://webapp.etsi.org/teldir/ListPersDetails.asp?PersId=0" TargetMode="External" Id="Rde888adabef64a25" /><Relationship Type="http://schemas.openxmlformats.org/officeDocument/2006/relationships/hyperlink" Target="http://www.3gpp.org/ftp/tsg_ct/WG4_protocollars_ex-CN4/TSGCT4_46_Phoenix/docs/C4-093187.zip" TargetMode="External" Id="R0e06b7aa8d784e84" /><Relationship Type="http://schemas.openxmlformats.org/officeDocument/2006/relationships/hyperlink" Target="http://webapp.etsi.org/teldir/ListPersDetails.asp?PersId=0" TargetMode="External" Id="R1e5632a2ada34ff1" /><Relationship Type="http://schemas.openxmlformats.org/officeDocument/2006/relationships/hyperlink" Target="http://www.3gpp.org/ftp/tsg_ct/WG4_protocollars_ex-CN4/TSGCT4_46_Phoenix/docs/C4-093188.zip" TargetMode="External" Id="R16b2c021ace54f85" /><Relationship Type="http://schemas.openxmlformats.org/officeDocument/2006/relationships/hyperlink" Target="http://webapp.etsi.org/teldir/ListPersDetails.asp?PersId=0" TargetMode="External" Id="R67efb376946842a3" /><Relationship Type="http://schemas.openxmlformats.org/officeDocument/2006/relationships/hyperlink" Target="http://www.3gpp.org/ftp/tsg_ct/WG4_protocollars_ex-CN4/TSGCT4_46_Phoenix/docs/C4-093189.zip" TargetMode="External" Id="R263c612710ab4bb0" /><Relationship Type="http://schemas.openxmlformats.org/officeDocument/2006/relationships/hyperlink" Target="http://webapp.etsi.org/teldir/ListPersDetails.asp?PersId=0" TargetMode="External" Id="R329b47801b9f4bbb" /><Relationship Type="http://schemas.openxmlformats.org/officeDocument/2006/relationships/hyperlink" Target="http://www.3gpp.org/ftp/tsg_ct/WG4_protocollars_ex-CN4/TSGCT4_46_Phoenix/docs/C4-093190.zip" TargetMode="External" Id="R53bdf79a48494ad1" /><Relationship Type="http://schemas.openxmlformats.org/officeDocument/2006/relationships/hyperlink" Target="http://webapp.etsi.org/teldir/ListPersDetails.asp?PersId=0" TargetMode="External" Id="Ra60c0f5152234390" /><Relationship Type="http://schemas.openxmlformats.org/officeDocument/2006/relationships/hyperlink" Target="http://www.3gpp.org/ftp/tsg_ct/WG4_protocollars_ex-CN4/TSGCT4_46_Phoenix/docs/C4-093191.zip" TargetMode="External" Id="Rc0286b458a454675" /><Relationship Type="http://schemas.openxmlformats.org/officeDocument/2006/relationships/hyperlink" Target="http://webapp.etsi.org/teldir/ListPersDetails.asp?PersId=0" TargetMode="External" Id="Rc4991af8df2c48a8" /><Relationship Type="http://schemas.openxmlformats.org/officeDocument/2006/relationships/hyperlink" Target="http://www.3gpp.org/ftp/tsg_ct/WG4_protocollars_ex-CN4/TSGCT4_46_Phoenix/docs/C4-093192.zip" TargetMode="External" Id="R5b67a75b920843e4" /><Relationship Type="http://schemas.openxmlformats.org/officeDocument/2006/relationships/hyperlink" Target="http://webapp.etsi.org/teldir/ListPersDetails.asp?PersId=0" TargetMode="External" Id="Rebc244acb4854524" /><Relationship Type="http://schemas.openxmlformats.org/officeDocument/2006/relationships/hyperlink" Target="http://www.3gpp.org/ftp/tsg_ct/WG4_protocollars_ex-CN4/TSGCT4_46_Phoenix/docs/C4-093193.zip" TargetMode="External" Id="R3882be530bd84f94" /><Relationship Type="http://schemas.openxmlformats.org/officeDocument/2006/relationships/hyperlink" Target="http://webapp.etsi.org/teldir/ListPersDetails.asp?PersId=0" TargetMode="External" Id="R4d9ed1fde8d442f6" /><Relationship Type="http://schemas.openxmlformats.org/officeDocument/2006/relationships/hyperlink" Target="http://www.3gpp.org/ftp/tsg_ct/WG4_protocollars_ex-CN4/TSGCT4_46_Phoenix/docs/C4-093194.zip" TargetMode="External" Id="R3c2c5f882c244853" /><Relationship Type="http://schemas.openxmlformats.org/officeDocument/2006/relationships/hyperlink" Target="http://webapp.etsi.org/teldir/ListPersDetails.asp?PersId=0" TargetMode="External" Id="Ra3d0020a2c044217" /><Relationship Type="http://schemas.openxmlformats.org/officeDocument/2006/relationships/hyperlink" Target="http://www.3gpp.org/ftp/tsg_ct/WG4_protocollars_ex-CN4/TSGCT4_46_Phoenix/docs/C4-093195.zip" TargetMode="External" Id="R7a2f0da93d5648d1" /><Relationship Type="http://schemas.openxmlformats.org/officeDocument/2006/relationships/hyperlink" Target="http://webapp.etsi.org/teldir/ListPersDetails.asp?PersId=0" TargetMode="External" Id="R385837ac837d45b8" /><Relationship Type="http://schemas.openxmlformats.org/officeDocument/2006/relationships/hyperlink" Target="http://www.3gpp.org/ftp/tsg_ct/WG4_protocollars_ex-CN4/TSGCT4_46_Phoenix/docs/C4-093196.zip" TargetMode="External" Id="R02d1f612458f4e7f" /><Relationship Type="http://schemas.openxmlformats.org/officeDocument/2006/relationships/hyperlink" Target="http://webapp.etsi.org/teldir/ListPersDetails.asp?PersId=0" TargetMode="External" Id="R6f1592ffa8614bab" /><Relationship Type="http://schemas.openxmlformats.org/officeDocument/2006/relationships/hyperlink" Target="http://www.3gpp.org/ftp/tsg_ct/WG4_protocollars_ex-CN4/TSGCT4_46_Phoenix/docs/C4-093197.zip" TargetMode="External" Id="R6bb4a86f4d674f32" /><Relationship Type="http://schemas.openxmlformats.org/officeDocument/2006/relationships/hyperlink" Target="http://webapp.etsi.org/teldir/ListPersDetails.asp?PersId=0" TargetMode="External" Id="Rc8080f676b584c2e" /><Relationship Type="http://schemas.openxmlformats.org/officeDocument/2006/relationships/hyperlink" Target="http://www.3gpp.org/ftp/tsg_ct/WG4_protocollars_ex-CN4/TSGCT4_46_Phoenix/docs/C4-093198.zip" TargetMode="External" Id="Re70bb9d1591541ba" /><Relationship Type="http://schemas.openxmlformats.org/officeDocument/2006/relationships/hyperlink" Target="http://webapp.etsi.org/teldir/ListPersDetails.asp?PersId=0" TargetMode="External" Id="Rf793c3037e4c4b87" /><Relationship Type="http://schemas.openxmlformats.org/officeDocument/2006/relationships/hyperlink" Target="http://www.3gpp.org/ftp/tsg_ct/WG4_protocollars_ex-CN4/TSGCT4_46_Phoenix/docs/C4-093199.zip" TargetMode="External" Id="R9fcc951c66cd49d3" /><Relationship Type="http://schemas.openxmlformats.org/officeDocument/2006/relationships/hyperlink" Target="http://webapp.etsi.org/teldir/ListPersDetails.asp?PersId=0" TargetMode="External" Id="Rf676169744c44ff2" /><Relationship Type="http://schemas.openxmlformats.org/officeDocument/2006/relationships/hyperlink" Target="http://www.3gpp.org/ftp/tsg_ct/WG4_protocollars_ex-CN4/TSGCT4_46_Phoenix/docs/C4-093200.zip" TargetMode="External" Id="Rdecab52dc5a54fd6" /><Relationship Type="http://schemas.openxmlformats.org/officeDocument/2006/relationships/hyperlink" Target="http://webapp.etsi.org/teldir/ListPersDetails.asp?PersId=0" TargetMode="External" Id="R86cec10f231e44dd" /><Relationship Type="http://schemas.openxmlformats.org/officeDocument/2006/relationships/hyperlink" Target="http://www.3gpp.org/ftp/tsg_ct/WG4_protocollars_ex-CN4/TSGCT4_46_Phoenix/docs/C4-093201.zip" TargetMode="External" Id="R4d18c18b88104069" /><Relationship Type="http://schemas.openxmlformats.org/officeDocument/2006/relationships/hyperlink" Target="http://webapp.etsi.org/teldir/ListPersDetails.asp?PersId=0" TargetMode="External" Id="Rcc74c9cf33dc4efa" /><Relationship Type="http://schemas.openxmlformats.org/officeDocument/2006/relationships/hyperlink" Target="http://www.3gpp.org/ftp/tsg_ct/WG4_protocollars_ex-CN4/TSGCT4_46_Phoenix/docs/C4-093202.zip" TargetMode="External" Id="R8b3185931e8c4966" /><Relationship Type="http://schemas.openxmlformats.org/officeDocument/2006/relationships/hyperlink" Target="http://webapp.etsi.org/teldir/ListPersDetails.asp?PersId=0" TargetMode="External" Id="R66a80ed36d164444" /><Relationship Type="http://schemas.openxmlformats.org/officeDocument/2006/relationships/hyperlink" Target="http://webapp.etsi.org/teldir/ListPersDetails.asp?PersId=0" TargetMode="External" Id="R78defe549c4342ad" /><Relationship Type="http://schemas.openxmlformats.org/officeDocument/2006/relationships/hyperlink" Target="http://www.3gpp.org/ftp/tsg_ct/WG4_protocollars_ex-CN4/TSGCT4_46_Phoenix/docs/C4-093204.zip" TargetMode="External" Id="Ra4d56c18516a4d05" /><Relationship Type="http://schemas.openxmlformats.org/officeDocument/2006/relationships/hyperlink" Target="http://webapp.etsi.org/teldir/ListPersDetails.asp?PersId=0" TargetMode="External" Id="Rd988f69ed9d7411d" /><Relationship Type="http://schemas.openxmlformats.org/officeDocument/2006/relationships/hyperlink" Target="http://www.3gpp.org/ftp/tsg_ct/WG4_protocollars_ex-CN4/TSGCT4_46_Phoenix/docs/C4-093205.zip" TargetMode="External" Id="R488e0095e23f4d8c" /><Relationship Type="http://schemas.openxmlformats.org/officeDocument/2006/relationships/hyperlink" Target="http://webapp.etsi.org/teldir/ListPersDetails.asp?PersId=0" TargetMode="External" Id="Rcd35980184bd4512" /><Relationship Type="http://schemas.openxmlformats.org/officeDocument/2006/relationships/hyperlink" Target="http://www.3gpp.org/ftp/tsg_ct/WG4_protocollars_ex-CN4/TSGCT4_46_Phoenix/docs/C4-093206.zip" TargetMode="External" Id="R26da99648b3b4085" /><Relationship Type="http://schemas.openxmlformats.org/officeDocument/2006/relationships/hyperlink" Target="http://webapp.etsi.org/teldir/ListPersDetails.asp?PersId=0" TargetMode="External" Id="Rc445915844e04011" /><Relationship Type="http://schemas.openxmlformats.org/officeDocument/2006/relationships/hyperlink" Target="http://www.3gpp.org/ftp/tsg_ct/WG4_protocollars_ex-CN4/TSGCT4_46_Phoenix/docs/C4-093207.zip" TargetMode="External" Id="Re687017016d04f05" /><Relationship Type="http://schemas.openxmlformats.org/officeDocument/2006/relationships/hyperlink" Target="http://webapp.etsi.org/teldir/ListPersDetails.asp?PersId=0" TargetMode="External" Id="Rd546b1db42114c74" /><Relationship Type="http://schemas.openxmlformats.org/officeDocument/2006/relationships/hyperlink" Target="http://www.3gpp.org/ftp/tsg_ct/WG4_protocollars_ex-CN4/TSGCT4_46_Phoenix/docs/C4-093208.zip" TargetMode="External" Id="R6aa5e54356014c58" /><Relationship Type="http://schemas.openxmlformats.org/officeDocument/2006/relationships/hyperlink" Target="http://webapp.etsi.org/teldir/ListPersDetails.asp?PersId=0" TargetMode="External" Id="R8e61e4ed95f64b07" /><Relationship Type="http://schemas.openxmlformats.org/officeDocument/2006/relationships/hyperlink" Target="http://www.3gpp.org/ftp/tsg_ct/WG4_protocollars_ex-CN4/TSGCT4_46_Phoenix/docs/C4-093209.zip" TargetMode="External" Id="Re991557322ed43d0" /><Relationship Type="http://schemas.openxmlformats.org/officeDocument/2006/relationships/hyperlink" Target="http://webapp.etsi.org/teldir/ListPersDetails.asp?PersId=0" TargetMode="External" Id="R8730b1e27b894a53" /><Relationship Type="http://schemas.openxmlformats.org/officeDocument/2006/relationships/hyperlink" Target="http://www.3gpp.org/ftp/tsg_ct/WG4_protocollars_ex-CN4/TSGCT4_46_Phoenix/docs/C4-093210.zip" TargetMode="External" Id="R8939627b25364f08" /><Relationship Type="http://schemas.openxmlformats.org/officeDocument/2006/relationships/hyperlink" Target="http://webapp.etsi.org/teldir/ListPersDetails.asp?PersId=0" TargetMode="External" Id="R139ae729cf7b4d1d" /><Relationship Type="http://schemas.openxmlformats.org/officeDocument/2006/relationships/hyperlink" Target="http://www.3gpp.org/ftp/tsg_ct/WG4_protocollars_ex-CN4/TSGCT4_46_Phoenix/docs/C4-093211.zip" TargetMode="External" Id="Re9b03d735d7a47bd" /><Relationship Type="http://schemas.openxmlformats.org/officeDocument/2006/relationships/hyperlink" Target="http://webapp.etsi.org/teldir/ListPersDetails.asp?PersId=0" TargetMode="External" Id="R2397583813af4364" /><Relationship Type="http://schemas.openxmlformats.org/officeDocument/2006/relationships/hyperlink" Target="http://www.3gpp.org/ftp/tsg_ct/WG4_protocollars_ex-CN4/TSGCT4_46_Phoenix/docs/C4-093212.zip" TargetMode="External" Id="R5f0243730e2449c4" /><Relationship Type="http://schemas.openxmlformats.org/officeDocument/2006/relationships/hyperlink" Target="http://webapp.etsi.org/teldir/ListPersDetails.asp?PersId=0" TargetMode="External" Id="Ra64ab89cc55c4591" /><Relationship Type="http://schemas.openxmlformats.org/officeDocument/2006/relationships/hyperlink" Target="http://www.3gpp.org/ftp/tsg_ct/WG4_protocollars_ex-CN4/TSGCT4_46_Phoenix/docs/C4-093213.zip" TargetMode="External" Id="R14d0c513ed474cc4" /><Relationship Type="http://schemas.openxmlformats.org/officeDocument/2006/relationships/hyperlink" Target="http://webapp.etsi.org/teldir/ListPersDetails.asp?PersId=0" TargetMode="External" Id="R31ddac92938f4b40" /><Relationship Type="http://schemas.openxmlformats.org/officeDocument/2006/relationships/hyperlink" Target="http://www.3gpp.org/ftp/tsg_ct/WG4_protocollars_ex-CN4/TSGCT4_46_Phoenix/docs/C4-093214.zip" TargetMode="External" Id="Rffe4526dbeb5457c" /><Relationship Type="http://schemas.openxmlformats.org/officeDocument/2006/relationships/hyperlink" Target="http://webapp.etsi.org/teldir/ListPersDetails.asp?PersId=0" TargetMode="External" Id="R3053ba0144db427d" /><Relationship Type="http://schemas.openxmlformats.org/officeDocument/2006/relationships/hyperlink" Target="http://www.3gpp.org/ftp/tsg_ct/WG4_protocollars_ex-CN4/TSGCT4_46_Phoenix/docs/C4-093215.zip" TargetMode="External" Id="R2740f001623e4cfa" /><Relationship Type="http://schemas.openxmlformats.org/officeDocument/2006/relationships/hyperlink" Target="http://webapp.etsi.org/teldir/ListPersDetails.asp?PersId=0" TargetMode="External" Id="R2d204192400f4e8c" /><Relationship Type="http://schemas.openxmlformats.org/officeDocument/2006/relationships/hyperlink" Target="http://www.3gpp.org/ftp/tsg_ct/WG4_protocollars_ex-CN4/TSGCT4_46_Phoenix/docs/C4-093216.zip" TargetMode="External" Id="R3dd24e6025cf420d" /><Relationship Type="http://schemas.openxmlformats.org/officeDocument/2006/relationships/hyperlink" Target="http://webapp.etsi.org/teldir/ListPersDetails.asp?PersId=0" TargetMode="External" Id="R303cfdc90f0b48cd" /><Relationship Type="http://schemas.openxmlformats.org/officeDocument/2006/relationships/hyperlink" Target="http://webapp.etsi.org/teldir/ListPersDetails.asp?PersId=0" TargetMode="External" Id="R524b46d9c62240c3" /><Relationship Type="http://schemas.openxmlformats.org/officeDocument/2006/relationships/hyperlink" Target="http://www.3gpp.org/ftp/tsg_ct/WG4_protocollars_ex-CN4/TSGCT4_46_Phoenix/docs/C4-093218.zip" TargetMode="External" Id="Re09a9380998a4c1b" /><Relationship Type="http://schemas.openxmlformats.org/officeDocument/2006/relationships/hyperlink" Target="http://webapp.etsi.org/teldir/ListPersDetails.asp?PersId=0" TargetMode="External" Id="R647abc48acb545be" /><Relationship Type="http://schemas.openxmlformats.org/officeDocument/2006/relationships/hyperlink" Target="http://www.3gpp.org/ftp/tsg_ct/WG4_protocollars_ex-CN4/TSGCT4_46_Phoenix/docs/C4-093219.zip" TargetMode="External" Id="R3b8ab5287cb343a1" /><Relationship Type="http://schemas.openxmlformats.org/officeDocument/2006/relationships/hyperlink" Target="http://webapp.etsi.org/teldir/ListPersDetails.asp?PersId=0" TargetMode="External" Id="R1a3c58b1557747b8" /><Relationship Type="http://schemas.openxmlformats.org/officeDocument/2006/relationships/hyperlink" Target="http://www.3gpp.org/ftp/tsg_ct/WG4_protocollars_ex-CN4/TSGCT4_46_Phoenix/docs/C4-093220.zip" TargetMode="External" Id="Rf5f7b8b017ea4ba5" /><Relationship Type="http://schemas.openxmlformats.org/officeDocument/2006/relationships/hyperlink" Target="http://webapp.etsi.org/teldir/ListPersDetails.asp?PersId=0" TargetMode="External" Id="R923d97aedd0b4dcb" /><Relationship Type="http://schemas.openxmlformats.org/officeDocument/2006/relationships/hyperlink" Target="http://www.3gpp.org/ftp/tsg_ct/WG4_protocollars_ex-CN4/TSGCT4_46_Phoenix/docs/C4-093221.zip" TargetMode="External" Id="Rb4f6c4552bff49e8" /><Relationship Type="http://schemas.openxmlformats.org/officeDocument/2006/relationships/hyperlink" Target="http://webapp.etsi.org/teldir/ListPersDetails.asp?PersId=0" TargetMode="External" Id="R2c3deedad2734611" /><Relationship Type="http://schemas.openxmlformats.org/officeDocument/2006/relationships/hyperlink" Target="http://www.3gpp.org/ftp/tsg_ct/WG4_protocollars_ex-CN4/TSGCT4_46_Phoenix/docs/C4-093222.zip" TargetMode="External" Id="Rc8c428837b2e4af8" /><Relationship Type="http://schemas.openxmlformats.org/officeDocument/2006/relationships/hyperlink" Target="http://webapp.etsi.org/teldir/ListPersDetails.asp?PersId=0" TargetMode="External" Id="Rf829ec0c04c544c5" /><Relationship Type="http://schemas.openxmlformats.org/officeDocument/2006/relationships/hyperlink" Target="http://www.3gpp.org/ftp/tsg_ct/WG4_protocollars_ex-CN4/TSGCT4_46_Phoenix/docs/C4-093223.zip" TargetMode="External" Id="R10a530622c75499b" /><Relationship Type="http://schemas.openxmlformats.org/officeDocument/2006/relationships/hyperlink" Target="http://webapp.etsi.org/teldir/ListPersDetails.asp?PersId=0" TargetMode="External" Id="R95e2cc2aaf684083" /><Relationship Type="http://schemas.openxmlformats.org/officeDocument/2006/relationships/hyperlink" Target="http://www.3gpp.org/ftp/tsg_ct/WG4_protocollars_ex-CN4/TSGCT4_46_Phoenix/docs/C4-093224.zip" TargetMode="External" Id="R518987fb70334e77" /><Relationship Type="http://schemas.openxmlformats.org/officeDocument/2006/relationships/hyperlink" Target="http://webapp.etsi.org/teldir/ListPersDetails.asp?PersId=0" TargetMode="External" Id="R96acae804f764a5a" /><Relationship Type="http://schemas.openxmlformats.org/officeDocument/2006/relationships/hyperlink" Target="http://www.3gpp.org/ftp/tsg_ct/WG4_protocollars_ex-CN4/TSGCT4_46_Phoenix/docs/C4-093225.zip" TargetMode="External" Id="R0e6db3780116410e" /><Relationship Type="http://schemas.openxmlformats.org/officeDocument/2006/relationships/hyperlink" Target="http://webapp.etsi.org/teldir/ListPersDetails.asp?PersId=0" TargetMode="External" Id="Rc24679f29a204601" /><Relationship Type="http://schemas.openxmlformats.org/officeDocument/2006/relationships/hyperlink" Target="http://www.3gpp.org/ftp/tsg_ct/WG4_protocollars_ex-CN4/TSGCT4_46_Phoenix/docs/C4-093226.zip" TargetMode="External" Id="R0151b416bb374803" /><Relationship Type="http://schemas.openxmlformats.org/officeDocument/2006/relationships/hyperlink" Target="http://webapp.etsi.org/teldir/ListPersDetails.asp?PersId=0" TargetMode="External" Id="R0e94eb0ed9734ad1" /><Relationship Type="http://schemas.openxmlformats.org/officeDocument/2006/relationships/hyperlink" Target="http://www.3gpp.org/ftp/tsg_ct/WG4_protocollars_ex-CN4/TSGCT4_46_Phoenix/docs/C4-093227.zip" TargetMode="External" Id="R5c8f86b969e14234" /><Relationship Type="http://schemas.openxmlformats.org/officeDocument/2006/relationships/hyperlink" Target="http://webapp.etsi.org/teldir/ListPersDetails.asp?PersId=0" TargetMode="External" Id="R4c8dafcb52c04ba1" /><Relationship Type="http://schemas.openxmlformats.org/officeDocument/2006/relationships/hyperlink" Target="http://webapp.etsi.org/teldir/ListPersDetails.asp?PersId=0" TargetMode="External" Id="Rfc20774b4d564768" /><Relationship Type="http://schemas.openxmlformats.org/officeDocument/2006/relationships/hyperlink" Target="http://www.3gpp.org/ftp/tsg_ct/WG4_protocollars_ex-CN4/TSGCT4_46_Phoenix/docs/C4-093229.zip" TargetMode="External" Id="R13e47b2f20e04e5e" /><Relationship Type="http://schemas.openxmlformats.org/officeDocument/2006/relationships/hyperlink" Target="http://webapp.etsi.org/teldir/ListPersDetails.asp?PersId=0" TargetMode="External" Id="R4738268265624a90" /><Relationship Type="http://schemas.openxmlformats.org/officeDocument/2006/relationships/hyperlink" Target="http://www.3gpp.org/ftp/tsg_ct/WG4_protocollars_ex-CN4/TSGCT4_46_Phoenix/docs/C4-093230.zip" TargetMode="External" Id="R214bba6740d94623" /><Relationship Type="http://schemas.openxmlformats.org/officeDocument/2006/relationships/hyperlink" Target="http://webapp.etsi.org/teldir/ListPersDetails.asp?PersId=0" TargetMode="External" Id="R695f2e04be9948ad" /><Relationship Type="http://schemas.openxmlformats.org/officeDocument/2006/relationships/hyperlink" Target="http://www.3gpp.org/ftp/tsg_ct/WG4_protocollars_ex-CN4/TSGCT4_46_Phoenix/docs/C4-093231.zip" TargetMode="External" Id="R90994592c590476a" /><Relationship Type="http://schemas.openxmlformats.org/officeDocument/2006/relationships/hyperlink" Target="http://webapp.etsi.org/teldir/ListPersDetails.asp?PersId=0" TargetMode="External" Id="R4b51bda97dae427e" /><Relationship Type="http://schemas.openxmlformats.org/officeDocument/2006/relationships/hyperlink" Target="http://www.3gpp.org/ftp/tsg_ct/WG4_protocollars_ex-CN4/TSGCT4_46_Phoenix/docs/C4-093232.zip" TargetMode="External" Id="Re91326b86d964747" /><Relationship Type="http://schemas.openxmlformats.org/officeDocument/2006/relationships/hyperlink" Target="http://webapp.etsi.org/teldir/ListPersDetails.asp?PersId=0" TargetMode="External" Id="Rf9ed1baeceea4130" /><Relationship Type="http://schemas.openxmlformats.org/officeDocument/2006/relationships/hyperlink" Target="http://www.3gpp.org/ftp/tsg_ct/WG4_protocollars_ex-CN4/TSGCT4_46_Phoenix/docs/C4-093233.zip" TargetMode="External" Id="R24e7411bd7384d8f" /><Relationship Type="http://schemas.openxmlformats.org/officeDocument/2006/relationships/hyperlink" Target="http://webapp.etsi.org/teldir/ListPersDetails.asp?PersId=0" TargetMode="External" Id="R314e9c1ac05f431d" /><Relationship Type="http://schemas.openxmlformats.org/officeDocument/2006/relationships/hyperlink" Target="http://www.3gpp.org/ftp/tsg_ct/WG4_protocollars_ex-CN4/TSGCT4_46_Phoenix/docs/C4-093234.zip" TargetMode="External" Id="Rf8f7b0845fb14b75" /><Relationship Type="http://schemas.openxmlformats.org/officeDocument/2006/relationships/hyperlink" Target="http://webapp.etsi.org/teldir/ListPersDetails.asp?PersId=0" TargetMode="External" Id="R82cb72760b654404" /><Relationship Type="http://schemas.openxmlformats.org/officeDocument/2006/relationships/hyperlink" Target="http://www.3gpp.org/ftp/tsg_ct/WG4_protocollars_ex-CN4/TSGCT4_46_Phoenix/docs/C4-093235.zip" TargetMode="External" Id="Rcbcc9859eeff48a6" /><Relationship Type="http://schemas.openxmlformats.org/officeDocument/2006/relationships/hyperlink" Target="http://webapp.etsi.org/teldir/ListPersDetails.asp?PersId=0" TargetMode="External" Id="R7bf7afeafa454df1" /><Relationship Type="http://schemas.openxmlformats.org/officeDocument/2006/relationships/hyperlink" Target="http://www.3gpp.org/ftp/tsg_ct/WG4_protocollars_ex-CN4/TSGCT4_46_Phoenix/docs/C4-093236.zip" TargetMode="External" Id="R093d1603335d47c8" /><Relationship Type="http://schemas.openxmlformats.org/officeDocument/2006/relationships/hyperlink" Target="http://webapp.etsi.org/teldir/ListPersDetails.asp?PersId=0" TargetMode="External" Id="Rfe1a7a6526074bcd" /><Relationship Type="http://schemas.openxmlformats.org/officeDocument/2006/relationships/hyperlink" Target="http://www.3gpp.org/ftp/tsg_ct/WG4_protocollars_ex-CN4/TSGCT4_46_Phoenix/docs/C4-093237.zip" TargetMode="External" Id="Rbf976db02ed14a7f" /><Relationship Type="http://schemas.openxmlformats.org/officeDocument/2006/relationships/hyperlink" Target="http://webapp.etsi.org/teldir/ListPersDetails.asp?PersId=0" TargetMode="External" Id="R376428f71d5d4c36" /><Relationship Type="http://schemas.openxmlformats.org/officeDocument/2006/relationships/hyperlink" Target="http://www.3gpp.org/ftp/tsg_ct/WG4_protocollars_ex-CN4/TSGCT4_46_Phoenix/docs/C4-093238.zip" TargetMode="External" Id="R029a57da20fd47c9" /><Relationship Type="http://schemas.openxmlformats.org/officeDocument/2006/relationships/hyperlink" Target="http://webapp.etsi.org/teldir/ListPersDetails.asp?PersId=0" TargetMode="External" Id="R01c2e3c240ed4634" /><Relationship Type="http://schemas.openxmlformats.org/officeDocument/2006/relationships/hyperlink" Target="http://www.3gpp.org/ftp/tsg_ct/WG4_protocollars_ex-CN4/TSGCT4_46_Phoenix/docs/C4-093239.zip" TargetMode="External" Id="Rb79ce6acc65a4c29" /><Relationship Type="http://schemas.openxmlformats.org/officeDocument/2006/relationships/hyperlink" Target="http://webapp.etsi.org/teldir/ListPersDetails.asp?PersId=0" TargetMode="External" Id="Rf8ff0895012e4af0" /><Relationship Type="http://schemas.openxmlformats.org/officeDocument/2006/relationships/hyperlink" Target="http://www.3gpp.org/ftp/tsg_ct/WG4_protocollars_ex-CN4/TSGCT4_46_Phoenix/docs/C4-093240.zip" TargetMode="External" Id="R9cc213c39daf4aae" /><Relationship Type="http://schemas.openxmlformats.org/officeDocument/2006/relationships/hyperlink" Target="http://webapp.etsi.org/teldir/ListPersDetails.asp?PersId=0" TargetMode="External" Id="R9c3fb1a6679b47ea" /><Relationship Type="http://schemas.openxmlformats.org/officeDocument/2006/relationships/hyperlink" Target="http://www.3gpp.org/ftp/tsg_ct/WG4_protocollars_ex-CN4/TSGCT4_46_Phoenix/docs/C4-093241.zip" TargetMode="External" Id="R1329a84398ed432e" /><Relationship Type="http://schemas.openxmlformats.org/officeDocument/2006/relationships/hyperlink" Target="http://webapp.etsi.org/teldir/ListPersDetails.asp?PersId=0" TargetMode="External" Id="R1eef4b37d37c451d" /><Relationship Type="http://schemas.openxmlformats.org/officeDocument/2006/relationships/hyperlink" Target="http://www.3gpp.org/ftp/tsg_ct/WG4_protocollars_ex-CN4/TSGCT4_46_Phoenix/docs/C4-093242.zip" TargetMode="External" Id="Rcd3533124ed0470c" /><Relationship Type="http://schemas.openxmlformats.org/officeDocument/2006/relationships/hyperlink" Target="http://webapp.etsi.org/teldir/ListPersDetails.asp?PersId=0" TargetMode="External" Id="R884edbf94a294fee" /><Relationship Type="http://schemas.openxmlformats.org/officeDocument/2006/relationships/hyperlink" Target="http://webapp.etsi.org/teldir/ListPersDetails.asp?PersId=0" TargetMode="External" Id="R631e259916f84778" /><Relationship Type="http://schemas.openxmlformats.org/officeDocument/2006/relationships/hyperlink" Target="http://www.3gpp.org/ftp/tsg_ct/WG4_protocollars_ex-CN4/TSGCT4_46_Phoenix/docs/C4-093244.zip" TargetMode="External" Id="R1a497a41b6e44194" /><Relationship Type="http://schemas.openxmlformats.org/officeDocument/2006/relationships/hyperlink" Target="http://webapp.etsi.org/teldir/ListPersDetails.asp?PersId=0" TargetMode="External" Id="Rd7d20580f25142b8" /><Relationship Type="http://schemas.openxmlformats.org/officeDocument/2006/relationships/hyperlink" Target="http://www.3gpp.org/ftp/tsg_ct/WG4_protocollars_ex-CN4/TSGCT4_46_Phoenix/docs/C4-093245.zip" TargetMode="External" Id="R5c774ba9f3f84bad" /><Relationship Type="http://schemas.openxmlformats.org/officeDocument/2006/relationships/hyperlink" Target="http://webapp.etsi.org/teldir/ListPersDetails.asp?PersId=0" TargetMode="External" Id="R5c83a3ea2478417d" /><Relationship Type="http://schemas.openxmlformats.org/officeDocument/2006/relationships/hyperlink" Target="http://www.3gpp.org/ftp/tsg_ct/WG4_protocollars_ex-CN4/TSGCT4_46_Phoenix/docs/C4-093246.zip" TargetMode="External" Id="Rcb067a12714e43df" /><Relationship Type="http://schemas.openxmlformats.org/officeDocument/2006/relationships/hyperlink" Target="http://webapp.etsi.org/teldir/ListPersDetails.asp?PersId=0" TargetMode="External" Id="Raf3fec5a46e94a13" /><Relationship Type="http://schemas.openxmlformats.org/officeDocument/2006/relationships/hyperlink" Target="http://www.3gpp.org/ftp/tsg_ct/WG4_protocollars_ex-CN4/TSGCT4_46_Phoenix/docs/C4-093247.zip" TargetMode="External" Id="R95c9a5b06ca049f9" /><Relationship Type="http://schemas.openxmlformats.org/officeDocument/2006/relationships/hyperlink" Target="http://webapp.etsi.org/teldir/ListPersDetails.asp?PersId=0" TargetMode="External" Id="R38243e7f16514c11" /><Relationship Type="http://schemas.openxmlformats.org/officeDocument/2006/relationships/hyperlink" Target="http://www.3gpp.org/ftp/tsg_ct/WG4_protocollars_ex-CN4/TSGCT4_46_Phoenix/docs/C4-093248.zip" TargetMode="External" Id="R9c87d4cadc344114" /><Relationship Type="http://schemas.openxmlformats.org/officeDocument/2006/relationships/hyperlink" Target="http://webapp.etsi.org/teldir/ListPersDetails.asp?PersId=0" TargetMode="External" Id="Re36110410c9a4fba" /><Relationship Type="http://schemas.openxmlformats.org/officeDocument/2006/relationships/hyperlink" Target="http://www.3gpp.org/ftp/tsg_ct/WG4_protocollars_ex-CN4/TSGCT4_46_Phoenix/docs/C4-093249.zip" TargetMode="External" Id="Raa445cfa1f674d55" /><Relationship Type="http://schemas.openxmlformats.org/officeDocument/2006/relationships/hyperlink" Target="http://webapp.etsi.org/teldir/ListPersDetails.asp?PersId=0" TargetMode="External" Id="R8142592c7e944c5e" /><Relationship Type="http://schemas.openxmlformats.org/officeDocument/2006/relationships/hyperlink" Target="http://www.3gpp.org/ftp/tsg_ct/WG4_protocollars_ex-CN4/TSGCT4_46_Phoenix/docs/C4-093250.zip" TargetMode="External" Id="Rd70665fec50a471c" /><Relationship Type="http://schemas.openxmlformats.org/officeDocument/2006/relationships/hyperlink" Target="http://webapp.etsi.org/teldir/ListPersDetails.asp?PersId=0" TargetMode="External" Id="Rc9d93be4c6ff4664" /><Relationship Type="http://schemas.openxmlformats.org/officeDocument/2006/relationships/hyperlink" Target="http://www.3gpp.org/ftp/tsg_ct/WG4_protocollars_ex-CN4/TSGCT4_46_Phoenix/docs/C4-093251.zip" TargetMode="External" Id="Rbdd48fcc751d4348" /><Relationship Type="http://schemas.openxmlformats.org/officeDocument/2006/relationships/hyperlink" Target="http://webapp.etsi.org/teldir/ListPersDetails.asp?PersId=0" TargetMode="External" Id="R5a6bc5a785bb4db7" /><Relationship Type="http://schemas.openxmlformats.org/officeDocument/2006/relationships/hyperlink" Target="http://www.3gpp.org/ftp/tsg_ct/WG4_protocollars_ex-CN4/TSGCT4_46_Phoenix/docs/C4-093252.zip" TargetMode="External" Id="R3077bf2ce40a4c36" /><Relationship Type="http://schemas.openxmlformats.org/officeDocument/2006/relationships/hyperlink" Target="http://webapp.etsi.org/teldir/ListPersDetails.asp?PersId=0" TargetMode="External" Id="R9d7b6c38064b40a4" /><Relationship Type="http://schemas.openxmlformats.org/officeDocument/2006/relationships/hyperlink" Target="http://www.3gpp.org/ftp/tsg_ct/WG4_protocollars_ex-CN4/TSGCT4_46_Phoenix/docs/C4-093253.zip" TargetMode="External" Id="R4cb4599c408642da" /><Relationship Type="http://schemas.openxmlformats.org/officeDocument/2006/relationships/hyperlink" Target="http://webapp.etsi.org/teldir/ListPersDetails.asp?PersId=0" TargetMode="External" Id="R04951d9fe3a2457e" /><Relationship Type="http://schemas.openxmlformats.org/officeDocument/2006/relationships/hyperlink" Target="http://www.3gpp.org/ftp/tsg_ct/WG4_protocollars_ex-CN4/TSGCT4_46_Phoenix/docs/C4-093254.zip" TargetMode="External" Id="Rbd98d40d4c554c0b" /><Relationship Type="http://schemas.openxmlformats.org/officeDocument/2006/relationships/hyperlink" Target="http://webapp.etsi.org/teldir/ListPersDetails.asp?PersId=0" TargetMode="External" Id="R44df235b407a4888" /><Relationship Type="http://schemas.openxmlformats.org/officeDocument/2006/relationships/hyperlink" Target="http://www.3gpp.org/ftp/tsg_ct/WG4_protocollars_ex-CN4/TSGCT4_46_Phoenix/docs/C4-093255.zip" TargetMode="External" Id="Refd506193a8641d3" /><Relationship Type="http://schemas.openxmlformats.org/officeDocument/2006/relationships/hyperlink" Target="http://webapp.etsi.org/teldir/ListPersDetails.asp?PersId=0" TargetMode="External" Id="R079c92247f5946c8" /><Relationship Type="http://schemas.openxmlformats.org/officeDocument/2006/relationships/hyperlink" Target="http://www.3gpp.org/ftp/tsg_ct/WG4_protocollars_ex-CN4/TSGCT4_46_Phoenix/docs/C4-093256.zip" TargetMode="External" Id="R174af0d3afef4249" /><Relationship Type="http://schemas.openxmlformats.org/officeDocument/2006/relationships/hyperlink" Target="http://webapp.etsi.org/teldir/ListPersDetails.asp?PersId=0" TargetMode="External" Id="R838b1fc444e64834" /><Relationship Type="http://schemas.openxmlformats.org/officeDocument/2006/relationships/hyperlink" Target="http://www.3gpp.org/ftp/tsg_ct/WG4_protocollars_ex-CN4/TSGCT4_46_Phoenix/docs/C4-093257.zip" TargetMode="External" Id="R19f300af7d644184" /><Relationship Type="http://schemas.openxmlformats.org/officeDocument/2006/relationships/hyperlink" Target="http://webapp.etsi.org/teldir/ListPersDetails.asp?PersId=0" TargetMode="External" Id="Ra4254995d7124a82" /><Relationship Type="http://schemas.openxmlformats.org/officeDocument/2006/relationships/hyperlink" Target="http://www.3gpp.org/ftp/tsg_ct/WG4_protocollars_ex-CN4/TSGCT4_46_Phoenix/docs/C4-093258.zip" TargetMode="External" Id="R68443ff3cf2343f7" /><Relationship Type="http://schemas.openxmlformats.org/officeDocument/2006/relationships/hyperlink" Target="http://webapp.etsi.org/teldir/ListPersDetails.asp?PersId=0" TargetMode="External" Id="Rd9ac3222699242b4" /><Relationship Type="http://schemas.openxmlformats.org/officeDocument/2006/relationships/hyperlink" Target="http://www.3gpp.org/ftp/tsg_ct/WG4_protocollars_ex-CN4/TSGCT4_46_Phoenix/docs/C4-093259.zip" TargetMode="External" Id="Rd3cbd1c83a0c4a9f" /><Relationship Type="http://schemas.openxmlformats.org/officeDocument/2006/relationships/hyperlink" Target="http://webapp.etsi.org/teldir/ListPersDetails.asp?PersId=0" TargetMode="External" Id="R69a46fda4bda4969" /><Relationship Type="http://schemas.openxmlformats.org/officeDocument/2006/relationships/hyperlink" Target="http://www.3gpp.org/ftp/tsg_ct/WG4_protocollars_ex-CN4/TSGCT4_46_Phoenix/docs/C4-093260.zip" TargetMode="External" Id="R5dc4436054984e7f" /><Relationship Type="http://schemas.openxmlformats.org/officeDocument/2006/relationships/hyperlink" Target="http://webapp.etsi.org/teldir/ListPersDetails.asp?PersId=0" TargetMode="External" Id="R9616777542c843f8" /><Relationship Type="http://schemas.openxmlformats.org/officeDocument/2006/relationships/hyperlink" Target="http://www.3gpp.org/ftp/tsg_ct/WG4_protocollars_ex-CN4/TSGCT4_46_Phoenix/docs/C4-093261.zip" TargetMode="External" Id="R0d70bc814b144759" /><Relationship Type="http://schemas.openxmlformats.org/officeDocument/2006/relationships/hyperlink" Target="http://webapp.etsi.org/teldir/ListPersDetails.asp?PersId=0" TargetMode="External" Id="Rd2690337597047ae" /><Relationship Type="http://schemas.openxmlformats.org/officeDocument/2006/relationships/hyperlink" Target="http://www.3gpp.org/ftp/tsg_ct/WG4_protocollars_ex-CN4/TSGCT4_46_Phoenix/docs/C4-093262.zip" TargetMode="External" Id="R21f8d1592929432d" /><Relationship Type="http://schemas.openxmlformats.org/officeDocument/2006/relationships/hyperlink" Target="http://webapp.etsi.org/teldir/ListPersDetails.asp?PersId=0" TargetMode="External" Id="R846b80b0d9ec452c" /><Relationship Type="http://schemas.openxmlformats.org/officeDocument/2006/relationships/hyperlink" Target="http://www.3gpp.org/ftp/tsg_ct/WG4_protocollars_ex-CN4/TSGCT4_46_Phoenix/docs/C4-093263.zip" TargetMode="External" Id="R99f7f274a8264a51" /><Relationship Type="http://schemas.openxmlformats.org/officeDocument/2006/relationships/hyperlink" Target="http://webapp.etsi.org/teldir/ListPersDetails.asp?PersId=0" TargetMode="External" Id="Rcbf8c1472b564112" /><Relationship Type="http://schemas.openxmlformats.org/officeDocument/2006/relationships/hyperlink" Target="http://www.3gpp.org/ftp/tsg_ct/WG4_protocollars_ex-CN4/TSGCT4_46_Phoenix/docs/C4-093264.zip" TargetMode="External" Id="R549f7759de57495f" /><Relationship Type="http://schemas.openxmlformats.org/officeDocument/2006/relationships/hyperlink" Target="http://webapp.etsi.org/teldir/ListPersDetails.asp?PersId=0" TargetMode="External" Id="Rf0b4ca8411cf4ebb" /><Relationship Type="http://schemas.openxmlformats.org/officeDocument/2006/relationships/hyperlink" Target="http://www.3gpp.org/ftp/tsg_ct/WG4_protocollars_ex-CN4/TSGCT4_46_Phoenix/docs/C4-093265.zip" TargetMode="External" Id="Re11f035dc8a04ffe" /><Relationship Type="http://schemas.openxmlformats.org/officeDocument/2006/relationships/hyperlink" Target="http://webapp.etsi.org/teldir/ListPersDetails.asp?PersId=0" TargetMode="External" Id="R1b9b4e7192964a89" /><Relationship Type="http://schemas.openxmlformats.org/officeDocument/2006/relationships/hyperlink" Target="http://www.3gpp.org/ftp/tsg_ct/WG4_protocollars_ex-CN4/TSGCT4_46_Phoenix/docs/C4-093266.zip" TargetMode="External" Id="R341463ef63194c28" /><Relationship Type="http://schemas.openxmlformats.org/officeDocument/2006/relationships/hyperlink" Target="http://webapp.etsi.org/teldir/ListPersDetails.asp?PersId=0" TargetMode="External" Id="R47cc9816d7d64807" /><Relationship Type="http://schemas.openxmlformats.org/officeDocument/2006/relationships/hyperlink" Target="http://www.3gpp.org/ftp/tsg_ct/WG4_protocollars_ex-CN4/TSGCT4_46_Phoenix/docs/C4-093267.zip" TargetMode="External" Id="R107c1fc0f36d452f" /><Relationship Type="http://schemas.openxmlformats.org/officeDocument/2006/relationships/hyperlink" Target="http://webapp.etsi.org/teldir/ListPersDetails.asp?PersId=0" TargetMode="External" Id="R51a0544e4176438e" /><Relationship Type="http://schemas.openxmlformats.org/officeDocument/2006/relationships/hyperlink" Target="http://www.3gpp.org/ftp/tsg_ct/WG4_protocollars_ex-CN4/TSGCT4_46_Phoenix/docs/C4-093268.zip" TargetMode="External" Id="Rd65ea05d8cbf4947" /><Relationship Type="http://schemas.openxmlformats.org/officeDocument/2006/relationships/hyperlink" Target="http://webapp.etsi.org/teldir/ListPersDetails.asp?PersId=0" TargetMode="External" Id="Ra51fe697f9b341e5" /><Relationship Type="http://schemas.openxmlformats.org/officeDocument/2006/relationships/hyperlink" Target="http://www.3gpp.org/ftp/tsg_ct/WG4_protocollars_ex-CN4/TSGCT4_46_Phoenix/docs/C4-093269.zip" TargetMode="External" Id="R5ee202cf94ea4501" /><Relationship Type="http://schemas.openxmlformats.org/officeDocument/2006/relationships/hyperlink" Target="http://webapp.etsi.org/teldir/ListPersDetails.asp?PersId=0" TargetMode="External" Id="R3db3d934f75c46d8" /><Relationship Type="http://schemas.openxmlformats.org/officeDocument/2006/relationships/hyperlink" Target="http://www.3gpp.org/ftp/tsg_ct/WG4_protocollars_ex-CN4/TSGCT4_46_Phoenix/docs/C4-093270.zip" TargetMode="External" Id="R8dc0bec01a6044ed" /><Relationship Type="http://schemas.openxmlformats.org/officeDocument/2006/relationships/hyperlink" Target="http://webapp.etsi.org/teldir/ListPersDetails.asp?PersId=0" TargetMode="External" Id="R6a6e9bdfafc14939" /><Relationship Type="http://schemas.openxmlformats.org/officeDocument/2006/relationships/hyperlink" Target="http://www.3gpp.org/ftp/tsg_ct/WG4_protocollars_ex-CN4/TSGCT4_46_Phoenix/docs/C4-093271.zip" TargetMode="External" Id="Rfc8169e74ad149a8" /><Relationship Type="http://schemas.openxmlformats.org/officeDocument/2006/relationships/hyperlink" Target="http://webapp.etsi.org/teldir/ListPersDetails.asp?PersId=0" TargetMode="External" Id="Re1f5b50acb484492" /><Relationship Type="http://schemas.openxmlformats.org/officeDocument/2006/relationships/hyperlink" Target="http://www.3gpp.org/ftp/tsg_ct/WG4_protocollars_ex-CN4/TSGCT4_46_Phoenix/docs/C4-093272.zip" TargetMode="External" Id="Rd7fff4007a574167" /><Relationship Type="http://schemas.openxmlformats.org/officeDocument/2006/relationships/hyperlink" Target="http://webapp.etsi.org/teldir/ListPersDetails.asp?PersId=0" TargetMode="External" Id="Rc87eb283ccdd476d" /><Relationship Type="http://schemas.openxmlformats.org/officeDocument/2006/relationships/hyperlink" Target="http://www.3gpp.org/ftp/tsg_ct/WG4_protocollars_ex-CN4/TSGCT4_46_Phoenix/docs/C4-093273.zip" TargetMode="External" Id="Rc06435e84f94400a" /><Relationship Type="http://schemas.openxmlformats.org/officeDocument/2006/relationships/hyperlink" Target="http://webapp.etsi.org/teldir/ListPersDetails.asp?PersId=0" TargetMode="External" Id="Ra500b3bc76f54025" /><Relationship Type="http://schemas.openxmlformats.org/officeDocument/2006/relationships/hyperlink" Target="http://www.3gpp.org/ftp/tsg_ct/WG4_protocollars_ex-CN4/TSGCT4_46_Phoenix/docs/C4-093274.zip" TargetMode="External" Id="Rfbb23a69ade5413c" /><Relationship Type="http://schemas.openxmlformats.org/officeDocument/2006/relationships/hyperlink" Target="http://webapp.etsi.org/teldir/ListPersDetails.asp?PersId=0" TargetMode="External" Id="Rf4c7faea1de14b1b" /><Relationship Type="http://schemas.openxmlformats.org/officeDocument/2006/relationships/hyperlink" Target="http://www.3gpp.org/ftp/tsg_ct/WG4_protocollars_ex-CN4/TSGCT4_46_Phoenix/docs/C4-093275.zip" TargetMode="External" Id="R5d9f097ecf654c46" /><Relationship Type="http://schemas.openxmlformats.org/officeDocument/2006/relationships/hyperlink" Target="http://webapp.etsi.org/teldir/ListPersDetails.asp?PersId=0" TargetMode="External" Id="R911dc01226554934" /><Relationship Type="http://schemas.openxmlformats.org/officeDocument/2006/relationships/hyperlink" Target="http://www.3gpp.org/ftp/tsg_ct/WG4_protocollars_ex-CN4/TSGCT4_46_Phoenix/docs/C4-093276.zip" TargetMode="External" Id="R493c54dfc0fa4a5e" /><Relationship Type="http://schemas.openxmlformats.org/officeDocument/2006/relationships/hyperlink" Target="http://webapp.etsi.org/teldir/ListPersDetails.asp?PersId=0" TargetMode="External" Id="R3cfd25eef5d145e4" /><Relationship Type="http://schemas.openxmlformats.org/officeDocument/2006/relationships/hyperlink" Target="http://www.3gpp.org/ftp/tsg_ct/WG4_protocollars_ex-CN4/TSGCT4_46_Phoenix/docs/C4-093277.zip" TargetMode="External" Id="Rf31f384744c042a2" /><Relationship Type="http://schemas.openxmlformats.org/officeDocument/2006/relationships/hyperlink" Target="http://webapp.etsi.org/teldir/ListPersDetails.asp?PersId=0" TargetMode="External" Id="Rd4d560d8f1f64fa0" /><Relationship Type="http://schemas.openxmlformats.org/officeDocument/2006/relationships/hyperlink" Target="http://www.3gpp.org/ftp/tsg_ct/WG4_protocollars_ex-CN4/TSGCT4_46_Phoenix/docs/C4-093278.zip" TargetMode="External" Id="Rbeacd59125284533" /><Relationship Type="http://schemas.openxmlformats.org/officeDocument/2006/relationships/hyperlink" Target="http://webapp.etsi.org/teldir/ListPersDetails.asp?PersId=0" TargetMode="External" Id="R5585785438c74360" /><Relationship Type="http://schemas.openxmlformats.org/officeDocument/2006/relationships/hyperlink" Target="http://www.3gpp.org/ftp/tsg_ct/WG4_protocollars_ex-CN4/TSGCT4_46_Phoenix/docs/C4-093279.zip" TargetMode="External" Id="R36b51c69861643d7" /><Relationship Type="http://schemas.openxmlformats.org/officeDocument/2006/relationships/hyperlink" Target="http://webapp.etsi.org/teldir/ListPersDetails.asp?PersId=0" TargetMode="External" Id="Re4b94ce21c274482" /><Relationship Type="http://schemas.openxmlformats.org/officeDocument/2006/relationships/hyperlink" Target="http://www.3gpp.org/ftp/tsg_ct/WG4_protocollars_ex-CN4/TSGCT4_46_Phoenix/docs/C4-093280.zip" TargetMode="External" Id="R37c1ceb672aa4a02" /><Relationship Type="http://schemas.openxmlformats.org/officeDocument/2006/relationships/hyperlink" Target="http://webapp.etsi.org/teldir/ListPersDetails.asp?PersId=0" TargetMode="External" Id="R246046b0a7cb4e5b" /><Relationship Type="http://schemas.openxmlformats.org/officeDocument/2006/relationships/hyperlink" Target="http://www.3gpp.org/ftp/tsg_ct/WG4_protocollars_ex-CN4/TSGCT4_46_Phoenix/docs/C4-093281.zip" TargetMode="External" Id="Re975c7ece6164b48" /><Relationship Type="http://schemas.openxmlformats.org/officeDocument/2006/relationships/hyperlink" Target="http://webapp.etsi.org/teldir/ListPersDetails.asp?PersId=0" TargetMode="External" Id="Re5680a910c654031" /><Relationship Type="http://schemas.openxmlformats.org/officeDocument/2006/relationships/hyperlink" Target="http://www.3gpp.org/ftp/tsg_ct/WG4_protocollars_ex-CN4/TSGCT4_46_Phoenix/docs/C4-093282.zip" TargetMode="External" Id="R4304beb5237d4ad1" /><Relationship Type="http://schemas.openxmlformats.org/officeDocument/2006/relationships/hyperlink" Target="http://webapp.etsi.org/teldir/ListPersDetails.asp?PersId=0" TargetMode="External" Id="Re9a19e7765134ca1" /><Relationship Type="http://schemas.openxmlformats.org/officeDocument/2006/relationships/hyperlink" Target="http://www.3gpp.org/ftp/tsg_ct/WG4_protocollars_ex-CN4/TSGCT4_46_Phoenix/docs/C4-093283.zip" TargetMode="External" Id="Rd3baafd0d1f8421a" /><Relationship Type="http://schemas.openxmlformats.org/officeDocument/2006/relationships/hyperlink" Target="http://webapp.etsi.org/teldir/ListPersDetails.asp?PersId=0" TargetMode="External" Id="Rb2dc6eb168df4216" /><Relationship Type="http://schemas.openxmlformats.org/officeDocument/2006/relationships/hyperlink" Target="http://www.3gpp.org/ftp/tsg_ct/WG4_protocollars_ex-CN4/TSGCT4_46_Phoenix/docs/C4-093284.zip" TargetMode="External" Id="R4eb0db1fc7de46aa" /><Relationship Type="http://schemas.openxmlformats.org/officeDocument/2006/relationships/hyperlink" Target="http://webapp.etsi.org/teldir/ListPersDetails.asp?PersId=0" TargetMode="External" Id="Ra447712b95384609" /><Relationship Type="http://schemas.openxmlformats.org/officeDocument/2006/relationships/hyperlink" Target="http://webapp.etsi.org/teldir/ListPersDetails.asp?PersId=0" TargetMode="External" Id="Reb86b5bcf5bc4d76" /><Relationship Type="http://schemas.openxmlformats.org/officeDocument/2006/relationships/hyperlink" Target="http://webapp.etsi.org/teldir/ListPersDetails.asp?PersId=0" TargetMode="External" Id="Rf2bedc2cb62d49a5" /><Relationship Type="http://schemas.openxmlformats.org/officeDocument/2006/relationships/hyperlink" Target="http://www.3gpp.org/ftp/tsg_ct/WG4_protocollars_ex-CN4/TSGCT4_46_Phoenix/docs/C4-093287.zip" TargetMode="External" Id="R2141b4261be54251" /><Relationship Type="http://schemas.openxmlformats.org/officeDocument/2006/relationships/hyperlink" Target="http://webapp.etsi.org/teldir/ListPersDetails.asp?PersId=0" TargetMode="External" Id="R57edc6e62a984e3b" /><Relationship Type="http://schemas.openxmlformats.org/officeDocument/2006/relationships/hyperlink" Target="http://www.3gpp.org/ftp/tsg_ct/WG4_protocollars_ex-CN4/TSGCT4_46_Phoenix/docs/C4-093288.zip" TargetMode="External" Id="Re32dd5cc036e49ca" /><Relationship Type="http://schemas.openxmlformats.org/officeDocument/2006/relationships/hyperlink" Target="http://webapp.etsi.org/teldir/ListPersDetails.asp?PersId=0" TargetMode="External" Id="R0b7fa7984e634aca" /><Relationship Type="http://schemas.openxmlformats.org/officeDocument/2006/relationships/hyperlink" Target="http://www.3gpp.org/ftp/tsg_ct/WG4_protocollars_ex-CN4/TSGCT4_46_Phoenix/docs/C4-093289.zip" TargetMode="External" Id="Re75fa7b7c3354092" /><Relationship Type="http://schemas.openxmlformats.org/officeDocument/2006/relationships/hyperlink" Target="http://webapp.etsi.org/teldir/ListPersDetails.asp?PersId=0" TargetMode="External" Id="R959944316e7a4432" /><Relationship Type="http://schemas.openxmlformats.org/officeDocument/2006/relationships/hyperlink" Target="http://www.3gpp.org/ftp/tsg_ct/WG4_protocollars_ex-CN4/TSGCT4_46_Phoenix/docs/C4-093290.zip" TargetMode="External" Id="R2b6badcf628b40a6" /><Relationship Type="http://schemas.openxmlformats.org/officeDocument/2006/relationships/hyperlink" Target="http://webapp.etsi.org/teldir/ListPersDetails.asp?PersId=0" TargetMode="External" Id="R819f7db1b0bd4080" /><Relationship Type="http://schemas.openxmlformats.org/officeDocument/2006/relationships/hyperlink" Target="http://www.3gpp.org/ftp/tsg_ct/WG4_protocollars_ex-CN4/TSGCT4_46_Phoenix/docs/C4-093291.zip" TargetMode="External" Id="R73595149c432483a" /><Relationship Type="http://schemas.openxmlformats.org/officeDocument/2006/relationships/hyperlink" Target="http://webapp.etsi.org/teldir/ListPersDetails.asp?PersId=0" TargetMode="External" Id="R3961ac69deec4b58" /><Relationship Type="http://schemas.openxmlformats.org/officeDocument/2006/relationships/hyperlink" Target="http://www.3gpp.org/ftp/tsg_ct/WG4_protocollars_ex-CN4/TSGCT4_46_Phoenix/docs/C4-093292.zip" TargetMode="External" Id="R1a62bdfe360f4ad5" /><Relationship Type="http://schemas.openxmlformats.org/officeDocument/2006/relationships/hyperlink" Target="http://webapp.etsi.org/teldir/ListPersDetails.asp?PersId=0" TargetMode="External" Id="R4ee3d7ed91424c90" /><Relationship Type="http://schemas.openxmlformats.org/officeDocument/2006/relationships/hyperlink" Target="http://www.3gpp.org/ftp/tsg_ct/WG4_protocollars_ex-CN4/TSGCT4_46_Phoenix/docs/C4-093293.zip" TargetMode="External" Id="Rf8e4035ff5f94e6e" /><Relationship Type="http://schemas.openxmlformats.org/officeDocument/2006/relationships/hyperlink" Target="http://webapp.etsi.org/teldir/ListPersDetails.asp?PersId=0" TargetMode="External" Id="R9626f58f4c234205" /><Relationship Type="http://schemas.openxmlformats.org/officeDocument/2006/relationships/hyperlink" Target="http://www.3gpp.org/ftp/tsg_ct/WG4_protocollars_ex-CN4/TSGCT4_46_Phoenix/docs/C4-093294.zip" TargetMode="External" Id="Rc1048deaca984c28" /><Relationship Type="http://schemas.openxmlformats.org/officeDocument/2006/relationships/hyperlink" Target="http://webapp.etsi.org/teldir/ListPersDetails.asp?PersId=0" TargetMode="External" Id="Rc360637ea441404f" /><Relationship Type="http://schemas.openxmlformats.org/officeDocument/2006/relationships/hyperlink" Target="http://www.3gpp.org/ftp/tsg_ct/WG4_protocollars_ex-CN4/TSGCT4_46_Phoenix/docs/C4-093295.zip" TargetMode="External" Id="R57389e2837b8469f" /><Relationship Type="http://schemas.openxmlformats.org/officeDocument/2006/relationships/hyperlink" Target="http://webapp.etsi.org/teldir/ListPersDetails.asp?PersId=0" TargetMode="External" Id="R06d25fff020d4c8c" /><Relationship Type="http://schemas.openxmlformats.org/officeDocument/2006/relationships/hyperlink" Target="http://www.3gpp.org/ftp/tsg_ct/WG4_protocollars_ex-CN4/TSGCT4_46_Phoenix/docs/C4-093296.zip" TargetMode="External" Id="R864143d74ad647cc" /><Relationship Type="http://schemas.openxmlformats.org/officeDocument/2006/relationships/hyperlink" Target="http://webapp.etsi.org/teldir/ListPersDetails.asp?PersId=0" TargetMode="External" Id="R45ee5011e6574202" /><Relationship Type="http://schemas.openxmlformats.org/officeDocument/2006/relationships/hyperlink" Target="http://www.3gpp.org/ftp/tsg_ct/WG4_protocollars_ex-CN4/TSGCT4_46_Phoenix/docs/C4-093297.zip" TargetMode="External" Id="R5b5a8e6625954cb3" /><Relationship Type="http://schemas.openxmlformats.org/officeDocument/2006/relationships/hyperlink" Target="http://webapp.etsi.org/teldir/ListPersDetails.asp?PersId=0" TargetMode="External" Id="R1e3aa9f1ed1344cb" /><Relationship Type="http://schemas.openxmlformats.org/officeDocument/2006/relationships/hyperlink" Target="http://www.3gpp.org/ftp/tsg_ct/WG4_protocollars_ex-CN4/TSGCT4_46_Phoenix/docs/C4-093298.zip" TargetMode="External" Id="R74bd0250a39e4974" /><Relationship Type="http://schemas.openxmlformats.org/officeDocument/2006/relationships/hyperlink" Target="http://webapp.etsi.org/teldir/ListPersDetails.asp?PersId=0" TargetMode="External" Id="Ra02fcf29514c4ebd" /><Relationship Type="http://schemas.openxmlformats.org/officeDocument/2006/relationships/hyperlink" Target="http://www.3gpp.org/ftp/tsg_ct/WG4_protocollars_ex-CN4/TSGCT4_46_Phoenix/docs/C4-093299.zip" TargetMode="External" Id="R6b7c82ad7cc246c0" /><Relationship Type="http://schemas.openxmlformats.org/officeDocument/2006/relationships/hyperlink" Target="http://webapp.etsi.org/teldir/ListPersDetails.asp?PersId=0" TargetMode="External" Id="Rdc988b8e4bdb4e07" /><Relationship Type="http://schemas.openxmlformats.org/officeDocument/2006/relationships/hyperlink" Target="http://www.3gpp.org/ftp/tsg_ct/WG4_protocollars_ex-CN4/TSGCT4_46_Phoenix/docs/C4-093300.zip" TargetMode="External" Id="Rd359ea2a960e47e3" /><Relationship Type="http://schemas.openxmlformats.org/officeDocument/2006/relationships/hyperlink" Target="http://webapp.etsi.org/teldir/ListPersDetails.asp?PersId=0" TargetMode="External" Id="R7531bb07803d4d52" /><Relationship Type="http://schemas.openxmlformats.org/officeDocument/2006/relationships/hyperlink" Target="http://webapp.etsi.org/teldir/ListPersDetails.asp?PersId=0" TargetMode="External" Id="R9ecdbd302d2d440a" /><Relationship Type="http://schemas.openxmlformats.org/officeDocument/2006/relationships/hyperlink" Target="http://www.3gpp.org/ftp/tsg_ct/WG4_protocollars_ex-CN4/TSGCT4_46_Phoenix/docs/C4-093302.zip" TargetMode="External" Id="R3a1a77777048412a" /><Relationship Type="http://schemas.openxmlformats.org/officeDocument/2006/relationships/hyperlink" Target="http://webapp.etsi.org/teldir/ListPersDetails.asp?PersId=0" TargetMode="External" Id="R747d850d2d174db7" /><Relationship Type="http://schemas.openxmlformats.org/officeDocument/2006/relationships/hyperlink" Target="http://www.3gpp.org/ftp/tsg_ct/WG4_protocollars_ex-CN4/TSGCT4_46_Phoenix/docs/C4-093303.zip" TargetMode="External" Id="Rfa125b4312784a7c" /><Relationship Type="http://schemas.openxmlformats.org/officeDocument/2006/relationships/hyperlink" Target="http://webapp.etsi.org/teldir/ListPersDetails.asp?PersId=0" TargetMode="External" Id="R803c6d4c701745a0" /><Relationship Type="http://schemas.openxmlformats.org/officeDocument/2006/relationships/hyperlink" Target="http://www.3gpp.org/ftp/tsg_ct/WG4_protocollars_ex-CN4/TSGCT4_46_Phoenix/docs/C4-093304.zip" TargetMode="External" Id="R27ae5586b28b4a47" /><Relationship Type="http://schemas.openxmlformats.org/officeDocument/2006/relationships/hyperlink" Target="http://webapp.etsi.org/teldir/ListPersDetails.asp?PersId=0" TargetMode="External" Id="R9189a2660b5f4c2b" /><Relationship Type="http://schemas.openxmlformats.org/officeDocument/2006/relationships/hyperlink" Target="http://www.3gpp.org/ftp/tsg_ct/WG4_protocollars_ex-CN4/TSGCT4_46_Phoenix/docs/C4-093305.zip" TargetMode="External" Id="R855037bb48b74335" /><Relationship Type="http://schemas.openxmlformats.org/officeDocument/2006/relationships/hyperlink" Target="http://webapp.etsi.org/teldir/ListPersDetails.asp?PersId=0" TargetMode="External" Id="R621dc0afa9c348fc" /><Relationship Type="http://schemas.openxmlformats.org/officeDocument/2006/relationships/hyperlink" Target="http://webapp.etsi.org/teldir/ListPersDetails.asp?PersId=0" TargetMode="External" Id="R4071cf0e772544da" /><Relationship Type="http://schemas.openxmlformats.org/officeDocument/2006/relationships/hyperlink" Target="http://www.3gpp.org/ftp/tsg_ct/WG4_protocollars_ex-CN4/TSGCT4_46_Phoenix/docs/C4-093307.zip" TargetMode="External" Id="R1a8c2cb00ae14f51" /><Relationship Type="http://schemas.openxmlformats.org/officeDocument/2006/relationships/hyperlink" Target="http://webapp.etsi.org/teldir/ListPersDetails.asp?PersId=0" TargetMode="External" Id="Re0d5e7168fab4446" /><Relationship Type="http://schemas.openxmlformats.org/officeDocument/2006/relationships/hyperlink" Target="http://www.3gpp.org/ftp/tsg_ct/WG4_protocollars_ex-CN4/TSGCT4_46_Phoenix/docs/C4-093308.zip" TargetMode="External" Id="R14ad8e69c50646e7" /><Relationship Type="http://schemas.openxmlformats.org/officeDocument/2006/relationships/hyperlink" Target="http://webapp.etsi.org/teldir/ListPersDetails.asp?PersId=0" TargetMode="External" Id="R613d603e45a948a2" /><Relationship Type="http://schemas.openxmlformats.org/officeDocument/2006/relationships/hyperlink" Target="http://www.3gpp.org/ftp/tsg_ct/WG4_protocollars_ex-CN4/TSGCT4_46_Phoenix/docs/C4-093309.zip" TargetMode="External" Id="Rd1f31bef49c44685" /><Relationship Type="http://schemas.openxmlformats.org/officeDocument/2006/relationships/hyperlink" Target="http://webapp.etsi.org/teldir/ListPersDetails.asp?PersId=0" TargetMode="External" Id="Raa5132cf97714bd0" /><Relationship Type="http://schemas.openxmlformats.org/officeDocument/2006/relationships/hyperlink" Target="http://www.3gpp.org/ftp/tsg_ct/WG4_protocollars_ex-CN4/TSGCT4_46_Phoenix/docs/C4-093310.zip" TargetMode="External" Id="R33ae2e036e89413b" /><Relationship Type="http://schemas.openxmlformats.org/officeDocument/2006/relationships/hyperlink" Target="http://webapp.etsi.org/teldir/ListPersDetails.asp?PersId=0" TargetMode="External" Id="R663e6481b3cf46e3" /><Relationship Type="http://schemas.openxmlformats.org/officeDocument/2006/relationships/hyperlink" Target="http://www.3gpp.org/ftp/tsg_ct/WG4_protocollars_ex-CN4/TSGCT4_46_Phoenix/docs/C4-093311.zip" TargetMode="External" Id="R5730df5cac0240ce" /><Relationship Type="http://schemas.openxmlformats.org/officeDocument/2006/relationships/hyperlink" Target="http://webapp.etsi.org/teldir/ListPersDetails.asp?PersId=0" TargetMode="External" Id="Rd07d8e67d19a4228" /><Relationship Type="http://schemas.openxmlformats.org/officeDocument/2006/relationships/hyperlink" Target="http://www.3gpp.org/ftp/tsg_ct/WG4_protocollars_ex-CN4/TSGCT4_46_Phoenix/docs/C4-093312.zip" TargetMode="External" Id="R72b059f4076443c0" /><Relationship Type="http://schemas.openxmlformats.org/officeDocument/2006/relationships/hyperlink" Target="http://webapp.etsi.org/teldir/ListPersDetails.asp?PersId=0" TargetMode="External" Id="R4fcb1296191a4522" /><Relationship Type="http://schemas.openxmlformats.org/officeDocument/2006/relationships/hyperlink" Target="http://www.3gpp.org/ftp/tsg_ct/WG4_protocollars_ex-CN4/TSGCT4_46_Phoenix/docs/C4-093313.zip" TargetMode="External" Id="Rcc8d9e4fa6e5424b" /><Relationship Type="http://schemas.openxmlformats.org/officeDocument/2006/relationships/hyperlink" Target="http://webapp.etsi.org/teldir/ListPersDetails.asp?PersId=0" TargetMode="External" Id="R2858bac933ce449e" /><Relationship Type="http://schemas.openxmlformats.org/officeDocument/2006/relationships/hyperlink" Target="http://www.3gpp.org/ftp/tsg_ct/WG4_protocollars_ex-CN4/TSGCT4_46_Phoenix/docs/C4-093314.zip" TargetMode="External" Id="R48766b5fbdb349c9" /><Relationship Type="http://schemas.openxmlformats.org/officeDocument/2006/relationships/hyperlink" Target="http://webapp.etsi.org/teldir/ListPersDetails.asp?PersId=0" TargetMode="External" Id="Red836106efa945fe" /><Relationship Type="http://schemas.openxmlformats.org/officeDocument/2006/relationships/hyperlink" Target="http://www.3gpp.org/ftp/tsg_ct/WG4_protocollars_ex-CN4/TSGCT4_46_Phoenix/docs/C4-093315.zip" TargetMode="External" Id="R63fdd4c676d74cd2" /><Relationship Type="http://schemas.openxmlformats.org/officeDocument/2006/relationships/hyperlink" Target="http://webapp.etsi.org/teldir/ListPersDetails.asp?PersId=0" TargetMode="External" Id="Rd4f98033da2b46eb" /><Relationship Type="http://schemas.openxmlformats.org/officeDocument/2006/relationships/hyperlink" Target="http://www.3gpp.org/ftp/tsg_ct/WG4_protocollars_ex-CN4/TSGCT4_46_Phoenix/docs/C4-093316.zip" TargetMode="External" Id="R51fbbdcc75be4247" /><Relationship Type="http://schemas.openxmlformats.org/officeDocument/2006/relationships/hyperlink" Target="http://webapp.etsi.org/teldir/ListPersDetails.asp?PersId=0" TargetMode="External" Id="R0effb5a5bb2b4eb9" /><Relationship Type="http://schemas.openxmlformats.org/officeDocument/2006/relationships/hyperlink" Target="http://www.3gpp.org/ftp/tsg_ct/WG4_protocollars_ex-CN4/TSGCT4_46_Phoenix/docs/C4-093317.zip" TargetMode="External" Id="Rc007188539b246e4" /><Relationship Type="http://schemas.openxmlformats.org/officeDocument/2006/relationships/hyperlink" Target="http://webapp.etsi.org/teldir/ListPersDetails.asp?PersId=0" TargetMode="External" Id="R1ac1df70dcc24764" /><Relationship Type="http://schemas.openxmlformats.org/officeDocument/2006/relationships/hyperlink" Target="http://www.3gpp.org/ftp/tsg_ct/WG4_protocollars_ex-CN4/TSGCT4_46_Phoenix/docs/C4-093318.zip" TargetMode="External" Id="R9fbab85fa2d745c8" /><Relationship Type="http://schemas.openxmlformats.org/officeDocument/2006/relationships/hyperlink" Target="http://webapp.etsi.org/teldir/ListPersDetails.asp?PersId=0" TargetMode="External" Id="Ra2d44fc8b86e4cd6" /><Relationship Type="http://schemas.openxmlformats.org/officeDocument/2006/relationships/hyperlink" Target="http://www.3gpp.org/ftp/tsg_ct/WG4_protocollars_ex-CN4/TSGCT4_46_Phoenix/docs/C4-093319.zip" TargetMode="External" Id="R077d36faabed47d0" /><Relationship Type="http://schemas.openxmlformats.org/officeDocument/2006/relationships/hyperlink" Target="http://webapp.etsi.org/teldir/ListPersDetails.asp?PersId=0" TargetMode="External" Id="Rb56aed29a3614400" /><Relationship Type="http://schemas.openxmlformats.org/officeDocument/2006/relationships/hyperlink" Target="http://www.3gpp.org/ftp/tsg_ct/WG4_protocollars_ex-CN4/TSGCT4_46_Phoenix/docs/C4-093320.zip" TargetMode="External" Id="R8d3d9ef0e13148d6" /><Relationship Type="http://schemas.openxmlformats.org/officeDocument/2006/relationships/hyperlink" Target="http://webapp.etsi.org/teldir/ListPersDetails.asp?PersId=0" TargetMode="External" Id="Rd606074f1e034659" /><Relationship Type="http://schemas.openxmlformats.org/officeDocument/2006/relationships/hyperlink" Target="http://www.3gpp.org/ftp/tsg_ct/WG4_protocollars_ex-CN4/TSGCT4_46_Phoenix/docs/C4-093321.zip" TargetMode="External" Id="Rc5ebe2b470f44ad0" /><Relationship Type="http://schemas.openxmlformats.org/officeDocument/2006/relationships/hyperlink" Target="http://webapp.etsi.org/teldir/ListPersDetails.asp?PersId=0" TargetMode="External" Id="R06adf20d9bd74028" /><Relationship Type="http://schemas.openxmlformats.org/officeDocument/2006/relationships/hyperlink" Target="http://www.3gpp.org/ftp/tsg_ct/WG4_protocollars_ex-CN4/TSGCT4_46_Phoenix/docs/C4-093322.zip" TargetMode="External" Id="R5f7dabb83c4f4d82" /><Relationship Type="http://schemas.openxmlformats.org/officeDocument/2006/relationships/hyperlink" Target="http://webapp.etsi.org/teldir/ListPersDetails.asp?PersId=0" TargetMode="External" Id="R2d233378540f4c92" /><Relationship Type="http://schemas.openxmlformats.org/officeDocument/2006/relationships/hyperlink" Target="http://www.3gpp.org/ftp/tsg_ct/WG4_protocollars_ex-CN4/TSGCT4_46_Phoenix/docs/C4-093323.zip" TargetMode="External" Id="Rc443b54149f24f1f" /><Relationship Type="http://schemas.openxmlformats.org/officeDocument/2006/relationships/hyperlink" Target="http://webapp.etsi.org/teldir/ListPersDetails.asp?PersId=0" TargetMode="External" Id="R021e9ce7815f4b59" /><Relationship Type="http://schemas.openxmlformats.org/officeDocument/2006/relationships/hyperlink" Target="http://www.3gpp.org/ftp/tsg_ct/WG4_protocollars_ex-CN4/TSGCT4_46_Phoenix/docs/C4-093324.zip" TargetMode="External" Id="R56631b11f8b648d3" /><Relationship Type="http://schemas.openxmlformats.org/officeDocument/2006/relationships/hyperlink" Target="http://webapp.etsi.org/teldir/ListPersDetails.asp?PersId=0" TargetMode="External" Id="R21f96b6482cd40a1" /><Relationship Type="http://schemas.openxmlformats.org/officeDocument/2006/relationships/hyperlink" Target="http://www.3gpp.org/ftp/tsg_ct/WG4_protocollars_ex-CN4/TSGCT4_46_Phoenix/docs/C4-093325.zip" TargetMode="External" Id="R8e651459264b4e55" /><Relationship Type="http://schemas.openxmlformats.org/officeDocument/2006/relationships/hyperlink" Target="http://webapp.etsi.org/teldir/ListPersDetails.asp?PersId=0" TargetMode="External" Id="R792aef179f104e4c" /><Relationship Type="http://schemas.openxmlformats.org/officeDocument/2006/relationships/hyperlink" Target="http://www.3gpp.org/ftp/tsg_ct/WG4_protocollars_ex-CN4/TSGCT4_46_Phoenix/docs/C4-093326.zip" TargetMode="External" Id="R0e356af8586d4e87" /><Relationship Type="http://schemas.openxmlformats.org/officeDocument/2006/relationships/hyperlink" Target="http://webapp.etsi.org/teldir/ListPersDetails.asp?PersId=0" TargetMode="External" Id="R12aa53a51f3a43e6" /><Relationship Type="http://schemas.openxmlformats.org/officeDocument/2006/relationships/hyperlink" Target="http://www.3gpp.org/ftp/tsg_ct/WG4_protocollars_ex-CN4/TSGCT4_46_Phoenix/docs/C4-093327.zip" TargetMode="External" Id="Rd5404d24c4a04563" /><Relationship Type="http://schemas.openxmlformats.org/officeDocument/2006/relationships/hyperlink" Target="http://webapp.etsi.org/teldir/ListPersDetails.asp?PersId=0" TargetMode="External" Id="R85d3b38a805c49d7" /><Relationship Type="http://schemas.openxmlformats.org/officeDocument/2006/relationships/hyperlink" Target="http://www.3gpp.org/ftp/tsg_ct/WG4_protocollars_ex-CN4/TSGCT4_46_Phoenix/docs/C4-093328.zip" TargetMode="External" Id="Ra4a245ad7ed7442e" /><Relationship Type="http://schemas.openxmlformats.org/officeDocument/2006/relationships/hyperlink" Target="http://webapp.etsi.org/teldir/ListPersDetails.asp?PersId=0" TargetMode="External" Id="R0c4746063a394206" /><Relationship Type="http://schemas.openxmlformats.org/officeDocument/2006/relationships/hyperlink" Target="http://www.3gpp.org/ftp/tsg_ct/WG4_protocollars_ex-CN4/TSGCT4_46_Phoenix/docs/C4-093329.zip" TargetMode="External" Id="Rdd9decd0a9ca461c" /><Relationship Type="http://schemas.openxmlformats.org/officeDocument/2006/relationships/hyperlink" Target="http://webapp.etsi.org/teldir/ListPersDetails.asp?PersId=0" TargetMode="External" Id="Rbe4504a6d07b4b14" /><Relationship Type="http://schemas.openxmlformats.org/officeDocument/2006/relationships/hyperlink" Target="http://www.3gpp.org/ftp/tsg_ct/WG4_protocollars_ex-CN4/TSGCT4_46_Phoenix/docs/C4-093330.zip" TargetMode="External" Id="R9440c4f34e5e4296" /><Relationship Type="http://schemas.openxmlformats.org/officeDocument/2006/relationships/hyperlink" Target="http://webapp.etsi.org/teldir/ListPersDetails.asp?PersId=0" TargetMode="External" Id="Rd56faca3acdb4887" /><Relationship Type="http://schemas.openxmlformats.org/officeDocument/2006/relationships/hyperlink" Target="http://www.3gpp.org/ftp/tsg_ct/WG4_protocollars_ex-CN4/TSGCT4_46_Phoenix/docs/C4-093331.zip" TargetMode="External" Id="Rba6ccaf3832c4dc3" /><Relationship Type="http://schemas.openxmlformats.org/officeDocument/2006/relationships/hyperlink" Target="http://webapp.etsi.org/teldir/ListPersDetails.asp?PersId=0" TargetMode="External" Id="Rbbac63f223a34ec6" /><Relationship Type="http://schemas.openxmlformats.org/officeDocument/2006/relationships/hyperlink" Target="http://www.3gpp.org/ftp/tsg_ct/WG4_protocollars_ex-CN4/TSGCT4_46_Phoenix/docs/C4-093332.zip" TargetMode="External" Id="R754a64b1717242fc" /><Relationship Type="http://schemas.openxmlformats.org/officeDocument/2006/relationships/hyperlink" Target="http://webapp.etsi.org/teldir/ListPersDetails.asp?PersId=0" TargetMode="External" Id="R1e75e0beb17847c4" /><Relationship Type="http://schemas.openxmlformats.org/officeDocument/2006/relationships/hyperlink" Target="http://www.3gpp.org/ftp/tsg_ct/WG4_protocollars_ex-CN4/TSGCT4_46_Phoenix/docs/C4-093333.zip" TargetMode="External" Id="R2034d7f763ad47b0" /><Relationship Type="http://schemas.openxmlformats.org/officeDocument/2006/relationships/hyperlink" Target="http://webapp.etsi.org/teldir/ListPersDetails.asp?PersId=0" TargetMode="External" Id="Ra8ceb1ac70ab4625" /><Relationship Type="http://schemas.openxmlformats.org/officeDocument/2006/relationships/hyperlink" Target="http://www.3gpp.org/ftp/tsg_ct/WG4_protocollars_ex-CN4/TSGCT4_46_Phoenix/docs/C4-093334.zip" TargetMode="External" Id="Re84d1c0fd86f4060" /><Relationship Type="http://schemas.openxmlformats.org/officeDocument/2006/relationships/hyperlink" Target="http://webapp.etsi.org/teldir/ListPersDetails.asp?PersId=0" TargetMode="External" Id="R7cc1b9c40a6545aa" /><Relationship Type="http://schemas.openxmlformats.org/officeDocument/2006/relationships/hyperlink" Target="http://www.3gpp.org/ftp/tsg_ct/WG4_protocollars_ex-CN4/TSGCT4_46_Phoenix/docs/C4-093335.zip" TargetMode="External" Id="R996e27742ae04954" /><Relationship Type="http://schemas.openxmlformats.org/officeDocument/2006/relationships/hyperlink" Target="http://webapp.etsi.org/teldir/ListPersDetails.asp?PersId=0" TargetMode="External" Id="Reca026dbcd1d45e5" /><Relationship Type="http://schemas.openxmlformats.org/officeDocument/2006/relationships/hyperlink" Target="http://www.3gpp.org/ftp/tsg_ct/WG4_protocollars_ex-CN4/TSGCT4_46_Phoenix/docs/C4-093336.zip" TargetMode="External" Id="Re28d6798200040d1" /><Relationship Type="http://schemas.openxmlformats.org/officeDocument/2006/relationships/hyperlink" Target="http://webapp.etsi.org/teldir/ListPersDetails.asp?PersId=0" TargetMode="External" Id="R81f8bddadd6941da" /><Relationship Type="http://schemas.openxmlformats.org/officeDocument/2006/relationships/hyperlink" Target="http://www.3gpp.org/ftp/tsg_ct/WG4_protocollars_ex-CN4/TSGCT4_46_Phoenix/docs/C4-093337.zip" TargetMode="External" Id="R34e66523a6a1400f" /><Relationship Type="http://schemas.openxmlformats.org/officeDocument/2006/relationships/hyperlink" Target="http://webapp.etsi.org/teldir/ListPersDetails.asp?PersId=0" TargetMode="External" Id="Rff610645c94f4ddb" /><Relationship Type="http://schemas.openxmlformats.org/officeDocument/2006/relationships/hyperlink" Target="http://www.3gpp.org/ftp/tsg_ct/WG4_protocollars_ex-CN4/TSGCT4_46_Phoenix/docs/C4-093338.zip" TargetMode="External" Id="Rafaf973a32f34401" /><Relationship Type="http://schemas.openxmlformats.org/officeDocument/2006/relationships/hyperlink" Target="http://webapp.etsi.org/teldir/ListPersDetails.asp?PersId=0" TargetMode="External" Id="R19b65665a62f4b04" /><Relationship Type="http://schemas.openxmlformats.org/officeDocument/2006/relationships/hyperlink" Target="http://www.3gpp.org/ftp/tsg_ct/WG4_protocollars_ex-CN4/TSGCT4_46_Phoenix/docs/C4-093339.zip" TargetMode="External" Id="R12f2eb14eabb4767" /><Relationship Type="http://schemas.openxmlformats.org/officeDocument/2006/relationships/hyperlink" Target="http://webapp.etsi.org/teldir/ListPersDetails.asp?PersId=0" TargetMode="External" Id="Rb7fd14a143514fbd" /><Relationship Type="http://schemas.openxmlformats.org/officeDocument/2006/relationships/hyperlink" Target="http://www.3gpp.org/ftp/tsg_ct/WG4_protocollars_ex-CN4/TSGCT4_46_Phoenix/docs/C4-093340.zip" TargetMode="External" Id="Rfb40422735db40d6" /><Relationship Type="http://schemas.openxmlformats.org/officeDocument/2006/relationships/hyperlink" Target="http://webapp.etsi.org/teldir/ListPersDetails.asp?PersId=0" TargetMode="External" Id="Rae9b723b31794d7d" /><Relationship Type="http://schemas.openxmlformats.org/officeDocument/2006/relationships/hyperlink" Target="http://www.3gpp.org/ftp/tsg_ct/WG4_protocollars_ex-CN4/TSGCT4_46_Phoenix/docs/C4-093341.zip" TargetMode="External" Id="Re788f8ceb1794949" /><Relationship Type="http://schemas.openxmlformats.org/officeDocument/2006/relationships/hyperlink" Target="http://webapp.etsi.org/teldir/ListPersDetails.asp?PersId=0" TargetMode="External" Id="Rf49af9ee0ba54622" /><Relationship Type="http://schemas.openxmlformats.org/officeDocument/2006/relationships/hyperlink" Target="http://www.3gpp.org/ftp/tsg_ct/WG4_protocollars_ex-CN4/TSGCT4_46_Phoenix/docs/C4-093342.zip" TargetMode="External" Id="Rce60dbe367a84ca7" /><Relationship Type="http://schemas.openxmlformats.org/officeDocument/2006/relationships/hyperlink" Target="http://webapp.etsi.org/teldir/ListPersDetails.asp?PersId=0" TargetMode="External" Id="R2032074da4a64675" /><Relationship Type="http://schemas.openxmlformats.org/officeDocument/2006/relationships/hyperlink" Target="http://www.3gpp.org/ftp/tsg_ct/WG4_protocollars_ex-CN4/TSGCT4_46_Phoenix/docs/C4-093343.zip" TargetMode="External" Id="R7de54dafbf4949b0" /><Relationship Type="http://schemas.openxmlformats.org/officeDocument/2006/relationships/hyperlink" Target="http://webapp.etsi.org/teldir/ListPersDetails.asp?PersId=0" TargetMode="External" Id="Rfbb59b5f46994cce" /><Relationship Type="http://schemas.openxmlformats.org/officeDocument/2006/relationships/hyperlink" Target="http://www.3gpp.org/ftp/tsg_ct/WG4_protocollars_ex-CN4/TSGCT4_46_Phoenix/docs/C4-093344.zip" TargetMode="External" Id="R9390457f26a5465d" /><Relationship Type="http://schemas.openxmlformats.org/officeDocument/2006/relationships/hyperlink" Target="http://webapp.etsi.org/teldir/ListPersDetails.asp?PersId=0" TargetMode="External" Id="R2f14241e27ad4275" /><Relationship Type="http://schemas.openxmlformats.org/officeDocument/2006/relationships/hyperlink" Target="http://www.3gpp.org/ftp/tsg_ct/WG4_protocollars_ex-CN4/TSGCT4_46_Phoenix/docs/C4-093345.zip" TargetMode="External" Id="R80f03edc9d4a4675" /><Relationship Type="http://schemas.openxmlformats.org/officeDocument/2006/relationships/hyperlink" Target="http://webapp.etsi.org/teldir/ListPersDetails.asp?PersId=0" TargetMode="External" Id="Rd6a9563035714385" /><Relationship Type="http://schemas.openxmlformats.org/officeDocument/2006/relationships/hyperlink" Target="http://www.3gpp.org/ftp/tsg_ct/WG4_protocollars_ex-CN4/TSGCT4_46_Phoenix/docs/C4-093346.zip" TargetMode="External" Id="R5767a66582214ecb" /><Relationship Type="http://schemas.openxmlformats.org/officeDocument/2006/relationships/hyperlink" Target="http://webapp.etsi.org/teldir/ListPersDetails.asp?PersId=0" TargetMode="External" Id="Rb0a4f63679484734" /><Relationship Type="http://schemas.openxmlformats.org/officeDocument/2006/relationships/hyperlink" Target="http://www.3gpp.org/ftp/tsg_ct/WG4_protocollars_ex-CN4/TSGCT4_46_Phoenix/docs/C4-093347.zip" TargetMode="External" Id="R4dc5fc1ab01f4dae" /><Relationship Type="http://schemas.openxmlformats.org/officeDocument/2006/relationships/hyperlink" Target="http://webapp.etsi.org/teldir/ListPersDetails.asp?PersId=0" TargetMode="External" Id="Rf680425bfb354be6" /><Relationship Type="http://schemas.openxmlformats.org/officeDocument/2006/relationships/hyperlink" Target="http://www.3gpp.org/ftp/tsg_ct/WG4_protocollars_ex-CN4/TSGCT4_46_Phoenix/docs/C4-093348.zip" TargetMode="External" Id="R0dd1eef442174bad" /><Relationship Type="http://schemas.openxmlformats.org/officeDocument/2006/relationships/hyperlink" Target="http://webapp.etsi.org/teldir/ListPersDetails.asp?PersId=0" TargetMode="External" Id="Rf59e422afade4cc9" /><Relationship Type="http://schemas.openxmlformats.org/officeDocument/2006/relationships/hyperlink" Target="http://www.3gpp.org/ftp/tsg_ct/WG4_protocollars_ex-CN4/TSGCT4_46_Phoenix/docs/C4-093349.zip" TargetMode="External" Id="Rdf1f1e5cc46b429c" /><Relationship Type="http://schemas.openxmlformats.org/officeDocument/2006/relationships/hyperlink" Target="http://webapp.etsi.org/teldir/ListPersDetails.asp?PersId=0" TargetMode="External" Id="Re686f3283b634e68" /><Relationship Type="http://schemas.openxmlformats.org/officeDocument/2006/relationships/hyperlink" Target="http://www.3gpp.org/ftp/tsg_ct/WG4_protocollars_ex-CN4/TSGCT4_46_Phoenix/docs/C4-093350.zip" TargetMode="External" Id="Rd7e53adc764440ba" /><Relationship Type="http://schemas.openxmlformats.org/officeDocument/2006/relationships/hyperlink" Target="http://webapp.etsi.org/teldir/ListPersDetails.asp?PersId=0" TargetMode="External" Id="R347235193a514a29" /><Relationship Type="http://schemas.openxmlformats.org/officeDocument/2006/relationships/hyperlink" Target="http://www.3gpp.org/ftp/tsg_ct/WG4_protocollars_ex-CN4/TSGCT4_46_Phoenix/docs/C4-093351.zip" TargetMode="External" Id="Rc508734283f24414" /><Relationship Type="http://schemas.openxmlformats.org/officeDocument/2006/relationships/hyperlink" Target="http://webapp.etsi.org/teldir/ListPersDetails.asp?PersId=0" TargetMode="External" Id="Rca6ead4b1df04be4" /><Relationship Type="http://schemas.openxmlformats.org/officeDocument/2006/relationships/hyperlink" Target="http://webapp.etsi.org/teldir/ListPersDetails.asp?PersId=0" TargetMode="External" Id="R107ecd2c51f14b94" /><Relationship Type="http://schemas.openxmlformats.org/officeDocument/2006/relationships/hyperlink" Target="http://webapp.etsi.org/teldir/ListPersDetails.asp?PersId=0" TargetMode="External" Id="R2b1776a965a9452a" /><Relationship Type="http://schemas.openxmlformats.org/officeDocument/2006/relationships/hyperlink" Target="http://www.3gpp.org/ftp/tsg_ct/WG4_protocollars_ex-CN4/TSGCT4_46_Phoenix/docs/C4-093354.zip" TargetMode="External" Id="R0785e4933b4744a7" /><Relationship Type="http://schemas.openxmlformats.org/officeDocument/2006/relationships/hyperlink" Target="http://webapp.etsi.org/teldir/ListPersDetails.asp?PersId=0" TargetMode="External" Id="Re638e69776914ed0" /><Relationship Type="http://schemas.openxmlformats.org/officeDocument/2006/relationships/hyperlink" Target="http://www.3gpp.org/ftp/tsg_ct/WG4_protocollars_ex-CN4/TSGCT4_46_Phoenix/docs/C4-093355.zip" TargetMode="External" Id="Rcc3a70961433435c" /><Relationship Type="http://schemas.openxmlformats.org/officeDocument/2006/relationships/hyperlink" Target="http://webapp.etsi.org/teldir/ListPersDetails.asp?PersId=0" TargetMode="External" Id="Rd890f75069914326" /><Relationship Type="http://schemas.openxmlformats.org/officeDocument/2006/relationships/hyperlink" Target="http://www.3gpp.org/ftp/tsg_ct/WG4_protocollars_ex-CN4/TSGCT4_46_Phoenix/docs/C4-093356.zip" TargetMode="External" Id="Rc82db581dfe54b73" /><Relationship Type="http://schemas.openxmlformats.org/officeDocument/2006/relationships/hyperlink" Target="http://webapp.etsi.org/teldir/ListPersDetails.asp?PersId=0" TargetMode="External" Id="R86222424aa024101" /><Relationship Type="http://schemas.openxmlformats.org/officeDocument/2006/relationships/hyperlink" Target="http://www.3gpp.org/ftp/tsg_ct/WG4_protocollars_ex-CN4/TSGCT4_46_Phoenix/docs/C4-093357.zip" TargetMode="External" Id="Rfc1342cda2514a86" /><Relationship Type="http://schemas.openxmlformats.org/officeDocument/2006/relationships/hyperlink" Target="http://webapp.etsi.org/teldir/ListPersDetails.asp?PersId=0" TargetMode="External" Id="Rd169f35f223b4cdf" /><Relationship Type="http://schemas.openxmlformats.org/officeDocument/2006/relationships/hyperlink" Target="http://www.3gpp.org/ftp/tsg_ct/WG4_protocollars_ex-CN4/TSGCT4_46_Phoenix/docs/C4-093358.zip" TargetMode="External" Id="R2141bdf4c5444ef9" /><Relationship Type="http://schemas.openxmlformats.org/officeDocument/2006/relationships/hyperlink" Target="http://webapp.etsi.org/teldir/ListPersDetails.asp?PersId=0" TargetMode="External" Id="R980897d1c6cb44d4" /><Relationship Type="http://schemas.openxmlformats.org/officeDocument/2006/relationships/hyperlink" Target="http://www.3gpp.org/ftp/tsg_ct/WG4_protocollars_ex-CN4/TSGCT4_46_Phoenix/docs/C4-093359.zip" TargetMode="External" Id="Rd95aabaf3f014e8e" /><Relationship Type="http://schemas.openxmlformats.org/officeDocument/2006/relationships/hyperlink" Target="http://webapp.etsi.org/teldir/ListPersDetails.asp?PersId=0" TargetMode="External" Id="Rae834f4cfba144da" /><Relationship Type="http://schemas.openxmlformats.org/officeDocument/2006/relationships/hyperlink" Target="http://www.3gpp.org/ftp/tsg_ct/WG4_protocollars_ex-CN4/TSGCT4_46_Phoenix/docs/C4-093360.zip" TargetMode="External" Id="R51a758ff77fb44db" /><Relationship Type="http://schemas.openxmlformats.org/officeDocument/2006/relationships/hyperlink" Target="http://webapp.etsi.org/teldir/ListPersDetails.asp?PersId=0" TargetMode="External" Id="Ra12e48d37df64fda" /><Relationship Type="http://schemas.openxmlformats.org/officeDocument/2006/relationships/hyperlink" Target="http://www.3gpp.org/ftp/tsg_ct/WG4_protocollars_ex-CN4/TSGCT4_46_Phoenix/docs/C4-093361.zip" TargetMode="External" Id="Ra5f2805ed4cd426b" /><Relationship Type="http://schemas.openxmlformats.org/officeDocument/2006/relationships/hyperlink" Target="http://webapp.etsi.org/teldir/ListPersDetails.asp?PersId=0" TargetMode="External" Id="R5f07215db9d04ac2" /><Relationship Type="http://schemas.openxmlformats.org/officeDocument/2006/relationships/hyperlink" Target="http://www.3gpp.org/ftp/tsg_ct/WG4_protocollars_ex-CN4/TSGCT4_46_Phoenix/docs/C4-093362.zip" TargetMode="External" Id="Rcfa6d5f70cb54ca7" /><Relationship Type="http://schemas.openxmlformats.org/officeDocument/2006/relationships/hyperlink" Target="http://webapp.etsi.org/teldir/ListPersDetails.asp?PersId=0" TargetMode="External" Id="R3e525b5082524806" /><Relationship Type="http://schemas.openxmlformats.org/officeDocument/2006/relationships/hyperlink" Target="http://www.3gpp.org/ftp/tsg_ct/WG4_protocollars_ex-CN4/TSGCT4_46_Phoenix/docs/C4-093363.zip" TargetMode="External" Id="R911c1c29c66741e8" /><Relationship Type="http://schemas.openxmlformats.org/officeDocument/2006/relationships/hyperlink" Target="http://webapp.etsi.org/teldir/ListPersDetails.asp?PersId=0" TargetMode="External" Id="R69a11d32c5cf4743" /><Relationship Type="http://schemas.openxmlformats.org/officeDocument/2006/relationships/hyperlink" Target="http://www.3gpp.org/ftp/tsg_ct/WG4_protocollars_ex-CN4/TSGCT4_46_Phoenix/docs/C4-093364.zip" TargetMode="External" Id="R1d00f80dd0cf4ac6" /><Relationship Type="http://schemas.openxmlformats.org/officeDocument/2006/relationships/hyperlink" Target="http://webapp.etsi.org/teldir/ListPersDetails.asp?PersId=0" TargetMode="External" Id="R3241cb5056e24910" /><Relationship Type="http://schemas.openxmlformats.org/officeDocument/2006/relationships/hyperlink" Target="http://www.3gpp.org/ftp/tsg_ct/WG4_protocollars_ex-CN4/TSGCT4_46_Phoenix/docs/C4-093365.zip" TargetMode="External" Id="Rf0034874c7474f97" /><Relationship Type="http://schemas.openxmlformats.org/officeDocument/2006/relationships/hyperlink" Target="http://webapp.etsi.org/teldir/ListPersDetails.asp?PersId=0" TargetMode="External" Id="Racd0a7aaa27a443f" /><Relationship Type="http://schemas.openxmlformats.org/officeDocument/2006/relationships/hyperlink" Target="http://www.3gpp.org/ftp/tsg_ct/WG4_protocollars_ex-CN4/TSGCT4_46_Phoenix/docs/C4-093366.zip" TargetMode="External" Id="R62d6582bc8b74420" /><Relationship Type="http://schemas.openxmlformats.org/officeDocument/2006/relationships/hyperlink" Target="http://webapp.etsi.org/teldir/ListPersDetails.asp?PersId=0" TargetMode="External" Id="R0f5a4aac53b44885" /><Relationship Type="http://schemas.openxmlformats.org/officeDocument/2006/relationships/hyperlink" Target="http://www.3gpp.org/ftp/tsg_ct/WG4_protocollars_ex-CN4/TSGCT4_46_Phoenix/docs/C4-093367.zip" TargetMode="External" Id="R74ce9883b196403a" /><Relationship Type="http://schemas.openxmlformats.org/officeDocument/2006/relationships/hyperlink" Target="http://webapp.etsi.org/teldir/ListPersDetails.asp?PersId=0" TargetMode="External" Id="R0f4769acfcee4d2a" /><Relationship Type="http://schemas.openxmlformats.org/officeDocument/2006/relationships/hyperlink" Target="http://www.3gpp.org/ftp/tsg_ct/WG4_protocollars_ex-CN4/TSGCT4_46_Phoenix/docs/C4-093368.zip" TargetMode="External" Id="R09a3d04e528d48bc" /><Relationship Type="http://schemas.openxmlformats.org/officeDocument/2006/relationships/hyperlink" Target="http://webapp.etsi.org/teldir/ListPersDetails.asp?PersId=0" TargetMode="External" Id="R4af04abd83f14730" /><Relationship Type="http://schemas.openxmlformats.org/officeDocument/2006/relationships/hyperlink" Target="http://webapp.etsi.org/teldir/ListPersDetails.asp?PersId=0" TargetMode="External" Id="Raea1df7236754a1a" /><Relationship Type="http://schemas.openxmlformats.org/officeDocument/2006/relationships/hyperlink" Target="http://www.3gpp.org/ftp/tsg_ct/WG4_protocollars_ex-CN4/TSGCT4_46_Phoenix/docs/C4-093370.zip" TargetMode="External" Id="Rf5205a598c3543ea" /><Relationship Type="http://schemas.openxmlformats.org/officeDocument/2006/relationships/hyperlink" Target="http://webapp.etsi.org/teldir/ListPersDetails.asp?PersId=0" TargetMode="External" Id="R70f023ac1d4f4fc2" /><Relationship Type="http://schemas.openxmlformats.org/officeDocument/2006/relationships/hyperlink" Target="http://www.3gpp.org/ftp/tsg_ct/WG4_protocollars_ex-CN4/TSGCT4_46_Phoenix/docs/C4-093371.zip" TargetMode="External" Id="R0c0367ddd3b34dc5" /><Relationship Type="http://schemas.openxmlformats.org/officeDocument/2006/relationships/hyperlink" Target="http://webapp.etsi.org/teldir/ListPersDetails.asp?PersId=0" TargetMode="External" Id="R9962525db94f4e75" /><Relationship Type="http://schemas.openxmlformats.org/officeDocument/2006/relationships/hyperlink" Target="http://webapp.etsi.org/teldir/ListPersDetails.asp?PersId=0" TargetMode="External" Id="Re3d048aa79db46b7" /><Relationship Type="http://schemas.openxmlformats.org/officeDocument/2006/relationships/hyperlink" Target="http://webapp.etsi.org/teldir/ListPersDetails.asp?PersId=0" TargetMode="External" Id="R88e605b51fc04a6c" /><Relationship Type="http://schemas.openxmlformats.org/officeDocument/2006/relationships/hyperlink" Target="http://www.3gpp.org/ftp/tsg_ct/WG4_protocollars_ex-CN4/TSGCT4_46_Phoenix/docs/C4-093374.zip" TargetMode="External" Id="Rf75659ee0da245d8" /><Relationship Type="http://schemas.openxmlformats.org/officeDocument/2006/relationships/hyperlink" Target="http://webapp.etsi.org/teldir/ListPersDetails.asp?PersId=0" TargetMode="External" Id="Ra6af1271270946ea" /><Relationship Type="http://schemas.openxmlformats.org/officeDocument/2006/relationships/hyperlink" Target="http://www.3gpp.org/ftp/tsg_ct/WG4_protocollars_ex-CN4/TSGCT4_46_Phoenix/docs/C4-093375.zip" TargetMode="External" Id="R3c897f35403d4dcf" /><Relationship Type="http://schemas.openxmlformats.org/officeDocument/2006/relationships/hyperlink" Target="http://webapp.etsi.org/teldir/ListPersDetails.asp?PersId=0" TargetMode="External" Id="R8b3a1efec7be44a5" /><Relationship Type="http://schemas.openxmlformats.org/officeDocument/2006/relationships/hyperlink" Target="http://www.3gpp.org/ftp/tsg_ct/WG4_protocollars_ex-CN4/TSGCT4_46_Phoenix/docs/C4-093376.zip" TargetMode="External" Id="R81190fa58b8845cf" /><Relationship Type="http://schemas.openxmlformats.org/officeDocument/2006/relationships/hyperlink" Target="http://webapp.etsi.org/teldir/ListPersDetails.asp?PersId=0" TargetMode="External" Id="Rf4d62384545d432c" /><Relationship Type="http://schemas.openxmlformats.org/officeDocument/2006/relationships/hyperlink" Target="http://www.3gpp.org/ftp/tsg_ct/WG4_protocollars_ex-CN4/TSGCT4_46_Phoenix/docs/C4-093377.zip" TargetMode="External" Id="R87b13f49c361428d" /><Relationship Type="http://schemas.openxmlformats.org/officeDocument/2006/relationships/hyperlink" Target="http://webapp.etsi.org/teldir/ListPersDetails.asp?PersId=0" TargetMode="External" Id="R290c391e8e0d4b5b" /><Relationship Type="http://schemas.openxmlformats.org/officeDocument/2006/relationships/hyperlink" Target="http://www.3gpp.org/ftp/tsg_ct/WG4_protocollars_ex-CN4/TSGCT4_46_Phoenix/docs/C4-093378.zip" TargetMode="External" Id="R0024ff0d39a6471c" /><Relationship Type="http://schemas.openxmlformats.org/officeDocument/2006/relationships/hyperlink" Target="http://webapp.etsi.org/teldir/ListPersDetails.asp?PersId=0" TargetMode="External" Id="R48c2fa10b5ea497f" /><Relationship Type="http://schemas.openxmlformats.org/officeDocument/2006/relationships/hyperlink" Target="http://www.3gpp.org/ftp/tsg_ct/WG4_protocollars_ex-CN4/TSGCT4_46_Phoenix/docs/C4-093379.zip" TargetMode="External" Id="R2dec18255bb44952" /><Relationship Type="http://schemas.openxmlformats.org/officeDocument/2006/relationships/hyperlink" Target="http://webapp.etsi.org/teldir/ListPersDetails.asp?PersId=0" TargetMode="External" Id="R664aa2373bce4bc3" /><Relationship Type="http://schemas.openxmlformats.org/officeDocument/2006/relationships/hyperlink" Target="http://www.3gpp.org/ftp/tsg_ct/WG4_protocollars_ex-CN4/TSGCT4_46_Phoenix/docs/C4-093380.zip" TargetMode="External" Id="Rcc87362ec5614e69" /><Relationship Type="http://schemas.openxmlformats.org/officeDocument/2006/relationships/hyperlink" Target="http://webapp.etsi.org/teldir/ListPersDetails.asp?PersId=0" TargetMode="External" Id="Rf33a672330254c89" /><Relationship Type="http://schemas.openxmlformats.org/officeDocument/2006/relationships/hyperlink" Target="http://www.3gpp.org/ftp/tsg_ct/WG4_protocollars_ex-CN4/TSGCT4_46_Phoenix/docs/C4-093381.zip" TargetMode="External" Id="Rd86a0ac20e584f0a" /><Relationship Type="http://schemas.openxmlformats.org/officeDocument/2006/relationships/hyperlink" Target="http://webapp.etsi.org/teldir/ListPersDetails.asp?PersId=0" TargetMode="External" Id="R9dda588c4f594002" /><Relationship Type="http://schemas.openxmlformats.org/officeDocument/2006/relationships/hyperlink" Target="http://www.3gpp.org/ftp/tsg_ct/WG4_protocollars_ex-CN4/TSGCT4_46_Phoenix/docs/C4-093382.zip" TargetMode="External" Id="R1b2856dfdaa2468c" /><Relationship Type="http://schemas.openxmlformats.org/officeDocument/2006/relationships/hyperlink" Target="http://webapp.etsi.org/teldir/ListPersDetails.asp?PersId=0" TargetMode="External" Id="Rd2d8dd1443e64b1c" /><Relationship Type="http://schemas.openxmlformats.org/officeDocument/2006/relationships/hyperlink" Target="http://www.3gpp.org/ftp/tsg_ct/WG4_protocollars_ex-CN4/TSGCT4_46_Phoenix/docs/C4-093383.zip" TargetMode="External" Id="R632b39e7d18a4928" /><Relationship Type="http://schemas.openxmlformats.org/officeDocument/2006/relationships/hyperlink" Target="http://webapp.etsi.org/teldir/ListPersDetails.asp?PersId=0" TargetMode="External" Id="Rc5c69cdefd6c4ca7" /><Relationship Type="http://schemas.openxmlformats.org/officeDocument/2006/relationships/hyperlink" Target="http://www.3gpp.org/ftp/tsg_ct/WG4_protocollars_ex-CN4/TSGCT4_46_Phoenix/docs/C4-093384.zip" TargetMode="External" Id="R0ce252eb9b3d4490" /><Relationship Type="http://schemas.openxmlformats.org/officeDocument/2006/relationships/hyperlink" Target="http://webapp.etsi.org/teldir/ListPersDetails.asp?PersId=0" TargetMode="External" Id="R7a398dea6d02403a" /><Relationship Type="http://schemas.openxmlformats.org/officeDocument/2006/relationships/hyperlink" Target="http://www.3gpp.org/ftp/tsg_ct/WG4_protocollars_ex-CN4/TSGCT4_46_Phoenix/docs/C4-093385.zip" TargetMode="External" Id="R63441e6027ed4219" /><Relationship Type="http://schemas.openxmlformats.org/officeDocument/2006/relationships/hyperlink" Target="http://webapp.etsi.org/teldir/ListPersDetails.asp?PersId=0" TargetMode="External" Id="R768313499b214c9c" /><Relationship Type="http://schemas.openxmlformats.org/officeDocument/2006/relationships/hyperlink" Target="http://www.3gpp.org/ftp/tsg_ct/WG4_protocollars_ex-CN4/TSGCT4_46_Phoenix/docs/C4-093386.zip" TargetMode="External" Id="R7c75e9209f9647de" /><Relationship Type="http://schemas.openxmlformats.org/officeDocument/2006/relationships/hyperlink" Target="http://webapp.etsi.org/teldir/ListPersDetails.asp?PersId=0" TargetMode="External" Id="Ra5644c325fe144db" /><Relationship Type="http://schemas.openxmlformats.org/officeDocument/2006/relationships/hyperlink" Target="http://www.3gpp.org/ftp/tsg_ct/WG4_protocollars_ex-CN4/TSGCT4_46_Phoenix/docs/C4-093387.zip" TargetMode="External" Id="R2a2c4331fd694ba3" /><Relationship Type="http://schemas.openxmlformats.org/officeDocument/2006/relationships/hyperlink" Target="http://webapp.etsi.org/teldir/ListPersDetails.asp?PersId=0" TargetMode="External" Id="Rd27b1781cab24bee" /><Relationship Type="http://schemas.openxmlformats.org/officeDocument/2006/relationships/hyperlink" Target="http://www.3gpp.org/ftp/tsg_ct/WG4_protocollars_ex-CN4/TSGCT4_46_Phoenix/docs/C4-093388.zip" TargetMode="External" Id="R1402ab72b93b45fd" /><Relationship Type="http://schemas.openxmlformats.org/officeDocument/2006/relationships/hyperlink" Target="http://webapp.etsi.org/teldir/ListPersDetails.asp?PersId=0" TargetMode="External" Id="R4336f34684424e0d" /><Relationship Type="http://schemas.openxmlformats.org/officeDocument/2006/relationships/hyperlink" Target="http://www.3gpp.org/ftp/tsg_ct/WG4_protocollars_ex-CN4/TSGCT4_46_Phoenix/docs/C4-093389.zip" TargetMode="External" Id="R554fb5546ad24664" /><Relationship Type="http://schemas.openxmlformats.org/officeDocument/2006/relationships/hyperlink" Target="http://webapp.etsi.org/teldir/ListPersDetails.asp?PersId=0" TargetMode="External" Id="R2195c86b77fa4368" /><Relationship Type="http://schemas.openxmlformats.org/officeDocument/2006/relationships/hyperlink" Target="http://www.3gpp.org/ftp/tsg_ct/WG4_protocollars_ex-CN4/TSGCT4_46_Phoenix/docs/C4-093390.zip" TargetMode="External" Id="R41cdb047712040d3" /><Relationship Type="http://schemas.openxmlformats.org/officeDocument/2006/relationships/hyperlink" Target="http://webapp.etsi.org/teldir/ListPersDetails.asp?PersId=0" TargetMode="External" Id="Rb04bee0b11ab4083" /><Relationship Type="http://schemas.openxmlformats.org/officeDocument/2006/relationships/hyperlink" Target="http://www.3gpp.org/ftp/tsg_ct/WG4_protocollars_ex-CN4/TSGCT4_46_Phoenix/docs/C4-093391.zip" TargetMode="External" Id="R9eeef6c1ec804544" /><Relationship Type="http://schemas.openxmlformats.org/officeDocument/2006/relationships/hyperlink" Target="http://webapp.etsi.org/teldir/ListPersDetails.asp?PersId=0" TargetMode="External" Id="R13e2476effc24502" /><Relationship Type="http://schemas.openxmlformats.org/officeDocument/2006/relationships/hyperlink" Target="http://webapp.etsi.org/teldir/ListPersDetails.asp?PersId=0" TargetMode="External" Id="Rb612594370e94a67" /><Relationship Type="http://schemas.openxmlformats.org/officeDocument/2006/relationships/hyperlink" Target="http://www.3gpp.org/ftp/tsg_ct/WG4_protocollars_ex-CN4/TSGCT4_46_Phoenix/docs/C4-093393.zip" TargetMode="External" Id="Rd119682b540e46cb" /><Relationship Type="http://schemas.openxmlformats.org/officeDocument/2006/relationships/hyperlink" Target="http://webapp.etsi.org/teldir/ListPersDetails.asp?PersId=0" TargetMode="External" Id="Rfbc5824e6089465f" /><Relationship Type="http://schemas.openxmlformats.org/officeDocument/2006/relationships/hyperlink" Target="http://www.3gpp.org/ftp/tsg_ct/WG4_protocollars_ex-CN4/TSGCT4_46_Phoenix/docs/C4-093394.zip" TargetMode="External" Id="R0710aad5426546b9" /><Relationship Type="http://schemas.openxmlformats.org/officeDocument/2006/relationships/hyperlink" Target="http://webapp.etsi.org/teldir/ListPersDetails.asp?PersId=0" TargetMode="External" Id="Rf1403a4dc402491f" /><Relationship Type="http://schemas.openxmlformats.org/officeDocument/2006/relationships/hyperlink" Target="http://www.3gpp.org/ftp/tsg_ct/WG4_protocollars_ex-CN4/TSGCT4_46_Phoenix/docs/C4-093395.zip" TargetMode="External" Id="Rb87c294c879344c0" /><Relationship Type="http://schemas.openxmlformats.org/officeDocument/2006/relationships/hyperlink" Target="http://webapp.etsi.org/teldir/ListPersDetails.asp?PersId=0" TargetMode="External" Id="Ra18150251de44705" /><Relationship Type="http://schemas.openxmlformats.org/officeDocument/2006/relationships/hyperlink" Target="http://www.3gpp.org/ftp/tsg_ct/WG4_protocollars_ex-CN4/TSGCT4_46_Phoenix/docs/C4-093396.zip" TargetMode="External" Id="R63f2ae12d5a74afb" /><Relationship Type="http://schemas.openxmlformats.org/officeDocument/2006/relationships/hyperlink" Target="http://webapp.etsi.org/teldir/ListPersDetails.asp?PersId=0" TargetMode="External" Id="R9883da1faa0b4320" /><Relationship Type="http://schemas.openxmlformats.org/officeDocument/2006/relationships/hyperlink" Target="http://www.3gpp.org/ftp/tsg_ct/WG4_protocollars_ex-CN4/TSGCT4_46_Phoenix/docs/C4-093397.zip" TargetMode="External" Id="Rac1d9e4e36894e05" /><Relationship Type="http://schemas.openxmlformats.org/officeDocument/2006/relationships/hyperlink" Target="http://webapp.etsi.org/teldir/ListPersDetails.asp?PersId=0" TargetMode="External" Id="R2462c8f68c3241ee" /><Relationship Type="http://schemas.openxmlformats.org/officeDocument/2006/relationships/hyperlink" Target="http://www.3gpp.org/ftp/tsg_ct/WG4_protocollars_ex-CN4/TSGCT4_46_Phoenix/docs/C4-093398.zip" TargetMode="External" Id="R9cde5f67ffa24ac8" /><Relationship Type="http://schemas.openxmlformats.org/officeDocument/2006/relationships/hyperlink" Target="http://webapp.etsi.org/teldir/ListPersDetails.asp?PersId=0" TargetMode="External" Id="Rb2e3496cfc7640a4" /><Relationship Type="http://schemas.openxmlformats.org/officeDocument/2006/relationships/hyperlink" Target="http://www.3gpp.org/ftp/tsg_ct/WG4_protocollars_ex-CN4/TSGCT4_46_Phoenix/docs/C4-093399.zip" TargetMode="External" Id="R8105210ff36a49b6" /><Relationship Type="http://schemas.openxmlformats.org/officeDocument/2006/relationships/hyperlink" Target="http://webapp.etsi.org/teldir/ListPersDetails.asp?PersId=0" TargetMode="External" Id="R78a2f98af76245db" /><Relationship Type="http://schemas.openxmlformats.org/officeDocument/2006/relationships/hyperlink" Target="http://www.3gpp.org/ftp/tsg_ct/WG4_protocollars_ex-CN4/TSGCT4_46_Phoenix/docs/C4-093400.zip" TargetMode="External" Id="R8e487d5a3f8342a4" /><Relationship Type="http://schemas.openxmlformats.org/officeDocument/2006/relationships/hyperlink" Target="http://webapp.etsi.org/teldir/ListPersDetails.asp?PersId=0" TargetMode="External" Id="R873e1e9ca9f8439e" /><Relationship Type="http://schemas.openxmlformats.org/officeDocument/2006/relationships/hyperlink" Target="http://www.3gpp.org/ftp/tsg_ct/WG4_protocollars_ex-CN4/TSGCT4_46_Phoenix/docs/C4-093401.zip" TargetMode="External" Id="Rdfa8a0224f574b30" /><Relationship Type="http://schemas.openxmlformats.org/officeDocument/2006/relationships/hyperlink" Target="http://webapp.etsi.org/teldir/ListPersDetails.asp?PersId=0" TargetMode="External" Id="R4fbef9e7029240b0" /><Relationship Type="http://schemas.openxmlformats.org/officeDocument/2006/relationships/hyperlink" Target="http://www.3gpp.org/ftp/tsg_ct/WG4_protocollars_ex-CN4/TSGCT4_46_Phoenix/docs/C4-093402.zip" TargetMode="External" Id="R5b1b74cd25634b1c" /><Relationship Type="http://schemas.openxmlformats.org/officeDocument/2006/relationships/hyperlink" Target="http://webapp.etsi.org/teldir/ListPersDetails.asp?PersId=0" TargetMode="External" Id="R5e1c5718910d42ca" /><Relationship Type="http://schemas.openxmlformats.org/officeDocument/2006/relationships/hyperlink" Target="http://www.3gpp.org/ftp/tsg_ct/WG4_protocollars_ex-CN4/TSGCT4_46_Phoenix/docs/C4-093403.zip" TargetMode="External" Id="Raebed7dc0b35455a" /><Relationship Type="http://schemas.openxmlformats.org/officeDocument/2006/relationships/hyperlink" Target="http://webapp.etsi.org/teldir/ListPersDetails.asp?PersId=0" TargetMode="External" Id="R57060c113e004b94" /><Relationship Type="http://schemas.openxmlformats.org/officeDocument/2006/relationships/hyperlink" Target="http://webapp.etsi.org/teldir/ListPersDetails.asp?PersId=0" TargetMode="External" Id="R8d33b968776d4252" /><Relationship Type="http://schemas.openxmlformats.org/officeDocument/2006/relationships/hyperlink" Target="http://www.3gpp.org/ftp/tsg_ct/WG4_protocollars_ex-CN4/TSGCT4_46_Phoenix/docs/C4-093405.zip" TargetMode="External" Id="R063d2a36f70c4385" /><Relationship Type="http://schemas.openxmlformats.org/officeDocument/2006/relationships/hyperlink" Target="http://webapp.etsi.org/teldir/ListPersDetails.asp?PersId=0" TargetMode="External" Id="Rb678524b4dd64698" /><Relationship Type="http://schemas.openxmlformats.org/officeDocument/2006/relationships/hyperlink" Target="http://www.3gpp.org/ftp/tsg_ct/WG4_protocollars_ex-CN4/TSGCT4_46_Phoenix/docs/C4-093406.zip" TargetMode="External" Id="R9c3d36e4e6704161" /><Relationship Type="http://schemas.openxmlformats.org/officeDocument/2006/relationships/hyperlink" Target="http://webapp.etsi.org/teldir/ListPersDetails.asp?PersId=0" TargetMode="External" Id="R6a3290be916449b3" /><Relationship Type="http://schemas.openxmlformats.org/officeDocument/2006/relationships/hyperlink" Target="http://webapp.etsi.org/teldir/ListPersDetails.asp?PersId=0" TargetMode="External" Id="Rb2d304184d5e494e" /><Relationship Type="http://schemas.openxmlformats.org/officeDocument/2006/relationships/hyperlink" Target="http://www.3gpp.org/ftp/tsg_ct/WG4_protocollars_ex-CN4/TSGCT4_46_Phoenix/docs/C4-093408.zip" TargetMode="External" Id="R821490195ca9489a" /><Relationship Type="http://schemas.openxmlformats.org/officeDocument/2006/relationships/hyperlink" Target="http://webapp.etsi.org/teldir/ListPersDetails.asp?PersId=0" TargetMode="External" Id="R99d7964c4b87485e" /><Relationship Type="http://schemas.openxmlformats.org/officeDocument/2006/relationships/hyperlink" Target="http://webapp.etsi.org/teldir/ListPersDetails.asp?PersId=0" TargetMode="External" Id="R299152bd89cd44d8" /><Relationship Type="http://schemas.openxmlformats.org/officeDocument/2006/relationships/hyperlink" Target="http://webapp.etsi.org/teldir/ListPersDetails.asp?PersId=0" TargetMode="External" Id="R8838bf9dbb064011" /><Relationship Type="http://schemas.openxmlformats.org/officeDocument/2006/relationships/hyperlink" Target="http://webapp.etsi.org/teldir/ListPersDetails.asp?PersId=0" TargetMode="External" Id="R8c1ef39b80cd4a84" /><Relationship Type="http://schemas.openxmlformats.org/officeDocument/2006/relationships/hyperlink" Target="http://www.3gpp.org/ftp/tsg_ct/WG4_protocollars_ex-CN4/TSGCT4_46_Phoenix/docs/C4-093412.zip" TargetMode="External" Id="Rf357f2a4e40441cf" /><Relationship Type="http://schemas.openxmlformats.org/officeDocument/2006/relationships/hyperlink" Target="http://webapp.etsi.org/teldir/ListPersDetails.asp?PersId=0" TargetMode="External" Id="Rbebb018a79c2458a" /><Relationship Type="http://schemas.openxmlformats.org/officeDocument/2006/relationships/hyperlink" Target="http://www.3gpp.org/ftp/tsg_ct/WG4_protocollars_ex-CN4/TSGCT4_46_Phoenix/docs/C4-093413.zip" TargetMode="External" Id="R3cc2ed95ff45406a" /><Relationship Type="http://schemas.openxmlformats.org/officeDocument/2006/relationships/hyperlink" Target="http://webapp.etsi.org/teldir/ListPersDetails.asp?PersId=0" TargetMode="External" Id="R79e9c3827ce443b6" /><Relationship Type="http://schemas.openxmlformats.org/officeDocument/2006/relationships/hyperlink" Target="http://www.3gpp.org/ftp/tsg_ct/WG4_protocollars_ex-CN4/TSGCT4_46_Phoenix/docs/C4-093414.zip" TargetMode="External" Id="Rf1913fd140d8475a" /><Relationship Type="http://schemas.openxmlformats.org/officeDocument/2006/relationships/hyperlink" Target="http://webapp.etsi.org/teldir/ListPersDetails.asp?PersId=0" TargetMode="External" Id="Rf617455665ce4c96" /><Relationship Type="http://schemas.openxmlformats.org/officeDocument/2006/relationships/hyperlink" Target="http://www.3gpp.org/ftp/tsg_ct/WG4_protocollars_ex-CN4/TSGCT4_46_Phoenix/docs/C4-093415.zip" TargetMode="External" Id="R7226f0441e2d4d87" /><Relationship Type="http://schemas.openxmlformats.org/officeDocument/2006/relationships/hyperlink" Target="http://webapp.etsi.org/teldir/ListPersDetails.asp?PersId=0" TargetMode="External" Id="Rc607c8f8c86b4086" /><Relationship Type="http://schemas.openxmlformats.org/officeDocument/2006/relationships/hyperlink" Target="http://www.3gpp.org/ftp/tsg_ct/WG4_protocollars_ex-CN4/TSGCT4_46_Phoenix/docs/C4-093416.zip" TargetMode="External" Id="Rb0338a1d685e4058" /><Relationship Type="http://schemas.openxmlformats.org/officeDocument/2006/relationships/hyperlink" Target="http://webapp.etsi.org/teldir/ListPersDetails.asp?PersId=0" TargetMode="External" Id="R7a16a78bb74c4b85" /><Relationship Type="http://schemas.openxmlformats.org/officeDocument/2006/relationships/hyperlink" Target="http://www.3gpp.org/ftp/tsg_ct/WG4_protocollars_ex-CN4/TSGCT4_46_Phoenix/docs/C4-093417.zip" TargetMode="External" Id="Rcf6d5dababf147c6" /><Relationship Type="http://schemas.openxmlformats.org/officeDocument/2006/relationships/hyperlink" Target="http://webapp.etsi.org/teldir/ListPersDetails.asp?PersId=0" TargetMode="External" Id="Re019b511385e4a9c" /><Relationship Type="http://schemas.openxmlformats.org/officeDocument/2006/relationships/hyperlink" Target="http://www.3gpp.org/ftp/tsg_ct/WG4_protocollars_ex-CN4/TSGCT4_46_Phoenix/docs/C4-093418.zip" TargetMode="External" Id="R3260e883420a4796" /><Relationship Type="http://schemas.openxmlformats.org/officeDocument/2006/relationships/hyperlink" Target="http://webapp.etsi.org/teldir/ListPersDetails.asp?PersId=0" TargetMode="External" Id="R07a7150f24db4b12" /><Relationship Type="http://schemas.openxmlformats.org/officeDocument/2006/relationships/hyperlink" Target="http://www.3gpp.org/ftp/tsg_ct/WG4_protocollars_ex-CN4/TSGCT4_46_Phoenix/docs/C4-093419.zip" TargetMode="External" Id="R92d13c40e2354b2c" /><Relationship Type="http://schemas.openxmlformats.org/officeDocument/2006/relationships/hyperlink" Target="http://webapp.etsi.org/teldir/ListPersDetails.asp?PersId=0" TargetMode="External" Id="Rb28fcf6602324348" /><Relationship Type="http://schemas.openxmlformats.org/officeDocument/2006/relationships/hyperlink" Target="http://www.3gpp.org/ftp/tsg_ct/WG4_protocollars_ex-CN4/TSGCT4_46_Phoenix/docs/C4-093420.zip" TargetMode="External" Id="R42dcdd68875c4d42" /><Relationship Type="http://schemas.openxmlformats.org/officeDocument/2006/relationships/hyperlink" Target="http://webapp.etsi.org/teldir/ListPersDetails.asp?PersId=0" TargetMode="External" Id="Reef43bbcce934c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54</v>
      </c>
      <c r="X8" s="7" t="s">
        <v>38</v>
      </c>
      <c r="Y8" s="5" t="s">
        <v>55</v>
      </c>
      <c r="Z8" s="5" t="s">
        <v>39</v>
      </c>
      <c r="AA8" s="6" t="s">
        <v>38</v>
      </c>
      <c r="AB8" s="6" t="s">
        <v>38</v>
      </c>
      <c r="AC8" s="6" t="s">
        <v>38</v>
      </c>
      <c r="AD8" s="6" t="s">
        <v>38</v>
      </c>
      <c r="AE8" s="6" t="s">
        <v>38</v>
      </c>
    </row>
    <row r="9">
      <c r="A9" s="28" t="s">
        <v>56</v>
      </c>
      <c r="B9" s="6" t="s">
        <v>57</v>
      </c>
      <c r="C9" s="6" t="s">
        <v>58</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59</v>
      </c>
      <c r="X9" s="7" t="s">
        <v>38</v>
      </c>
      <c r="Y9" s="5" t="s">
        <v>60</v>
      </c>
      <c r="Z9" s="5" t="s">
        <v>61</v>
      </c>
      <c r="AA9" s="6" t="s">
        <v>38</v>
      </c>
      <c r="AB9" s="6" t="s">
        <v>38</v>
      </c>
      <c r="AC9" s="6" t="s">
        <v>38</v>
      </c>
      <c r="AD9" s="6" t="s">
        <v>38</v>
      </c>
      <c r="AE9" s="6" t="s">
        <v>38</v>
      </c>
    </row>
    <row r="10">
      <c r="A10" s="28" t="s">
        <v>62</v>
      </c>
      <c r="B10" s="6" t="s">
        <v>63</v>
      </c>
      <c r="C10" s="6" t="s">
        <v>58</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64</v>
      </c>
      <c r="X10" s="7" t="s">
        <v>38</v>
      </c>
      <c r="Y10" s="5" t="s">
        <v>60</v>
      </c>
      <c r="Z10" s="5" t="s">
        <v>61</v>
      </c>
      <c r="AA10" s="6" t="s">
        <v>38</v>
      </c>
      <c r="AB10" s="6" t="s">
        <v>38</v>
      </c>
      <c r="AC10" s="6" t="s">
        <v>38</v>
      </c>
      <c r="AD10" s="6" t="s">
        <v>38</v>
      </c>
      <c r="AE10" s="6" t="s">
        <v>38</v>
      </c>
    </row>
    <row r="11">
      <c r="A11" s="28" t="s">
        <v>65</v>
      </c>
      <c r="B11" s="6" t="s">
        <v>63</v>
      </c>
      <c r="C11" s="6" t="s">
        <v>58</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66</v>
      </c>
      <c r="X11" s="7" t="s">
        <v>38</v>
      </c>
      <c r="Y11" s="5" t="s">
        <v>60</v>
      </c>
      <c r="Z11" s="5" t="s">
        <v>61</v>
      </c>
      <c r="AA11" s="6" t="s">
        <v>38</v>
      </c>
      <c r="AB11" s="6" t="s">
        <v>38</v>
      </c>
      <c r="AC11" s="6" t="s">
        <v>38</v>
      </c>
      <c r="AD11" s="6" t="s">
        <v>38</v>
      </c>
      <c r="AE11" s="6" t="s">
        <v>38</v>
      </c>
    </row>
    <row r="12">
      <c r="A12" s="28" t="s">
        <v>67</v>
      </c>
      <c r="B12" s="6" t="s">
        <v>68</v>
      </c>
      <c r="C12" s="6" t="s">
        <v>58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38</v>
      </c>
      <c r="Y12" s="5" t="s">
        <v>60</v>
      </c>
      <c r="Z12" s="5" t="s">
        <v>39</v>
      </c>
      <c r="AA12" s="6" t="s">
        <v>38</v>
      </c>
      <c r="AB12" s="6" t="s">
        <v>38</v>
      </c>
      <c r="AC12" s="6" t="s">
        <v>38</v>
      </c>
      <c r="AD12" s="6" t="s">
        <v>38</v>
      </c>
      <c r="AE12" s="6" t="s">
        <v>38</v>
      </c>
    </row>
    <row r="13">
      <c r="A13" s="28" t="s">
        <v>70</v>
      </c>
      <c r="B13" s="6" t="s">
        <v>68</v>
      </c>
      <c r="C13" s="6" t="s">
        <v>58</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71</v>
      </c>
      <c r="X13" s="7" t="s">
        <v>38</v>
      </c>
      <c r="Y13" s="5" t="s">
        <v>60</v>
      </c>
      <c r="Z13" s="5" t="s">
        <v>39</v>
      </c>
      <c r="AA13" s="6" t="s">
        <v>38</v>
      </c>
      <c r="AB13" s="6" t="s">
        <v>38</v>
      </c>
      <c r="AC13" s="6" t="s">
        <v>38</v>
      </c>
      <c r="AD13" s="6" t="s">
        <v>38</v>
      </c>
      <c r="AE13" s="6" t="s">
        <v>38</v>
      </c>
    </row>
    <row r="14">
      <c r="A14" s="28" t="s">
        <v>72</v>
      </c>
      <c r="B14" s="6" t="s">
        <v>73</v>
      </c>
      <c r="C14" s="6" t="s">
        <v>74</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66</v>
      </c>
      <c r="X14" s="7" t="s">
        <v>38</v>
      </c>
      <c r="Y14" s="5" t="s">
        <v>60</v>
      </c>
      <c r="Z14" s="5" t="s">
        <v>39</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77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77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77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77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77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77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77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77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77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77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77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77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77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77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116</v>
      </c>
      <c r="X34" s="7" t="s">
        <v>38</v>
      </c>
      <c r="Y34" s="5" t="s">
        <v>60</v>
      </c>
      <c r="Z34" s="5" t="s">
        <v>117</v>
      </c>
      <c r="AA34" s="6" t="s">
        <v>38</v>
      </c>
      <c r="AB34" s="6" t="s">
        <v>38</v>
      </c>
      <c r="AC34" s="6" t="s">
        <v>38</v>
      </c>
      <c r="AD34" s="6" t="s">
        <v>38</v>
      </c>
      <c r="AE34" s="6" t="s">
        <v>38</v>
      </c>
    </row>
    <row r="35">
      <c r="A35" s="28" t="s">
        <v>118</v>
      </c>
      <c r="B35" s="6" t="s">
        <v>119</v>
      </c>
      <c r="C35" s="6" t="s">
        <v>77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120</v>
      </c>
      <c r="X35" s="7" t="s">
        <v>38</v>
      </c>
      <c r="Y35" s="5" t="s">
        <v>60</v>
      </c>
      <c r="Z35" s="5" t="s">
        <v>117</v>
      </c>
      <c r="AA35" s="6" t="s">
        <v>38</v>
      </c>
      <c r="AB35" s="6" t="s">
        <v>38</v>
      </c>
      <c r="AC35" s="6" t="s">
        <v>38</v>
      </c>
      <c r="AD35" s="6" t="s">
        <v>38</v>
      </c>
      <c r="AE35" s="6" t="s">
        <v>38</v>
      </c>
    </row>
    <row r="36">
      <c r="A36" s="28" t="s">
        <v>121</v>
      </c>
      <c r="B36" s="6" t="s">
        <v>57</v>
      </c>
      <c r="C36" s="6" t="s">
        <v>77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122</v>
      </c>
      <c r="X36" s="7" t="s">
        <v>38</v>
      </c>
      <c r="Y36" s="5" t="s">
        <v>60</v>
      </c>
      <c r="Z36" s="5" t="s">
        <v>39</v>
      </c>
      <c r="AA36" s="6" t="s">
        <v>38</v>
      </c>
      <c r="AB36" s="6" t="s">
        <v>38</v>
      </c>
      <c r="AC36" s="6" t="s">
        <v>38</v>
      </c>
      <c r="AD36" s="6" t="s">
        <v>38</v>
      </c>
      <c r="AE36" s="6" t="s">
        <v>38</v>
      </c>
    </row>
    <row r="37">
      <c r="A37" s="28" t="s">
        <v>123</v>
      </c>
      <c r="B37" s="6" t="s">
        <v>124</v>
      </c>
      <c r="C37" s="6" t="s">
        <v>77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125</v>
      </c>
      <c r="X37" s="7" t="s">
        <v>38</v>
      </c>
      <c r="Y37" s="5" t="s">
        <v>60</v>
      </c>
      <c r="Z37" s="5" t="s">
        <v>39</v>
      </c>
      <c r="AA37" s="6" t="s">
        <v>38</v>
      </c>
      <c r="AB37" s="6" t="s">
        <v>38</v>
      </c>
      <c r="AC37" s="6" t="s">
        <v>38</v>
      </c>
      <c r="AD37" s="6" t="s">
        <v>38</v>
      </c>
      <c r="AE37" s="6" t="s">
        <v>38</v>
      </c>
    </row>
    <row r="38">
      <c r="A38" s="28" t="s">
        <v>126</v>
      </c>
      <c r="B38" s="6" t="s">
        <v>127</v>
      </c>
      <c r="C38" s="6" t="s">
        <v>77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128</v>
      </c>
      <c r="X38" s="7" t="s">
        <v>38</v>
      </c>
      <c r="Y38" s="5" t="s">
        <v>60</v>
      </c>
      <c r="Z38" s="5" t="s">
        <v>39</v>
      </c>
      <c r="AA38" s="6" t="s">
        <v>38</v>
      </c>
      <c r="AB38" s="6" t="s">
        <v>38</v>
      </c>
      <c r="AC38" s="6" t="s">
        <v>38</v>
      </c>
      <c r="AD38" s="6" t="s">
        <v>38</v>
      </c>
      <c r="AE38" s="6" t="s">
        <v>38</v>
      </c>
    </row>
    <row r="39">
      <c r="A39" s="28" t="s">
        <v>129</v>
      </c>
      <c r="B39" s="6" t="s">
        <v>130</v>
      </c>
      <c r="C39" s="6" t="s">
        <v>77</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131</v>
      </c>
      <c r="X39" s="7" t="s">
        <v>38</v>
      </c>
      <c r="Y39" s="5" t="s">
        <v>55</v>
      </c>
      <c r="Z39" s="5" t="s">
        <v>39</v>
      </c>
      <c r="AA39" s="6" t="s">
        <v>38</v>
      </c>
      <c r="AB39" s="6" t="s">
        <v>38</v>
      </c>
      <c r="AC39" s="6" t="s">
        <v>38</v>
      </c>
      <c r="AD39" s="6" t="s">
        <v>38</v>
      </c>
      <c r="AE39" s="6" t="s">
        <v>38</v>
      </c>
    </row>
    <row r="40">
      <c r="A40" s="28" t="s">
        <v>132</v>
      </c>
      <c r="B40" s="6" t="s">
        <v>130</v>
      </c>
      <c r="C40" s="6" t="s">
        <v>77</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133</v>
      </c>
      <c r="X40" s="7" t="s">
        <v>38</v>
      </c>
      <c r="Y40" s="5" t="s">
        <v>134</v>
      </c>
      <c r="Z40" s="5" t="s">
        <v>39</v>
      </c>
      <c r="AA40" s="6" t="s">
        <v>38</v>
      </c>
      <c r="AB40" s="6" t="s">
        <v>38</v>
      </c>
      <c r="AC40" s="6" t="s">
        <v>38</v>
      </c>
      <c r="AD40" s="6" t="s">
        <v>38</v>
      </c>
      <c r="AE40" s="6" t="s">
        <v>38</v>
      </c>
    </row>
    <row r="41">
      <c r="A41" s="28" t="s">
        <v>135</v>
      </c>
      <c r="B41" s="6" t="s">
        <v>136</v>
      </c>
      <c r="C41" s="6" t="s">
        <v>137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138</v>
      </c>
      <c r="X41" s="7" t="s">
        <v>38</v>
      </c>
      <c r="Y41" s="5" t="s">
        <v>55</v>
      </c>
      <c r="Z41" s="5" t="s">
        <v>39</v>
      </c>
      <c r="AA41" s="6" t="s">
        <v>38</v>
      </c>
      <c r="AB41" s="6" t="s">
        <v>38</v>
      </c>
      <c r="AC41" s="6" t="s">
        <v>38</v>
      </c>
      <c r="AD41" s="6" t="s">
        <v>38</v>
      </c>
      <c r="AE41" s="6" t="s">
        <v>38</v>
      </c>
    </row>
    <row r="42">
      <c r="A42" s="28" t="s">
        <v>139</v>
      </c>
      <c r="B42" s="6" t="s">
        <v>136</v>
      </c>
      <c r="C42" s="6" t="s">
        <v>137</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140</v>
      </c>
      <c r="X42" s="7" t="s">
        <v>38</v>
      </c>
      <c r="Y42" s="5" t="s">
        <v>55</v>
      </c>
      <c r="Z42" s="5" t="s">
        <v>39</v>
      </c>
      <c r="AA42" s="6" t="s">
        <v>38</v>
      </c>
      <c r="AB42" s="6" t="s">
        <v>38</v>
      </c>
      <c r="AC42" s="6" t="s">
        <v>38</v>
      </c>
      <c r="AD42" s="6" t="s">
        <v>38</v>
      </c>
      <c r="AE42" s="6" t="s">
        <v>38</v>
      </c>
    </row>
    <row r="43">
      <c r="A43" s="28" t="s">
        <v>141</v>
      </c>
      <c r="B43" s="6" t="s">
        <v>142</v>
      </c>
      <c r="C43" s="6" t="s">
        <v>137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137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145</v>
      </c>
      <c r="X44" s="7" t="s">
        <v>38</v>
      </c>
      <c r="Y44" s="5" t="s">
        <v>55</v>
      </c>
      <c r="Z44" s="5" t="s">
        <v>39</v>
      </c>
      <c r="AA44" s="6" t="s">
        <v>38</v>
      </c>
      <c r="AB44" s="6" t="s">
        <v>38</v>
      </c>
      <c r="AC44" s="6" t="s">
        <v>38</v>
      </c>
      <c r="AD44" s="6" t="s">
        <v>38</v>
      </c>
      <c r="AE44" s="6" t="s">
        <v>38</v>
      </c>
    </row>
    <row r="45">
      <c r="A45" s="28" t="s">
        <v>146</v>
      </c>
      <c r="B45" s="6" t="s">
        <v>144</v>
      </c>
      <c r="C45" s="6" t="s">
        <v>137</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147</v>
      </c>
      <c r="X45" s="7" t="s">
        <v>38</v>
      </c>
      <c r="Y45" s="5" t="s">
        <v>55</v>
      </c>
      <c r="Z45" s="5" t="s">
        <v>39</v>
      </c>
      <c r="AA45" s="6" t="s">
        <v>38</v>
      </c>
      <c r="AB45" s="6" t="s">
        <v>38</v>
      </c>
      <c r="AC45" s="6" t="s">
        <v>38</v>
      </c>
      <c r="AD45" s="6" t="s">
        <v>38</v>
      </c>
      <c r="AE45" s="6" t="s">
        <v>38</v>
      </c>
    </row>
    <row r="46">
      <c r="A46" s="28" t="s">
        <v>148</v>
      </c>
      <c r="B46" s="6" t="s">
        <v>149</v>
      </c>
      <c r="C46" s="6" t="s">
        <v>137</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150</v>
      </c>
      <c r="X46" s="7" t="s">
        <v>38</v>
      </c>
      <c r="Y46" s="5" t="s">
        <v>55</v>
      </c>
      <c r="Z46" s="5" t="s">
        <v>39</v>
      </c>
      <c r="AA46" s="6" t="s">
        <v>38</v>
      </c>
      <c r="AB46" s="6" t="s">
        <v>38</v>
      </c>
      <c r="AC46" s="6" t="s">
        <v>38</v>
      </c>
      <c r="AD46" s="6" t="s">
        <v>38</v>
      </c>
      <c r="AE46" s="6" t="s">
        <v>38</v>
      </c>
    </row>
    <row r="47">
      <c r="A47" s="28" t="s">
        <v>151</v>
      </c>
      <c r="B47" s="6" t="s">
        <v>149</v>
      </c>
      <c r="C47" s="6" t="s">
        <v>137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152</v>
      </c>
      <c r="X47" s="7" t="s">
        <v>38</v>
      </c>
      <c r="Y47" s="5" t="s">
        <v>55</v>
      </c>
      <c r="Z47" s="5" t="s">
        <v>39</v>
      </c>
      <c r="AA47" s="6" t="s">
        <v>38</v>
      </c>
      <c r="AB47" s="6" t="s">
        <v>38</v>
      </c>
      <c r="AC47" s="6" t="s">
        <v>38</v>
      </c>
      <c r="AD47" s="6" t="s">
        <v>38</v>
      </c>
      <c r="AE47" s="6" t="s">
        <v>38</v>
      </c>
    </row>
    <row r="48">
      <c r="A48" s="28" t="s">
        <v>153</v>
      </c>
      <c r="B48" s="6" t="s">
        <v>154</v>
      </c>
      <c r="C48" s="6" t="s">
        <v>137</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155</v>
      </c>
      <c r="X48" s="7" t="s">
        <v>38</v>
      </c>
      <c r="Y48" s="5" t="s">
        <v>55</v>
      </c>
      <c r="Z48" s="5" t="s">
        <v>39</v>
      </c>
      <c r="AA48" s="6" t="s">
        <v>38</v>
      </c>
      <c r="AB48" s="6" t="s">
        <v>38</v>
      </c>
      <c r="AC48" s="6" t="s">
        <v>38</v>
      </c>
      <c r="AD48" s="6" t="s">
        <v>38</v>
      </c>
      <c r="AE48" s="6" t="s">
        <v>38</v>
      </c>
    </row>
    <row r="49">
      <c r="A49" s="28" t="s">
        <v>156</v>
      </c>
      <c r="B49" s="6" t="s">
        <v>154</v>
      </c>
      <c r="C49" s="6" t="s">
        <v>137</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157</v>
      </c>
      <c r="X49" s="7" t="s">
        <v>38</v>
      </c>
      <c r="Y49" s="5" t="s">
        <v>55</v>
      </c>
      <c r="Z49" s="5" t="s">
        <v>39</v>
      </c>
      <c r="AA49" s="6" t="s">
        <v>38</v>
      </c>
      <c r="AB49" s="6" t="s">
        <v>38</v>
      </c>
      <c r="AC49" s="6" t="s">
        <v>38</v>
      </c>
      <c r="AD49" s="6" t="s">
        <v>38</v>
      </c>
      <c r="AE49" s="6" t="s">
        <v>38</v>
      </c>
    </row>
    <row r="50">
      <c r="A50" s="28" t="s">
        <v>158</v>
      </c>
      <c r="B50" s="6" t="s">
        <v>159</v>
      </c>
      <c r="C50" s="6" t="s">
        <v>137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160</v>
      </c>
      <c r="X50" s="7" t="s">
        <v>38</v>
      </c>
      <c r="Y50" s="5" t="s">
        <v>55</v>
      </c>
      <c r="Z50" s="5" t="s">
        <v>39</v>
      </c>
      <c r="AA50" s="6" t="s">
        <v>38</v>
      </c>
      <c r="AB50" s="6" t="s">
        <v>38</v>
      </c>
      <c r="AC50" s="6" t="s">
        <v>38</v>
      </c>
      <c r="AD50" s="6" t="s">
        <v>38</v>
      </c>
      <c r="AE50" s="6" t="s">
        <v>38</v>
      </c>
    </row>
    <row r="51">
      <c r="A51" s="28" t="s">
        <v>161</v>
      </c>
      <c r="B51" s="6" t="s">
        <v>159</v>
      </c>
      <c r="C51" s="6" t="s">
        <v>137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162</v>
      </c>
      <c r="X51" s="7" t="s">
        <v>38</v>
      </c>
      <c r="Y51" s="5" t="s">
        <v>55</v>
      </c>
      <c r="Z51" s="5" t="s">
        <v>39</v>
      </c>
      <c r="AA51" s="6" t="s">
        <v>38</v>
      </c>
      <c r="AB51" s="6" t="s">
        <v>38</v>
      </c>
      <c r="AC51" s="6" t="s">
        <v>38</v>
      </c>
      <c r="AD51" s="6" t="s">
        <v>38</v>
      </c>
      <c r="AE51" s="6" t="s">
        <v>38</v>
      </c>
    </row>
    <row r="52">
      <c r="A52" s="28" t="s">
        <v>163</v>
      </c>
      <c r="B52" s="6" t="s">
        <v>164</v>
      </c>
      <c r="C52" s="6" t="s">
        <v>165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166</v>
      </c>
      <c r="X52" s="7" t="s">
        <v>38</v>
      </c>
      <c r="Y52" s="5" t="s">
        <v>55</v>
      </c>
      <c r="Z52" s="5" t="s">
        <v>167</v>
      </c>
      <c r="AA52" s="6" t="s">
        <v>38</v>
      </c>
      <c r="AB52" s="6" t="s">
        <v>38</v>
      </c>
      <c r="AC52" s="6" t="s">
        <v>38</v>
      </c>
      <c r="AD52" s="6" t="s">
        <v>38</v>
      </c>
      <c r="AE52" s="6" t="s">
        <v>38</v>
      </c>
    </row>
    <row r="53">
      <c r="A53" s="28" t="s">
        <v>168</v>
      </c>
      <c r="B53" s="6" t="s">
        <v>169</v>
      </c>
      <c r="C53" s="6" t="s">
        <v>58</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170</v>
      </c>
      <c r="X53" s="7" t="s">
        <v>38</v>
      </c>
      <c r="Y53" s="5" t="s">
        <v>60</v>
      </c>
      <c r="Z53" s="5" t="s">
        <v>39</v>
      </c>
      <c r="AA53" s="6" t="s">
        <v>38</v>
      </c>
      <c r="AB53" s="6" t="s">
        <v>38</v>
      </c>
      <c r="AC53" s="6" t="s">
        <v>38</v>
      </c>
      <c r="AD53" s="6" t="s">
        <v>38</v>
      </c>
      <c r="AE53" s="6" t="s">
        <v>38</v>
      </c>
    </row>
    <row r="54">
      <c r="A54" s="28" t="s">
        <v>171</v>
      </c>
      <c r="B54" s="6" t="s">
        <v>172</v>
      </c>
      <c r="C54" s="6" t="s">
        <v>77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173</v>
      </c>
      <c r="X54" s="7" t="s">
        <v>38</v>
      </c>
      <c r="Y54" s="5" t="s">
        <v>55</v>
      </c>
      <c r="Z54" s="5" t="s">
        <v>39</v>
      </c>
      <c r="AA54" s="6" t="s">
        <v>38</v>
      </c>
      <c r="AB54" s="6" t="s">
        <v>38</v>
      </c>
      <c r="AC54" s="6" t="s">
        <v>38</v>
      </c>
      <c r="AD54" s="6" t="s">
        <v>38</v>
      </c>
      <c r="AE54" s="6" t="s">
        <v>38</v>
      </c>
    </row>
    <row r="55">
      <c r="A55" s="28" t="s">
        <v>174</v>
      </c>
      <c r="B55" s="6" t="s">
        <v>175</v>
      </c>
      <c r="C55" s="6" t="s">
        <v>176</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177</v>
      </c>
      <c r="X55" s="7" t="s">
        <v>38</v>
      </c>
      <c r="Y55" s="5" t="s">
        <v>55</v>
      </c>
      <c r="Z55" s="5" t="s">
        <v>39</v>
      </c>
      <c r="AA55" s="6" t="s">
        <v>38</v>
      </c>
      <c r="AB55" s="6" t="s">
        <v>38</v>
      </c>
      <c r="AC55" s="6" t="s">
        <v>38</v>
      </c>
      <c r="AD55" s="6" t="s">
        <v>38</v>
      </c>
      <c r="AE55" s="6" t="s">
        <v>38</v>
      </c>
    </row>
    <row r="56">
      <c r="A56" s="28" t="s">
        <v>178</v>
      </c>
      <c r="B56" s="6" t="s">
        <v>175</v>
      </c>
      <c r="C56" s="6" t="s">
        <v>176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179</v>
      </c>
      <c r="X56" s="7" t="s">
        <v>38</v>
      </c>
      <c r="Y56" s="5" t="s">
        <v>134</v>
      </c>
      <c r="Z56" s="5" t="s">
        <v>39</v>
      </c>
      <c r="AA56" s="6" t="s">
        <v>38</v>
      </c>
      <c r="AB56" s="6" t="s">
        <v>38</v>
      </c>
      <c r="AC56" s="6" t="s">
        <v>38</v>
      </c>
      <c r="AD56" s="6" t="s">
        <v>38</v>
      </c>
      <c r="AE56" s="6" t="s">
        <v>38</v>
      </c>
    </row>
    <row r="57">
      <c r="A57" s="30" t="s">
        <v>180</v>
      </c>
      <c r="B57" s="6" t="s">
        <v>181</v>
      </c>
      <c r="C57" s="6" t="s">
        <v>176</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182</v>
      </c>
      <c r="B58" s="6" t="s">
        <v>183</v>
      </c>
      <c r="C58" s="6" t="s">
        <v>176</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184</v>
      </c>
      <c r="B59" s="6" t="s">
        <v>185</v>
      </c>
      <c r="C59" s="6" t="s">
        <v>186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187</v>
      </c>
      <c r="B60" s="6" t="s">
        <v>188</v>
      </c>
      <c r="C60" s="6" t="s">
        <v>189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191</v>
      </c>
      <c r="C61" s="6" t="s">
        <v>192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193</v>
      </c>
      <c r="B62" s="6" t="s">
        <v>194</v>
      </c>
      <c r="C62" s="6" t="s">
        <v>195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196</v>
      </c>
      <c r="B63" s="6" t="s">
        <v>197</v>
      </c>
      <c r="C63" s="6" t="s">
        <v>195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192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200</v>
      </c>
      <c r="X64" s="7" t="s">
        <v>38</v>
      </c>
      <c r="Y64" s="5" t="s">
        <v>60</v>
      </c>
      <c r="Z64" s="5" t="s">
        <v>39</v>
      </c>
      <c r="AA64" s="6" t="s">
        <v>38</v>
      </c>
      <c r="AB64" s="6" t="s">
        <v>38</v>
      </c>
      <c r="AC64" s="6" t="s">
        <v>38</v>
      </c>
      <c r="AD64" s="6" t="s">
        <v>38</v>
      </c>
      <c r="AE64" s="6" t="s">
        <v>38</v>
      </c>
    </row>
    <row r="65">
      <c r="A65" s="28" t="s">
        <v>201</v>
      </c>
      <c r="B65" s="6" t="s">
        <v>202</v>
      </c>
      <c r="C65" s="6" t="s">
        <v>192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203</v>
      </c>
      <c r="X65" s="7" t="s">
        <v>38</v>
      </c>
      <c r="Y65" s="5" t="s">
        <v>60</v>
      </c>
      <c r="Z65" s="5" t="s">
        <v>204</v>
      </c>
      <c r="AA65" s="6" t="s">
        <v>38</v>
      </c>
      <c r="AB65" s="6" t="s">
        <v>38</v>
      </c>
      <c r="AC65" s="6" t="s">
        <v>38</v>
      </c>
      <c r="AD65" s="6" t="s">
        <v>38</v>
      </c>
      <c r="AE65" s="6" t="s">
        <v>38</v>
      </c>
    </row>
    <row r="66">
      <c r="A66" s="28" t="s">
        <v>205</v>
      </c>
      <c r="B66" s="6" t="s">
        <v>206</v>
      </c>
      <c r="C66" s="6" t="s">
        <v>192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207</v>
      </c>
      <c r="X66" s="7" t="s">
        <v>38</v>
      </c>
      <c r="Y66" s="5" t="s">
        <v>55</v>
      </c>
      <c r="Z66" s="5" t="s">
        <v>39</v>
      </c>
      <c r="AA66" s="6" t="s">
        <v>38</v>
      </c>
      <c r="AB66" s="6" t="s">
        <v>38</v>
      </c>
      <c r="AC66" s="6" t="s">
        <v>38</v>
      </c>
      <c r="AD66" s="6" t="s">
        <v>38</v>
      </c>
      <c r="AE66" s="6" t="s">
        <v>38</v>
      </c>
    </row>
    <row r="67">
      <c r="A67" s="28" t="s">
        <v>208</v>
      </c>
      <c r="B67" s="6" t="s">
        <v>206</v>
      </c>
      <c r="C67" s="6" t="s">
        <v>192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209</v>
      </c>
      <c r="X67" s="7" t="s">
        <v>38</v>
      </c>
      <c r="Y67" s="5" t="s">
        <v>134</v>
      </c>
      <c r="Z67" s="5" t="s">
        <v>39</v>
      </c>
      <c r="AA67" s="6" t="s">
        <v>38</v>
      </c>
      <c r="AB67" s="6" t="s">
        <v>38</v>
      </c>
      <c r="AC67" s="6" t="s">
        <v>38</v>
      </c>
      <c r="AD67" s="6" t="s">
        <v>38</v>
      </c>
      <c r="AE67" s="6" t="s">
        <v>38</v>
      </c>
    </row>
    <row r="68">
      <c r="A68" s="28" t="s">
        <v>210</v>
      </c>
      <c r="B68" s="6" t="s">
        <v>211</v>
      </c>
      <c r="C68" s="6" t="s">
        <v>192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212</v>
      </c>
      <c r="X68" s="7" t="s">
        <v>38</v>
      </c>
      <c r="Y68" s="5" t="s">
        <v>55</v>
      </c>
      <c r="Z68" s="5" t="s">
        <v>39</v>
      </c>
      <c r="AA68" s="6" t="s">
        <v>38</v>
      </c>
      <c r="AB68" s="6" t="s">
        <v>38</v>
      </c>
      <c r="AC68" s="6" t="s">
        <v>38</v>
      </c>
      <c r="AD68" s="6" t="s">
        <v>38</v>
      </c>
      <c r="AE68" s="6" t="s">
        <v>38</v>
      </c>
    </row>
    <row r="69">
      <c r="A69" s="28" t="s">
        <v>213</v>
      </c>
      <c r="B69" s="6" t="s">
        <v>211</v>
      </c>
      <c r="C69" s="6" t="s">
        <v>192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214</v>
      </c>
      <c r="X69" s="7" t="s">
        <v>38</v>
      </c>
      <c r="Y69" s="5" t="s">
        <v>134</v>
      </c>
      <c r="Z69" s="5" t="s">
        <v>39</v>
      </c>
      <c r="AA69" s="6" t="s">
        <v>38</v>
      </c>
      <c r="AB69" s="6" t="s">
        <v>38</v>
      </c>
      <c r="AC69" s="6" t="s">
        <v>38</v>
      </c>
      <c r="AD69" s="6" t="s">
        <v>38</v>
      </c>
      <c r="AE69" s="6" t="s">
        <v>38</v>
      </c>
    </row>
    <row r="70">
      <c r="A70" s="28" t="s">
        <v>215</v>
      </c>
      <c r="B70" s="6" t="s">
        <v>216</v>
      </c>
      <c r="C70" s="6" t="s">
        <v>192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217</v>
      </c>
      <c r="X70" s="7" t="s">
        <v>38</v>
      </c>
      <c r="Y70" s="5" t="s">
        <v>55</v>
      </c>
      <c r="Z70" s="5" t="s">
        <v>39</v>
      </c>
      <c r="AA70" s="6" t="s">
        <v>38</v>
      </c>
      <c r="AB70" s="6" t="s">
        <v>38</v>
      </c>
      <c r="AC70" s="6" t="s">
        <v>38</v>
      </c>
      <c r="AD70" s="6" t="s">
        <v>38</v>
      </c>
      <c r="AE70" s="6" t="s">
        <v>38</v>
      </c>
    </row>
    <row r="71">
      <c r="A71" s="28" t="s">
        <v>218</v>
      </c>
      <c r="B71" s="6" t="s">
        <v>216</v>
      </c>
      <c r="C71" s="6" t="s">
        <v>192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219</v>
      </c>
      <c r="X71" s="7" t="s">
        <v>38</v>
      </c>
      <c r="Y71" s="5" t="s">
        <v>134</v>
      </c>
      <c r="Z71" s="5" t="s">
        <v>39</v>
      </c>
      <c r="AA71" s="6" t="s">
        <v>38</v>
      </c>
      <c r="AB71" s="6" t="s">
        <v>38</v>
      </c>
      <c r="AC71" s="6" t="s">
        <v>38</v>
      </c>
      <c r="AD71" s="6" t="s">
        <v>38</v>
      </c>
      <c r="AE71" s="6" t="s">
        <v>38</v>
      </c>
    </row>
    <row r="72">
      <c r="A72" s="28" t="s">
        <v>220</v>
      </c>
      <c r="B72" s="6" t="s">
        <v>221</v>
      </c>
      <c r="C72" s="6" t="s">
        <v>192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222</v>
      </c>
      <c r="X72" s="7" t="s">
        <v>38</v>
      </c>
      <c r="Y72" s="5" t="s">
        <v>55</v>
      </c>
      <c r="Z72" s="5" t="s">
        <v>39</v>
      </c>
      <c r="AA72" s="6" t="s">
        <v>38</v>
      </c>
      <c r="AB72" s="6" t="s">
        <v>38</v>
      </c>
      <c r="AC72" s="6" t="s">
        <v>38</v>
      </c>
      <c r="AD72" s="6" t="s">
        <v>38</v>
      </c>
      <c r="AE72" s="6" t="s">
        <v>38</v>
      </c>
    </row>
    <row r="73">
      <c r="A73" s="28" t="s">
        <v>223</v>
      </c>
      <c r="B73" s="6" t="s">
        <v>221</v>
      </c>
      <c r="C73" s="6" t="s">
        <v>192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224</v>
      </c>
      <c r="X73" s="7" t="s">
        <v>38</v>
      </c>
      <c r="Y73" s="5" t="s">
        <v>134</v>
      </c>
      <c r="Z73" s="5" t="s">
        <v>39</v>
      </c>
      <c r="AA73" s="6" t="s">
        <v>38</v>
      </c>
      <c r="AB73" s="6" t="s">
        <v>38</v>
      </c>
      <c r="AC73" s="6" t="s">
        <v>38</v>
      </c>
      <c r="AD73" s="6" t="s">
        <v>38</v>
      </c>
      <c r="AE73" s="6" t="s">
        <v>38</v>
      </c>
    </row>
    <row r="74">
      <c r="A74" s="28" t="s">
        <v>225</v>
      </c>
      <c r="B74" s="6" t="s">
        <v>226</v>
      </c>
      <c r="C74" s="6" t="s">
        <v>192</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227</v>
      </c>
      <c r="X74" s="7" t="s">
        <v>38</v>
      </c>
      <c r="Y74" s="5" t="s">
        <v>55</v>
      </c>
      <c r="Z74" s="5" t="s">
        <v>39</v>
      </c>
      <c r="AA74" s="6" t="s">
        <v>38</v>
      </c>
      <c r="AB74" s="6" t="s">
        <v>38</v>
      </c>
      <c r="AC74" s="6" t="s">
        <v>38</v>
      </c>
      <c r="AD74" s="6" t="s">
        <v>38</v>
      </c>
      <c r="AE74" s="6" t="s">
        <v>38</v>
      </c>
    </row>
    <row r="75">
      <c r="A75" s="28" t="s">
        <v>228</v>
      </c>
      <c r="B75" s="6" t="s">
        <v>229</v>
      </c>
      <c r="C75" s="6" t="s">
        <v>192</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230</v>
      </c>
      <c r="X75" s="7" t="s">
        <v>38</v>
      </c>
      <c r="Y75" s="5" t="s">
        <v>55</v>
      </c>
      <c r="Z75" s="5" t="s">
        <v>231</v>
      </c>
      <c r="AA75" s="6" t="s">
        <v>38</v>
      </c>
      <c r="AB75" s="6" t="s">
        <v>38</v>
      </c>
      <c r="AC75" s="6" t="s">
        <v>38</v>
      </c>
      <c r="AD75" s="6" t="s">
        <v>38</v>
      </c>
      <c r="AE75" s="6" t="s">
        <v>38</v>
      </c>
    </row>
    <row r="76">
      <c r="A76" s="28" t="s">
        <v>232</v>
      </c>
      <c r="B76" s="6" t="s">
        <v>229</v>
      </c>
      <c r="C76" s="6" t="s">
        <v>192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233</v>
      </c>
      <c r="X76" s="7" t="s">
        <v>38</v>
      </c>
      <c r="Y76" s="5" t="s">
        <v>134</v>
      </c>
      <c r="Z76" s="5" t="s">
        <v>231</v>
      </c>
      <c r="AA76" s="6" t="s">
        <v>38</v>
      </c>
      <c r="AB76" s="6" t="s">
        <v>38</v>
      </c>
      <c r="AC76" s="6" t="s">
        <v>38</v>
      </c>
      <c r="AD76" s="6" t="s">
        <v>38</v>
      </c>
      <c r="AE76" s="6" t="s">
        <v>38</v>
      </c>
    </row>
    <row r="77">
      <c r="A77" s="28" t="s">
        <v>234</v>
      </c>
      <c r="B77" s="6" t="s">
        <v>235</v>
      </c>
      <c r="C77" s="6" t="s">
        <v>192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236</v>
      </c>
      <c r="X77" s="7" t="s">
        <v>38</v>
      </c>
      <c r="Y77" s="5" t="s">
        <v>55</v>
      </c>
      <c r="Z77" s="5" t="s">
        <v>39</v>
      </c>
      <c r="AA77" s="6" t="s">
        <v>38</v>
      </c>
      <c r="AB77" s="6" t="s">
        <v>38</v>
      </c>
      <c r="AC77" s="6" t="s">
        <v>38</v>
      </c>
      <c r="AD77" s="6" t="s">
        <v>38</v>
      </c>
      <c r="AE77" s="6" t="s">
        <v>38</v>
      </c>
    </row>
    <row r="78">
      <c r="A78" s="28" t="s">
        <v>237</v>
      </c>
      <c r="B78" s="6" t="s">
        <v>235</v>
      </c>
      <c r="C78" s="6" t="s">
        <v>192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238</v>
      </c>
      <c r="X78" s="7" t="s">
        <v>38</v>
      </c>
      <c r="Y78" s="5" t="s">
        <v>134</v>
      </c>
      <c r="Z78" s="5" t="s">
        <v>39</v>
      </c>
      <c r="AA78" s="6" t="s">
        <v>38</v>
      </c>
      <c r="AB78" s="6" t="s">
        <v>38</v>
      </c>
      <c r="AC78" s="6" t="s">
        <v>38</v>
      </c>
      <c r="AD78" s="6" t="s">
        <v>38</v>
      </c>
      <c r="AE78" s="6" t="s">
        <v>38</v>
      </c>
    </row>
    <row r="79">
      <c r="A79" s="28" t="s">
        <v>239</v>
      </c>
      <c r="B79" s="6" t="s">
        <v>240</v>
      </c>
      <c r="C79" s="6" t="s">
        <v>192</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241</v>
      </c>
      <c r="X79" s="7" t="s">
        <v>38</v>
      </c>
      <c r="Y79" s="5" t="s">
        <v>55</v>
      </c>
      <c r="Z79" s="5" t="s">
        <v>231</v>
      </c>
      <c r="AA79" s="6" t="s">
        <v>38</v>
      </c>
      <c r="AB79" s="6" t="s">
        <v>38</v>
      </c>
      <c r="AC79" s="6" t="s">
        <v>38</v>
      </c>
      <c r="AD79" s="6" t="s">
        <v>38</v>
      </c>
      <c r="AE79" s="6" t="s">
        <v>38</v>
      </c>
    </row>
    <row r="80">
      <c r="A80" s="28" t="s">
        <v>242</v>
      </c>
      <c r="B80" s="6" t="s">
        <v>240</v>
      </c>
      <c r="C80" s="6" t="s">
        <v>192</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243</v>
      </c>
      <c r="X80" s="7" t="s">
        <v>38</v>
      </c>
      <c r="Y80" s="5" t="s">
        <v>134</v>
      </c>
      <c r="Z80" s="5" t="s">
        <v>231</v>
      </c>
      <c r="AA80" s="6" t="s">
        <v>38</v>
      </c>
      <c r="AB80" s="6" t="s">
        <v>38</v>
      </c>
      <c r="AC80" s="6" t="s">
        <v>38</v>
      </c>
      <c r="AD80" s="6" t="s">
        <v>38</v>
      </c>
      <c r="AE80" s="6" t="s">
        <v>38</v>
      </c>
    </row>
    <row r="81">
      <c r="A81" s="28" t="s">
        <v>244</v>
      </c>
      <c r="B81" s="6" t="s">
        <v>245</v>
      </c>
      <c r="C81" s="6" t="s">
        <v>192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246</v>
      </c>
      <c r="X81" s="7" t="s">
        <v>38</v>
      </c>
      <c r="Y81" s="5" t="s">
        <v>55</v>
      </c>
      <c r="Z81" s="5" t="s">
        <v>39</v>
      </c>
      <c r="AA81" s="6" t="s">
        <v>38</v>
      </c>
      <c r="AB81" s="6" t="s">
        <v>38</v>
      </c>
      <c r="AC81" s="6" t="s">
        <v>38</v>
      </c>
      <c r="AD81" s="6" t="s">
        <v>38</v>
      </c>
      <c r="AE81" s="6" t="s">
        <v>38</v>
      </c>
    </row>
    <row r="82">
      <c r="A82" s="28" t="s">
        <v>247</v>
      </c>
      <c r="B82" s="6" t="s">
        <v>245</v>
      </c>
      <c r="C82" s="6" t="s">
        <v>192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248</v>
      </c>
      <c r="X82" s="7" t="s">
        <v>38</v>
      </c>
      <c r="Y82" s="5" t="s">
        <v>134</v>
      </c>
      <c r="Z82" s="5" t="s">
        <v>39</v>
      </c>
      <c r="AA82" s="6" t="s">
        <v>38</v>
      </c>
      <c r="AB82" s="6" t="s">
        <v>38</v>
      </c>
      <c r="AC82" s="6" t="s">
        <v>38</v>
      </c>
      <c r="AD82" s="6" t="s">
        <v>38</v>
      </c>
      <c r="AE82" s="6" t="s">
        <v>38</v>
      </c>
    </row>
    <row r="83">
      <c r="A83" s="28" t="s">
        <v>249</v>
      </c>
      <c r="B83" s="6" t="s">
        <v>250</v>
      </c>
      <c r="C83" s="6" t="s">
        <v>251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252</v>
      </c>
      <c r="B84" s="6" t="s">
        <v>253</v>
      </c>
      <c r="C84" s="6" t="s">
        <v>251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254</v>
      </c>
      <c r="B85" s="6" t="s">
        <v>255</v>
      </c>
      <c r="C85" s="6" t="s">
        <v>251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256</v>
      </c>
      <c r="B86" s="6" t="s">
        <v>257</v>
      </c>
      <c r="C86" s="6" t="s">
        <v>251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258</v>
      </c>
      <c r="B87" s="6" t="s">
        <v>259</v>
      </c>
      <c r="C87" s="6" t="s">
        <v>260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261</v>
      </c>
      <c r="B88" s="6" t="s">
        <v>262</v>
      </c>
      <c r="C88" s="6" t="s">
        <v>260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263</v>
      </c>
      <c r="B89" s="6" t="s">
        <v>264</v>
      </c>
      <c r="C89" s="6" t="s">
        <v>260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265</v>
      </c>
      <c r="B90" s="6" t="s">
        <v>266</v>
      </c>
      <c r="C90" s="6" t="s">
        <v>260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267</v>
      </c>
      <c r="B91" s="6" t="s">
        <v>268</v>
      </c>
      <c r="C91" s="6" t="s">
        <v>260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260</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271</v>
      </c>
      <c r="X92" s="7" t="s">
        <v>38</v>
      </c>
      <c r="Y92" s="5" t="s">
        <v>55</v>
      </c>
      <c r="Z92" s="5" t="s">
        <v>39</v>
      </c>
      <c r="AA92" s="6" t="s">
        <v>38</v>
      </c>
      <c r="AB92" s="6" t="s">
        <v>38</v>
      </c>
      <c r="AC92" s="6" t="s">
        <v>38</v>
      </c>
      <c r="AD92" s="6" t="s">
        <v>38</v>
      </c>
      <c r="AE92" s="6" t="s">
        <v>38</v>
      </c>
    </row>
    <row r="93">
      <c r="A93" s="28" t="s">
        <v>272</v>
      </c>
      <c r="B93" s="6" t="s">
        <v>273</v>
      </c>
      <c r="C93" s="6" t="s">
        <v>260</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274</v>
      </c>
      <c r="X93" s="7" t="s">
        <v>38</v>
      </c>
      <c r="Y93" s="5" t="s">
        <v>275</v>
      </c>
      <c r="Z93" s="5" t="s">
        <v>39</v>
      </c>
      <c r="AA93" s="6" t="s">
        <v>38</v>
      </c>
      <c r="AB93" s="6" t="s">
        <v>38</v>
      </c>
      <c r="AC93" s="6" t="s">
        <v>38</v>
      </c>
      <c r="AD93" s="6" t="s">
        <v>38</v>
      </c>
      <c r="AE93" s="6" t="s">
        <v>38</v>
      </c>
    </row>
    <row r="94">
      <c r="A94" s="28" t="s">
        <v>276</v>
      </c>
      <c r="B94" s="6" t="s">
        <v>273</v>
      </c>
      <c r="C94" s="6" t="s">
        <v>260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277</v>
      </c>
      <c r="X94" s="7" t="s">
        <v>38</v>
      </c>
      <c r="Y94" s="5" t="s">
        <v>275</v>
      </c>
      <c r="Z94" s="5" t="s">
        <v>39</v>
      </c>
      <c r="AA94" s="6" t="s">
        <v>38</v>
      </c>
      <c r="AB94" s="6" t="s">
        <v>38</v>
      </c>
      <c r="AC94" s="6" t="s">
        <v>38</v>
      </c>
      <c r="AD94" s="6" t="s">
        <v>38</v>
      </c>
      <c r="AE94" s="6" t="s">
        <v>38</v>
      </c>
    </row>
    <row r="95">
      <c r="A95" s="28" t="s">
        <v>278</v>
      </c>
      <c r="B95" s="6" t="s">
        <v>273</v>
      </c>
      <c r="C95" s="6" t="s">
        <v>260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279</v>
      </c>
      <c r="X95" s="7" t="s">
        <v>38</v>
      </c>
      <c r="Y95" s="5" t="s">
        <v>275</v>
      </c>
      <c r="Z95" s="5" t="s">
        <v>39</v>
      </c>
      <c r="AA95" s="6" t="s">
        <v>38</v>
      </c>
      <c r="AB95" s="6" t="s">
        <v>38</v>
      </c>
      <c r="AC95" s="6" t="s">
        <v>38</v>
      </c>
      <c r="AD95" s="6" t="s">
        <v>38</v>
      </c>
      <c r="AE95" s="6" t="s">
        <v>38</v>
      </c>
    </row>
    <row r="96">
      <c r="A96" s="28" t="s">
        <v>280</v>
      </c>
      <c r="B96" s="6" t="s">
        <v>281</v>
      </c>
      <c r="C96" s="6" t="s">
        <v>260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282</v>
      </c>
      <c r="X96" s="7" t="s">
        <v>38</v>
      </c>
      <c r="Y96" s="5" t="s">
        <v>275</v>
      </c>
      <c r="Z96" s="5" t="s">
        <v>39</v>
      </c>
      <c r="AA96" s="6" t="s">
        <v>38</v>
      </c>
      <c r="AB96" s="6" t="s">
        <v>38</v>
      </c>
      <c r="AC96" s="6" t="s">
        <v>38</v>
      </c>
      <c r="AD96" s="6" t="s">
        <v>38</v>
      </c>
      <c r="AE96" s="6" t="s">
        <v>38</v>
      </c>
    </row>
    <row r="97">
      <c r="A97" s="28" t="s">
        <v>283</v>
      </c>
      <c r="B97" s="6" t="s">
        <v>284</v>
      </c>
      <c r="C97" s="6" t="s">
        <v>260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285</v>
      </c>
      <c r="B98" s="6" t="s">
        <v>284</v>
      </c>
      <c r="C98" s="6" t="s">
        <v>260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286</v>
      </c>
      <c r="X98" s="7" t="s">
        <v>38</v>
      </c>
      <c r="Y98" s="5" t="s">
        <v>55</v>
      </c>
      <c r="Z98" s="5" t="s">
        <v>39</v>
      </c>
      <c r="AA98" s="6" t="s">
        <v>38</v>
      </c>
      <c r="AB98" s="6" t="s">
        <v>38</v>
      </c>
      <c r="AC98" s="6" t="s">
        <v>38</v>
      </c>
      <c r="AD98" s="6" t="s">
        <v>38</v>
      </c>
      <c r="AE98" s="6" t="s">
        <v>38</v>
      </c>
    </row>
    <row r="99">
      <c r="A99" s="28" t="s">
        <v>287</v>
      </c>
      <c r="B99" s="6" t="s">
        <v>284</v>
      </c>
      <c r="C99" s="6" t="s">
        <v>260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288</v>
      </c>
      <c r="X99" s="7" t="s">
        <v>38</v>
      </c>
      <c r="Y99" s="5" t="s">
        <v>134</v>
      </c>
      <c r="Z99" s="5" t="s">
        <v>39</v>
      </c>
      <c r="AA99" s="6" t="s">
        <v>38</v>
      </c>
      <c r="AB99" s="6" t="s">
        <v>38</v>
      </c>
      <c r="AC99" s="6" t="s">
        <v>38</v>
      </c>
      <c r="AD99" s="6" t="s">
        <v>38</v>
      </c>
      <c r="AE99" s="6" t="s">
        <v>38</v>
      </c>
    </row>
    <row r="100">
      <c r="A100" s="28" t="s">
        <v>289</v>
      </c>
      <c r="B100" s="6" t="s">
        <v>290</v>
      </c>
      <c r="C100" s="6" t="s">
        <v>260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291</v>
      </c>
      <c r="X100" s="7" t="s">
        <v>38</v>
      </c>
      <c r="Y100" s="5" t="s">
        <v>55</v>
      </c>
      <c r="Z100" s="5" t="s">
        <v>39</v>
      </c>
      <c r="AA100" s="6" t="s">
        <v>38</v>
      </c>
      <c r="AB100" s="6" t="s">
        <v>38</v>
      </c>
      <c r="AC100" s="6" t="s">
        <v>38</v>
      </c>
      <c r="AD100" s="6" t="s">
        <v>38</v>
      </c>
      <c r="AE100" s="6" t="s">
        <v>38</v>
      </c>
    </row>
    <row r="101">
      <c r="A101" s="28" t="s">
        <v>292</v>
      </c>
      <c r="B101" s="6" t="s">
        <v>290</v>
      </c>
      <c r="C101" s="6" t="s">
        <v>260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293</v>
      </c>
      <c r="X101" s="7" t="s">
        <v>38</v>
      </c>
      <c r="Y101" s="5" t="s">
        <v>134</v>
      </c>
      <c r="Z101" s="5" t="s">
        <v>39</v>
      </c>
      <c r="AA101" s="6" t="s">
        <v>38</v>
      </c>
      <c r="AB101" s="6" t="s">
        <v>38</v>
      </c>
      <c r="AC101" s="6" t="s">
        <v>38</v>
      </c>
      <c r="AD101" s="6" t="s">
        <v>38</v>
      </c>
      <c r="AE101" s="6" t="s">
        <v>38</v>
      </c>
    </row>
    <row r="102">
      <c r="A102" s="28" t="s">
        <v>294</v>
      </c>
      <c r="B102" s="6" t="s">
        <v>295</v>
      </c>
      <c r="C102" s="6" t="s">
        <v>260</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296</v>
      </c>
      <c r="X102" s="7" t="s">
        <v>38</v>
      </c>
      <c r="Y102" s="5" t="s">
        <v>55</v>
      </c>
      <c r="Z102" s="5" t="s">
        <v>231</v>
      </c>
      <c r="AA102" s="6" t="s">
        <v>38</v>
      </c>
      <c r="AB102" s="6" t="s">
        <v>38</v>
      </c>
      <c r="AC102" s="6" t="s">
        <v>38</v>
      </c>
      <c r="AD102" s="6" t="s">
        <v>38</v>
      </c>
      <c r="AE102" s="6" t="s">
        <v>38</v>
      </c>
    </row>
    <row r="103">
      <c r="A103" s="28" t="s">
        <v>297</v>
      </c>
      <c r="B103" s="6" t="s">
        <v>295</v>
      </c>
      <c r="C103" s="6" t="s">
        <v>260</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298</v>
      </c>
      <c r="X103" s="7" t="s">
        <v>38</v>
      </c>
      <c r="Y103" s="5" t="s">
        <v>134</v>
      </c>
      <c r="Z103" s="5" t="s">
        <v>231</v>
      </c>
      <c r="AA103" s="6" t="s">
        <v>38</v>
      </c>
      <c r="AB103" s="6" t="s">
        <v>38</v>
      </c>
      <c r="AC103" s="6" t="s">
        <v>38</v>
      </c>
      <c r="AD103" s="6" t="s">
        <v>38</v>
      </c>
      <c r="AE103" s="6" t="s">
        <v>38</v>
      </c>
    </row>
    <row r="104">
      <c r="A104" s="28" t="s">
        <v>299</v>
      </c>
      <c r="B104" s="6" t="s">
        <v>300</v>
      </c>
      <c r="C104" s="6" t="s">
        <v>260</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301</v>
      </c>
      <c r="X104" s="7" t="s">
        <v>38</v>
      </c>
      <c r="Y104" s="5" t="s">
        <v>55</v>
      </c>
      <c r="Z104" s="5" t="s">
        <v>39</v>
      </c>
      <c r="AA104" s="6" t="s">
        <v>38</v>
      </c>
      <c r="AB104" s="6" t="s">
        <v>38</v>
      </c>
      <c r="AC104" s="6" t="s">
        <v>38</v>
      </c>
      <c r="AD104" s="6" t="s">
        <v>38</v>
      </c>
      <c r="AE104" s="6" t="s">
        <v>38</v>
      </c>
    </row>
    <row r="105">
      <c r="A105" s="28" t="s">
        <v>302</v>
      </c>
      <c r="B105" s="6" t="s">
        <v>300</v>
      </c>
      <c r="C105" s="6" t="s">
        <v>260</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303</v>
      </c>
      <c r="X105" s="7" t="s">
        <v>38</v>
      </c>
      <c r="Y105" s="5" t="s">
        <v>134</v>
      </c>
      <c r="Z105" s="5" t="s">
        <v>39</v>
      </c>
      <c r="AA105" s="6" t="s">
        <v>38</v>
      </c>
      <c r="AB105" s="6" t="s">
        <v>38</v>
      </c>
      <c r="AC105" s="6" t="s">
        <v>38</v>
      </c>
      <c r="AD105" s="6" t="s">
        <v>38</v>
      </c>
      <c r="AE105" s="6" t="s">
        <v>38</v>
      </c>
    </row>
    <row r="106">
      <c r="A106" s="28" t="s">
        <v>304</v>
      </c>
      <c r="B106" s="6" t="s">
        <v>305</v>
      </c>
      <c r="C106" s="6" t="s">
        <v>260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306</v>
      </c>
      <c r="X106" s="7" t="s">
        <v>38</v>
      </c>
      <c r="Y106" s="5" t="s">
        <v>55</v>
      </c>
      <c r="Z106" s="5" t="s">
        <v>231</v>
      </c>
      <c r="AA106" s="6" t="s">
        <v>38</v>
      </c>
      <c r="AB106" s="6" t="s">
        <v>38</v>
      </c>
      <c r="AC106" s="6" t="s">
        <v>38</v>
      </c>
      <c r="AD106" s="6" t="s">
        <v>38</v>
      </c>
      <c r="AE106" s="6" t="s">
        <v>38</v>
      </c>
    </row>
    <row r="107">
      <c r="A107" s="28" t="s">
        <v>307</v>
      </c>
      <c r="B107" s="6" t="s">
        <v>305</v>
      </c>
      <c r="C107" s="6" t="s">
        <v>260</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308</v>
      </c>
      <c r="X107" s="7" t="s">
        <v>38</v>
      </c>
      <c r="Y107" s="5" t="s">
        <v>134</v>
      </c>
      <c r="Z107" s="5" t="s">
        <v>231</v>
      </c>
      <c r="AA107" s="6" t="s">
        <v>38</v>
      </c>
      <c r="AB107" s="6" t="s">
        <v>38</v>
      </c>
      <c r="AC107" s="6" t="s">
        <v>38</v>
      </c>
      <c r="AD107" s="6" t="s">
        <v>38</v>
      </c>
      <c r="AE107" s="6" t="s">
        <v>38</v>
      </c>
    </row>
    <row r="108">
      <c r="A108" s="28" t="s">
        <v>309</v>
      </c>
      <c r="B108" s="6" t="s">
        <v>310</v>
      </c>
      <c r="C108" s="6" t="s">
        <v>260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311</v>
      </c>
      <c r="X108" s="7" t="s">
        <v>38</v>
      </c>
      <c r="Y108" s="5" t="s">
        <v>55</v>
      </c>
      <c r="Z108" s="5" t="s">
        <v>39</v>
      </c>
      <c r="AA108" s="6" t="s">
        <v>38</v>
      </c>
      <c r="AB108" s="6" t="s">
        <v>38</v>
      </c>
      <c r="AC108" s="6" t="s">
        <v>38</v>
      </c>
      <c r="AD108" s="6" t="s">
        <v>38</v>
      </c>
      <c r="AE108" s="6" t="s">
        <v>38</v>
      </c>
    </row>
    <row r="109">
      <c r="A109" s="28" t="s">
        <v>312</v>
      </c>
      <c r="B109" s="6" t="s">
        <v>310</v>
      </c>
      <c r="C109" s="6" t="s">
        <v>260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313</v>
      </c>
      <c r="X109" s="7" t="s">
        <v>38</v>
      </c>
      <c r="Y109" s="5" t="s">
        <v>134</v>
      </c>
      <c r="Z109" s="5" t="s">
        <v>39</v>
      </c>
      <c r="AA109" s="6" t="s">
        <v>38</v>
      </c>
      <c r="AB109" s="6" t="s">
        <v>38</v>
      </c>
      <c r="AC109" s="6" t="s">
        <v>38</v>
      </c>
      <c r="AD109" s="6" t="s">
        <v>38</v>
      </c>
      <c r="AE109" s="6" t="s">
        <v>38</v>
      </c>
    </row>
    <row r="110">
      <c r="A110" s="28" t="s">
        <v>314</v>
      </c>
      <c r="B110" s="6" t="s">
        <v>315</v>
      </c>
      <c r="C110" s="6" t="s">
        <v>260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316</v>
      </c>
      <c r="X110" s="7" t="s">
        <v>38</v>
      </c>
      <c r="Y110" s="5" t="s">
        <v>55</v>
      </c>
      <c r="Z110" s="5" t="s">
        <v>39</v>
      </c>
      <c r="AA110" s="6" t="s">
        <v>38</v>
      </c>
      <c r="AB110" s="6" t="s">
        <v>38</v>
      </c>
      <c r="AC110" s="6" t="s">
        <v>38</v>
      </c>
      <c r="AD110" s="6" t="s">
        <v>38</v>
      </c>
      <c r="AE110" s="6" t="s">
        <v>38</v>
      </c>
    </row>
    <row r="111">
      <c r="A111" s="28" t="s">
        <v>317</v>
      </c>
      <c r="B111" s="6" t="s">
        <v>315</v>
      </c>
      <c r="C111" s="6" t="s">
        <v>260</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318</v>
      </c>
      <c r="X111" s="7" t="s">
        <v>38</v>
      </c>
      <c r="Y111" s="5" t="s">
        <v>134</v>
      </c>
      <c r="Z111" s="5" t="s">
        <v>39</v>
      </c>
      <c r="AA111" s="6" t="s">
        <v>38</v>
      </c>
      <c r="AB111" s="6" t="s">
        <v>38</v>
      </c>
      <c r="AC111" s="6" t="s">
        <v>38</v>
      </c>
      <c r="AD111" s="6" t="s">
        <v>38</v>
      </c>
      <c r="AE111" s="6" t="s">
        <v>38</v>
      </c>
    </row>
    <row r="112">
      <c r="A112" s="28" t="s">
        <v>319</v>
      </c>
      <c r="B112" s="6" t="s">
        <v>320</v>
      </c>
      <c r="C112" s="6" t="s">
        <v>260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321</v>
      </c>
      <c r="X112" s="7" t="s">
        <v>38</v>
      </c>
      <c r="Y112" s="5" t="s">
        <v>55</v>
      </c>
      <c r="Z112" s="5" t="s">
        <v>39</v>
      </c>
      <c r="AA112" s="6" t="s">
        <v>38</v>
      </c>
      <c r="AB112" s="6" t="s">
        <v>38</v>
      </c>
      <c r="AC112" s="6" t="s">
        <v>38</v>
      </c>
      <c r="AD112" s="6" t="s">
        <v>38</v>
      </c>
      <c r="AE112" s="6" t="s">
        <v>38</v>
      </c>
    </row>
    <row r="113">
      <c r="A113" s="28" t="s">
        <v>322</v>
      </c>
      <c r="B113" s="6" t="s">
        <v>320</v>
      </c>
      <c r="C113" s="6" t="s">
        <v>260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323</v>
      </c>
      <c r="X113" s="7" t="s">
        <v>38</v>
      </c>
      <c r="Y113" s="5" t="s">
        <v>134</v>
      </c>
      <c r="Z113" s="5" t="s">
        <v>39</v>
      </c>
      <c r="AA113" s="6" t="s">
        <v>38</v>
      </c>
      <c r="AB113" s="6" t="s">
        <v>38</v>
      </c>
      <c r="AC113" s="6" t="s">
        <v>38</v>
      </c>
      <c r="AD113" s="6" t="s">
        <v>38</v>
      </c>
      <c r="AE113" s="6" t="s">
        <v>38</v>
      </c>
    </row>
    <row r="114">
      <c r="A114" s="28" t="s">
        <v>324</v>
      </c>
      <c r="B114" s="6" t="s">
        <v>325</v>
      </c>
      <c r="C114" s="6" t="s">
        <v>260</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326</v>
      </c>
      <c r="X114" s="7" t="s">
        <v>38</v>
      </c>
      <c r="Y114" s="5" t="s">
        <v>55</v>
      </c>
      <c r="Z114" s="5" t="s">
        <v>39</v>
      </c>
      <c r="AA114" s="6" t="s">
        <v>38</v>
      </c>
      <c r="AB114" s="6" t="s">
        <v>38</v>
      </c>
      <c r="AC114" s="6" t="s">
        <v>38</v>
      </c>
      <c r="AD114" s="6" t="s">
        <v>38</v>
      </c>
      <c r="AE114" s="6" t="s">
        <v>38</v>
      </c>
    </row>
    <row r="115">
      <c r="A115" s="28" t="s">
        <v>327</v>
      </c>
      <c r="B115" s="6" t="s">
        <v>325</v>
      </c>
      <c r="C115" s="6" t="s">
        <v>260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328</v>
      </c>
      <c r="X115" s="7" t="s">
        <v>38</v>
      </c>
      <c r="Y115" s="5" t="s">
        <v>134</v>
      </c>
      <c r="Z115" s="5" t="s">
        <v>39</v>
      </c>
      <c r="AA115" s="6" t="s">
        <v>38</v>
      </c>
      <c r="AB115" s="6" t="s">
        <v>38</v>
      </c>
      <c r="AC115" s="6" t="s">
        <v>38</v>
      </c>
      <c r="AD115" s="6" t="s">
        <v>38</v>
      </c>
      <c r="AE115" s="6" t="s">
        <v>38</v>
      </c>
    </row>
    <row r="116">
      <c r="A116" s="28" t="s">
        <v>329</v>
      </c>
      <c r="B116" s="6" t="s">
        <v>330</v>
      </c>
      <c r="C116" s="6" t="s">
        <v>260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331</v>
      </c>
      <c r="X116" s="7" t="s">
        <v>38</v>
      </c>
      <c r="Y116" s="5" t="s">
        <v>55</v>
      </c>
      <c r="Z116" s="5" t="s">
        <v>39</v>
      </c>
      <c r="AA116" s="6" t="s">
        <v>38</v>
      </c>
      <c r="AB116" s="6" t="s">
        <v>38</v>
      </c>
      <c r="AC116" s="6" t="s">
        <v>38</v>
      </c>
      <c r="AD116" s="6" t="s">
        <v>38</v>
      </c>
      <c r="AE116" s="6" t="s">
        <v>38</v>
      </c>
    </row>
    <row r="117">
      <c r="A117" s="28" t="s">
        <v>332</v>
      </c>
      <c r="B117" s="6" t="s">
        <v>333</v>
      </c>
      <c r="C117" s="6" t="s">
        <v>260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334</v>
      </c>
      <c r="X117" s="7" t="s">
        <v>38</v>
      </c>
      <c r="Y117" s="5" t="s">
        <v>55</v>
      </c>
      <c r="Z117" s="5" t="s">
        <v>39</v>
      </c>
      <c r="AA117" s="6" t="s">
        <v>38</v>
      </c>
      <c r="AB117" s="6" t="s">
        <v>38</v>
      </c>
      <c r="AC117" s="6" t="s">
        <v>38</v>
      </c>
      <c r="AD117" s="6" t="s">
        <v>38</v>
      </c>
      <c r="AE117" s="6" t="s">
        <v>38</v>
      </c>
    </row>
    <row r="118">
      <c r="A118" s="28" t="s">
        <v>335</v>
      </c>
      <c r="B118" s="6" t="s">
        <v>336</v>
      </c>
      <c r="C118" s="6" t="s">
        <v>74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337</v>
      </c>
      <c r="B119" s="6" t="s">
        <v>338</v>
      </c>
      <c r="C119" s="6" t="s">
        <v>74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339</v>
      </c>
      <c r="B120" s="6" t="s">
        <v>340</v>
      </c>
      <c r="C120" s="6" t="s">
        <v>74</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341</v>
      </c>
      <c r="X120" s="7" t="s">
        <v>38</v>
      </c>
      <c r="Y120" s="5" t="s">
        <v>55</v>
      </c>
      <c r="Z120" s="5" t="s">
        <v>39</v>
      </c>
      <c r="AA120" s="6" t="s">
        <v>38</v>
      </c>
      <c r="AB120" s="6" t="s">
        <v>38</v>
      </c>
      <c r="AC120" s="6" t="s">
        <v>38</v>
      </c>
      <c r="AD120" s="6" t="s">
        <v>38</v>
      </c>
      <c r="AE120" s="6" t="s">
        <v>38</v>
      </c>
    </row>
    <row r="121">
      <c r="A121" s="28" t="s">
        <v>342</v>
      </c>
      <c r="B121" s="6" t="s">
        <v>340</v>
      </c>
      <c r="C121" s="6" t="s">
        <v>74</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343</v>
      </c>
      <c r="X121" s="7" t="s">
        <v>38</v>
      </c>
      <c r="Y121" s="5" t="s">
        <v>55</v>
      </c>
      <c r="Z121" s="5" t="s">
        <v>39</v>
      </c>
      <c r="AA121" s="6" t="s">
        <v>38</v>
      </c>
      <c r="AB121" s="6" t="s">
        <v>38</v>
      </c>
      <c r="AC121" s="6" t="s">
        <v>38</v>
      </c>
      <c r="AD121" s="6" t="s">
        <v>38</v>
      </c>
      <c r="AE121" s="6" t="s">
        <v>38</v>
      </c>
    </row>
    <row r="122">
      <c r="A122" s="28" t="s">
        <v>344</v>
      </c>
      <c r="B122" s="6" t="s">
        <v>340</v>
      </c>
      <c r="C122" s="6" t="s">
        <v>74</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345</v>
      </c>
      <c r="X122" s="7" t="s">
        <v>38</v>
      </c>
      <c r="Y122" s="5" t="s">
        <v>55</v>
      </c>
      <c r="Z122" s="5" t="s">
        <v>39</v>
      </c>
      <c r="AA122" s="6" t="s">
        <v>38</v>
      </c>
      <c r="AB122" s="6" t="s">
        <v>38</v>
      </c>
      <c r="AC122" s="6" t="s">
        <v>38</v>
      </c>
      <c r="AD122" s="6" t="s">
        <v>38</v>
      </c>
      <c r="AE122" s="6" t="s">
        <v>38</v>
      </c>
    </row>
    <row r="123">
      <c r="A123" s="28" t="s">
        <v>346</v>
      </c>
      <c r="B123" s="6" t="s">
        <v>340</v>
      </c>
      <c r="C123" s="6" t="s">
        <v>74</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347</v>
      </c>
      <c r="X123" s="7" t="s">
        <v>38</v>
      </c>
      <c r="Y123" s="5" t="s">
        <v>38</v>
      </c>
      <c r="Z123" s="5" t="s">
        <v>39</v>
      </c>
      <c r="AA123" s="6" t="s">
        <v>38</v>
      </c>
      <c r="AB123" s="6" t="s">
        <v>38</v>
      </c>
      <c r="AC123" s="6" t="s">
        <v>38</v>
      </c>
      <c r="AD123" s="6" t="s">
        <v>38</v>
      </c>
      <c r="AE123" s="6" t="s">
        <v>38</v>
      </c>
    </row>
    <row r="124">
      <c r="A124" s="28" t="s">
        <v>348</v>
      </c>
      <c r="B124" s="6" t="s">
        <v>349</v>
      </c>
      <c r="C124" s="6" t="s">
        <v>74</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350</v>
      </c>
      <c r="X124" s="7" t="s">
        <v>351</v>
      </c>
      <c r="Y124" s="5" t="s">
        <v>55</v>
      </c>
      <c r="Z124" s="5" t="s">
        <v>39</v>
      </c>
      <c r="AA124" s="6" t="s">
        <v>38</v>
      </c>
      <c r="AB124" s="6" t="s">
        <v>38</v>
      </c>
      <c r="AC124" s="6" t="s">
        <v>38</v>
      </c>
      <c r="AD124" s="6" t="s">
        <v>38</v>
      </c>
      <c r="AE124" s="6" t="s">
        <v>38</v>
      </c>
    </row>
    <row r="125">
      <c r="A125" s="28" t="s">
        <v>352</v>
      </c>
      <c r="B125" s="6" t="s">
        <v>353</v>
      </c>
      <c r="C125" s="6" t="s">
        <v>354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355</v>
      </c>
      <c r="X125" s="7" t="s">
        <v>38</v>
      </c>
      <c r="Y125" s="5" t="s">
        <v>55</v>
      </c>
      <c r="Z125" s="5" t="s">
        <v>39</v>
      </c>
      <c r="AA125" s="6" t="s">
        <v>38</v>
      </c>
      <c r="AB125" s="6" t="s">
        <v>38</v>
      </c>
      <c r="AC125" s="6" t="s">
        <v>38</v>
      </c>
      <c r="AD125" s="6" t="s">
        <v>38</v>
      </c>
      <c r="AE125" s="6" t="s">
        <v>38</v>
      </c>
    </row>
    <row r="126">
      <c r="A126" s="28" t="s">
        <v>356</v>
      </c>
      <c r="B126" s="6" t="s">
        <v>353</v>
      </c>
      <c r="C126" s="6" t="s">
        <v>354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357</v>
      </c>
      <c r="X126" s="7" t="s">
        <v>38</v>
      </c>
      <c r="Y126" s="5" t="s">
        <v>134</v>
      </c>
      <c r="Z126" s="5" t="s">
        <v>39</v>
      </c>
      <c r="AA126" s="6" t="s">
        <v>38</v>
      </c>
      <c r="AB126" s="6" t="s">
        <v>38</v>
      </c>
      <c r="AC126" s="6" t="s">
        <v>38</v>
      </c>
      <c r="AD126" s="6" t="s">
        <v>38</v>
      </c>
      <c r="AE126" s="6" t="s">
        <v>38</v>
      </c>
    </row>
    <row r="127">
      <c r="A127" s="28" t="s">
        <v>358</v>
      </c>
      <c r="B127" s="6" t="s">
        <v>359</v>
      </c>
      <c r="C127" s="6" t="s">
        <v>354</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360</v>
      </c>
      <c r="X127" s="7" t="s">
        <v>38</v>
      </c>
      <c r="Y127" s="5" t="s">
        <v>55</v>
      </c>
      <c r="Z127" s="5" t="s">
        <v>39</v>
      </c>
      <c r="AA127" s="6" t="s">
        <v>38</v>
      </c>
      <c r="AB127" s="6" t="s">
        <v>38</v>
      </c>
      <c r="AC127" s="6" t="s">
        <v>38</v>
      </c>
      <c r="AD127" s="6" t="s">
        <v>38</v>
      </c>
      <c r="AE127" s="6" t="s">
        <v>38</v>
      </c>
    </row>
    <row r="128">
      <c r="A128" s="28" t="s">
        <v>361</v>
      </c>
      <c r="B128" s="6" t="s">
        <v>359</v>
      </c>
      <c r="C128" s="6" t="s">
        <v>354</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362</v>
      </c>
      <c r="X128" s="7" t="s">
        <v>38</v>
      </c>
      <c r="Y128" s="5" t="s">
        <v>134</v>
      </c>
      <c r="Z128" s="5" t="s">
        <v>39</v>
      </c>
      <c r="AA128" s="6" t="s">
        <v>38</v>
      </c>
      <c r="AB128" s="6" t="s">
        <v>38</v>
      </c>
      <c r="AC128" s="6" t="s">
        <v>38</v>
      </c>
      <c r="AD128" s="6" t="s">
        <v>38</v>
      </c>
      <c r="AE128" s="6" t="s">
        <v>38</v>
      </c>
    </row>
    <row r="129">
      <c r="A129" s="28" t="s">
        <v>363</v>
      </c>
      <c r="B129" s="6" t="s">
        <v>364</v>
      </c>
      <c r="C129" s="6" t="s">
        <v>58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365</v>
      </c>
      <c r="X129" s="7" t="s">
        <v>38</v>
      </c>
      <c r="Y129" s="5" t="s">
        <v>55</v>
      </c>
      <c r="Z129" s="5" t="s">
        <v>39</v>
      </c>
      <c r="AA129" s="6" t="s">
        <v>38</v>
      </c>
      <c r="AB129" s="6" t="s">
        <v>38</v>
      </c>
      <c r="AC129" s="6" t="s">
        <v>38</v>
      </c>
      <c r="AD129" s="6" t="s">
        <v>38</v>
      </c>
      <c r="AE129" s="6" t="s">
        <v>38</v>
      </c>
    </row>
    <row r="130">
      <c r="A130" s="28" t="s">
        <v>366</v>
      </c>
      <c r="B130" s="6" t="s">
        <v>364</v>
      </c>
      <c r="C130" s="6" t="s">
        <v>58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367</v>
      </c>
      <c r="X130" s="7" t="s">
        <v>38</v>
      </c>
      <c r="Y130" s="5" t="s">
        <v>134</v>
      </c>
      <c r="Z130" s="5" t="s">
        <v>39</v>
      </c>
      <c r="AA130" s="6" t="s">
        <v>38</v>
      </c>
      <c r="AB130" s="6" t="s">
        <v>38</v>
      </c>
      <c r="AC130" s="6" t="s">
        <v>38</v>
      </c>
      <c r="AD130" s="6" t="s">
        <v>38</v>
      </c>
      <c r="AE130" s="6" t="s">
        <v>38</v>
      </c>
    </row>
    <row r="131">
      <c r="A131" s="28" t="s">
        <v>368</v>
      </c>
      <c r="B131" s="6" t="s">
        <v>369</v>
      </c>
      <c r="C131" s="6" t="s">
        <v>58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370</v>
      </c>
      <c r="X131" s="7" t="s">
        <v>38</v>
      </c>
      <c r="Y131" s="5" t="s">
        <v>60</v>
      </c>
      <c r="Z131" s="5" t="s">
        <v>39</v>
      </c>
      <c r="AA131" s="6" t="s">
        <v>38</v>
      </c>
      <c r="AB131" s="6" t="s">
        <v>38</v>
      </c>
      <c r="AC131" s="6" t="s">
        <v>38</v>
      </c>
      <c r="AD131" s="6" t="s">
        <v>38</v>
      </c>
      <c r="AE131" s="6" t="s">
        <v>38</v>
      </c>
    </row>
    <row r="132">
      <c r="A132" s="28" t="s">
        <v>371</v>
      </c>
      <c r="B132" s="6" t="s">
        <v>372</v>
      </c>
      <c r="C132" s="6" t="s">
        <v>58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373</v>
      </c>
      <c r="X132" s="7" t="s">
        <v>38</v>
      </c>
      <c r="Y132" s="5" t="s">
        <v>55</v>
      </c>
      <c r="Z132" s="5" t="s">
        <v>39</v>
      </c>
      <c r="AA132" s="6" t="s">
        <v>38</v>
      </c>
      <c r="AB132" s="6" t="s">
        <v>38</v>
      </c>
      <c r="AC132" s="6" t="s">
        <v>38</v>
      </c>
      <c r="AD132" s="6" t="s">
        <v>38</v>
      </c>
      <c r="AE132" s="6" t="s">
        <v>38</v>
      </c>
    </row>
    <row r="133">
      <c r="A133" s="28" t="s">
        <v>374</v>
      </c>
      <c r="B133" s="6" t="s">
        <v>372</v>
      </c>
      <c r="C133" s="6" t="s">
        <v>58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375</v>
      </c>
      <c r="X133" s="7" t="s">
        <v>38</v>
      </c>
      <c r="Y133" s="5" t="s">
        <v>134</v>
      </c>
      <c r="Z133" s="5" t="s">
        <v>39</v>
      </c>
      <c r="AA133" s="6" t="s">
        <v>38</v>
      </c>
      <c r="AB133" s="6" t="s">
        <v>38</v>
      </c>
      <c r="AC133" s="6" t="s">
        <v>38</v>
      </c>
      <c r="AD133" s="6" t="s">
        <v>38</v>
      </c>
      <c r="AE133" s="6" t="s">
        <v>38</v>
      </c>
    </row>
    <row r="134">
      <c r="A134" s="28" t="s">
        <v>376</v>
      </c>
      <c r="B134" s="6" t="s">
        <v>377</v>
      </c>
      <c r="C134" s="6" t="s">
        <v>58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378</v>
      </c>
      <c r="X134" s="7" t="s">
        <v>38</v>
      </c>
      <c r="Y134" s="5" t="s">
        <v>55</v>
      </c>
      <c r="Z134" s="5" t="s">
        <v>39</v>
      </c>
      <c r="AA134" s="6" t="s">
        <v>38</v>
      </c>
      <c r="AB134" s="6" t="s">
        <v>38</v>
      </c>
      <c r="AC134" s="6" t="s">
        <v>38</v>
      </c>
      <c r="AD134" s="6" t="s">
        <v>38</v>
      </c>
      <c r="AE134" s="6" t="s">
        <v>38</v>
      </c>
    </row>
    <row r="135">
      <c r="A135" s="28" t="s">
        <v>379</v>
      </c>
      <c r="B135" s="6" t="s">
        <v>377</v>
      </c>
      <c r="C135" s="6" t="s">
        <v>58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380</v>
      </c>
      <c r="X135" s="7" t="s">
        <v>38</v>
      </c>
      <c r="Y135" s="5" t="s">
        <v>134</v>
      </c>
      <c r="Z135" s="5" t="s">
        <v>39</v>
      </c>
      <c r="AA135" s="6" t="s">
        <v>38</v>
      </c>
      <c r="AB135" s="6" t="s">
        <v>38</v>
      </c>
      <c r="AC135" s="6" t="s">
        <v>38</v>
      </c>
      <c r="AD135" s="6" t="s">
        <v>38</v>
      </c>
      <c r="AE135" s="6" t="s">
        <v>38</v>
      </c>
    </row>
    <row r="136">
      <c r="A136" s="28" t="s">
        <v>381</v>
      </c>
      <c r="B136" s="6" t="s">
        <v>382</v>
      </c>
      <c r="C136" s="6" t="s">
        <v>58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383</v>
      </c>
      <c r="X136" s="7" t="s">
        <v>38</v>
      </c>
      <c r="Y136" s="5" t="s">
        <v>55</v>
      </c>
      <c r="Z136" s="5" t="s">
        <v>39</v>
      </c>
      <c r="AA136" s="6" t="s">
        <v>38</v>
      </c>
      <c r="AB136" s="6" t="s">
        <v>38</v>
      </c>
      <c r="AC136" s="6" t="s">
        <v>38</v>
      </c>
      <c r="AD136" s="6" t="s">
        <v>38</v>
      </c>
      <c r="AE136" s="6" t="s">
        <v>38</v>
      </c>
    </row>
    <row r="137">
      <c r="A137" s="28" t="s">
        <v>384</v>
      </c>
      <c r="B137" s="6" t="s">
        <v>382</v>
      </c>
      <c r="C137" s="6" t="s">
        <v>58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385</v>
      </c>
      <c r="X137" s="7" t="s">
        <v>38</v>
      </c>
      <c r="Y137" s="5" t="s">
        <v>134</v>
      </c>
      <c r="Z137" s="5" t="s">
        <v>39</v>
      </c>
      <c r="AA137" s="6" t="s">
        <v>38</v>
      </c>
      <c r="AB137" s="6" t="s">
        <v>38</v>
      </c>
      <c r="AC137" s="6" t="s">
        <v>38</v>
      </c>
      <c r="AD137" s="6" t="s">
        <v>38</v>
      </c>
      <c r="AE137" s="6" t="s">
        <v>38</v>
      </c>
    </row>
    <row r="138">
      <c r="A138" s="28" t="s">
        <v>386</v>
      </c>
      <c r="B138" s="6" t="s">
        <v>387</v>
      </c>
      <c r="C138" s="6" t="s">
        <v>58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388</v>
      </c>
      <c r="X138" s="7" t="s">
        <v>38</v>
      </c>
      <c r="Y138" s="5" t="s">
        <v>55</v>
      </c>
      <c r="Z138" s="5" t="s">
        <v>231</v>
      </c>
      <c r="AA138" s="6" t="s">
        <v>38</v>
      </c>
      <c r="AB138" s="6" t="s">
        <v>38</v>
      </c>
      <c r="AC138" s="6" t="s">
        <v>38</v>
      </c>
      <c r="AD138" s="6" t="s">
        <v>38</v>
      </c>
      <c r="AE138" s="6" t="s">
        <v>38</v>
      </c>
    </row>
    <row r="139">
      <c r="A139" s="28" t="s">
        <v>389</v>
      </c>
      <c r="B139" s="6" t="s">
        <v>387</v>
      </c>
      <c r="C139" s="6" t="s">
        <v>58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390</v>
      </c>
      <c r="X139" s="7" t="s">
        <v>38</v>
      </c>
      <c r="Y139" s="5" t="s">
        <v>134</v>
      </c>
      <c r="Z139" s="5" t="s">
        <v>231</v>
      </c>
      <c r="AA139" s="6" t="s">
        <v>38</v>
      </c>
      <c r="AB139" s="6" t="s">
        <v>38</v>
      </c>
      <c r="AC139" s="6" t="s">
        <v>38</v>
      </c>
      <c r="AD139" s="6" t="s">
        <v>38</v>
      </c>
      <c r="AE139" s="6" t="s">
        <v>38</v>
      </c>
    </row>
    <row r="140">
      <c r="A140" s="28" t="s">
        <v>391</v>
      </c>
      <c r="B140" s="6" t="s">
        <v>392</v>
      </c>
      <c r="C140" s="6" t="s">
        <v>58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393</v>
      </c>
      <c r="X140" s="7" t="s">
        <v>38</v>
      </c>
      <c r="Y140" s="5" t="s">
        <v>55</v>
      </c>
      <c r="Z140" s="5" t="s">
        <v>39</v>
      </c>
      <c r="AA140" s="6" t="s">
        <v>38</v>
      </c>
      <c r="AB140" s="6" t="s">
        <v>38</v>
      </c>
      <c r="AC140" s="6" t="s">
        <v>38</v>
      </c>
      <c r="AD140" s="6" t="s">
        <v>38</v>
      </c>
      <c r="AE140" s="6" t="s">
        <v>38</v>
      </c>
    </row>
    <row r="141">
      <c r="A141" s="28" t="s">
        <v>394</v>
      </c>
      <c r="B141" s="6" t="s">
        <v>392</v>
      </c>
      <c r="C141" s="6" t="s">
        <v>58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395</v>
      </c>
      <c r="X141" s="7" t="s">
        <v>38</v>
      </c>
      <c r="Y141" s="5" t="s">
        <v>134</v>
      </c>
      <c r="Z141" s="5" t="s">
        <v>39</v>
      </c>
      <c r="AA141" s="6" t="s">
        <v>38</v>
      </c>
      <c r="AB141" s="6" t="s">
        <v>38</v>
      </c>
      <c r="AC141" s="6" t="s">
        <v>38</v>
      </c>
      <c r="AD141" s="6" t="s">
        <v>38</v>
      </c>
      <c r="AE141" s="6" t="s">
        <v>38</v>
      </c>
    </row>
    <row r="142">
      <c r="A142" s="28" t="s">
        <v>396</v>
      </c>
      <c r="B142" s="6" t="s">
        <v>397</v>
      </c>
      <c r="C142" s="6" t="s">
        <v>58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398</v>
      </c>
      <c r="X142" s="7" t="s">
        <v>38</v>
      </c>
      <c r="Y142" s="5" t="s">
        <v>55</v>
      </c>
      <c r="Z142" s="5" t="s">
        <v>39</v>
      </c>
      <c r="AA142" s="6" t="s">
        <v>38</v>
      </c>
      <c r="AB142" s="6" t="s">
        <v>38</v>
      </c>
      <c r="AC142" s="6" t="s">
        <v>38</v>
      </c>
      <c r="AD142" s="6" t="s">
        <v>38</v>
      </c>
      <c r="AE142" s="6" t="s">
        <v>38</v>
      </c>
    </row>
    <row r="143">
      <c r="A143" s="28" t="s">
        <v>399</v>
      </c>
      <c r="B143" s="6" t="s">
        <v>397</v>
      </c>
      <c r="C143" s="6" t="s">
        <v>58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400</v>
      </c>
      <c r="X143" s="7" t="s">
        <v>38</v>
      </c>
      <c r="Y143" s="5" t="s">
        <v>134</v>
      </c>
      <c r="Z143" s="5" t="s">
        <v>39</v>
      </c>
      <c r="AA143" s="6" t="s">
        <v>38</v>
      </c>
      <c r="AB143" s="6" t="s">
        <v>38</v>
      </c>
      <c r="AC143" s="6" t="s">
        <v>38</v>
      </c>
      <c r="AD143" s="6" t="s">
        <v>38</v>
      </c>
      <c r="AE143" s="6" t="s">
        <v>38</v>
      </c>
    </row>
    <row r="144">
      <c r="A144" s="28" t="s">
        <v>401</v>
      </c>
      <c r="B144" s="6" t="s">
        <v>402</v>
      </c>
      <c r="C144" s="6" t="s">
        <v>58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403</v>
      </c>
      <c r="X144" s="7" t="s">
        <v>38</v>
      </c>
      <c r="Y144" s="5" t="s">
        <v>55</v>
      </c>
      <c r="Z144" s="5" t="s">
        <v>231</v>
      </c>
      <c r="AA144" s="6" t="s">
        <v>38</v>
      </c>
      <c r="AB144" s="6" t="s">
        <v>38</v>
      </c>
      <c r="AC144" s="6" t="s">
        <v>38</v>
      </c>
      <c r="AD144" s="6" t="s">
        <v>38</v>
      </c>
      <c r="AE144" s="6" t="s">
        <v>38</v>
      </c>
    </row>
    <row r="145">
      <c r="A145" s="28" t="s">
        <v>404</v>
      </c>
      <c r="B145" s="6" t="s">
        <v>402</v>
      </c>
      <c r="C145" s="6" t="s">
        <v>58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405</v>
      </c>
      <c r="X145" s="7" t="s">
        <v>38</v>
      </c>
      <c r="Y145" s="5" t="s">
        <v>134</v>
      </c>
      <c r="Z145" s="5" t="s">
        <v>231</v>
      </c>
      <c r="AA145" s="6" t="s">
        <v>38</v>
      </c>
      <c r="AB145" s="6" t="s">
        <v>38</v>
      </c>
      <c r="AC145" s="6" t="s">
        <v>38</v>
      </c>
      <c r="AD145" s="6" t="s">
        <v>38</v>
      </c>
      <c r="AE145" s="6" t="s">
        <v>38</v>
      </c>
    </row>
    <row r="146">
      <c r="A146" s="28" t="s">
        <v>406</v>
      </c>
      <c r="B146" s="6" t="s">
        <v>407</v>
      </c>
      <c r="C146" s="6" t="s">
        <v>58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408</v>
      </c>
      <c r="X146" s="7" t="s">
        <v>38</v>
      </c>
      <c r="Y146" s="5" t="s">
        <v>55</v>
      </c>
      <c r="Z146" s="5" t="s">
        <v>39</v>
      </c>
      <c r="AA146" s="6" t="s">
        <v>38</v>
      </c>
      <c r="AB146" s="6" t="s">
        <v>38</v>
      </c>
      <c r="AC146" s="6" t="s">
        <v>38</v>
      </c>
      <c r="AD146" s="6" t="s">
        <v>38</v>
      </c>
      <c r="AE146" s="6" t="s">
        <v>38</v>
      </c>
    </row>
    <row r="147">
      <c r="A147" s="28" t="s">
        <v>409</v>
      </c>
      <c r="B147" s="6" t="s">
        <v>407</v>
      </c>
      <c r="C147" s="6" t="s">
        <v>58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410</v>
      </c>
      <c r="X147" s="7" t="s">
        <v>38</v>
      </c>
      <c r="Y147" s="5" t="s">
        <v>134</v>
      </c>
      <c r="Z147" s="5" t="s">
        <v>39</v>
      </c>
      <c r="AA147" s="6" t="s">
        <v>38</v>
      </c>
      <c r="AB147" s="6" t="s">
        <v>38</v>
      </c>
      <c r="AC147" s="6" t="s">
        <v>38</v>
      </c>
      <c r="AD147" s="6" t="s">
        <v>38</v>
      </c>
      <c r="AE147" s="6" t="s">
        <v>38</v>
      </c>
    </row>
    <row r="148">
      <c r="A148" s="28" t="s">
        <v>411</v>
      </c>
      <c r="B148" s="6" t="s">
        <v>412</v>
      </c>
      <c r="C148" s="6" t="s">
        <v>58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413</v>
      </c>
      <c r="X148" s="7" t="s">
        <v>38</v>
      </c>
      <c r="Y148" s="5" t="s">
        <v>60</v>
      </c>
      <c r="Z148" s="5" t="s">
        <v>39</v>
      </c>
      <c r="AA148" s="6" t="s">
        <v>38</v>
      </c>
      <c r="AB148" s="6" t="s">
        <v>38</v>
      </c>
      <c r="AC148" s="6" t="s">
        <v>38</v>
      </c>
      <c r="AD148" s="6" t="s">
        <v>38</v>
      </c>
      <c r="AE148" s="6" t="s">
        <v>38</v>
      </c>
    </row>
    <row r="149">
      <c r="A149" s="28" t="s">
        <v>414</v>
      </c>
      <c r="B149" s="6" t="s">
        <v>415</v>
      </c>
      <c r="C149" s="6" t="s">
        <v>58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416</v>
      </c>
      <c r="X149" s="7" t="s">
        <v>38</v>
      </c>
      <c r="Y149" s="5" t="s">
        <v>60</v>
      </c>
      <c r="Z149" s="5" t="s">
        <v>39</v>
      </c>
      <c r="AA149" s="6" t="s">
        <v>38</v>
      </c>
      <c r="AB149" s="6" t="s">
        <v>38</v>
      </c>
      <c r="AC149" s="6" t="s">
        <v>38</v>
      </c>
      <c r="AD149" s="6" t="s">
        <v>38</v>
      </c>
      <c r="AE149" s="6" t="s">
        <v>38</v>
      </c>
    </row>
    <row r="150">
      <c r="A150" s="28" t="s">
        <v>417</v>
      </c>
      <c r="B150" s="6" t="s">
        <v>415</v>
      </c>
      <c r="C150" s="6" t="s">
        <v>58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418</v>
      </c>
      <c r="X150" s="7" t="s">
        <v>38</v>
      </c>
      <c r="Y150" s="5" t="s">
        <v>60</v>
      </c>
      <c r="Z150" s="5" t="s">
        <v>39</v>
      </c>
      <c r="AA150" s="6" t="s">
        <v>38</v>
      </c>
      <c r="AB150" s="6" t="s">
        <v>38</v>
      </c>
      <c r="AC150" s="6" t="s">
        <v>38</v>
      </c>
      <c r="AD150" s="6" t="s">
        <v>38</v>
      </c>
      <c r="AE150" s="6" t="s">
        <v>38</v>
      </c>
    </row>
    <row r="151">
      <c r="A151" s="28" t="s">
        <v>419</v>
      </c>
      <c r="B151" s="6" t="s">
        <v>420</v>
      </c>
      <c r="C151" s="6" t="s">
        <v>58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421</v>
      </c>
      <c r="X151" s="7" t="s">
        <v>38</v>
      </c>
      <c r="Y151" s="5" t="s">
        <v>60</v>
      </c>
      <c r="Z151" s="5" t="s">
        <v>39</v>
      </c>
      <c r="AA151" s="6" t="s">
        <v>38</v>
      </c>
      <c r="AB151" s="6" t="s">
        <v>38</v>
      </c>
      <c r="AC151" s="6" t="s">
        <v>38</v>
      </c>
      <c r="AD151" s="6" t="s">
        <v>38</v>
      </c>
      <c r="AE151" s="6" t="s">
        <v>38</v>
      </c>
    </row>
    <row r="152">
      <c r="A152" s="28" t="s">
        <v>422</v>
      </c>
      <c r="B152" s="6" t="s">
        <v>423</v>
      </c>
      <c r="C152" s="6" t="s">
        <v>58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424</v>
      </c>
      <c r="X152" s="7" t="s">
        <v>38</v>
      </c>
      <c r="Y152" s="5" t="s">
        <v>60</v>
      </c>
      <c r="Z152" s="5" t="s">
        <v>425</v>
      </c>
      <c r="AA152" s="6" t="s">
        <v>38</v>
      </c>
      <c r="AB152" s="6" t="s">
        <v>38</v>
      </c>
      <c r="AC152" s="6" t="s">
        <v>38</v>
      </c>
      <c r="AD152" s="6" t="s">
        <v>38</v>
      </c>
      <c r="AE152" s="6" t="s">
        <v>38</v>
      </c>
    </row>
    <row r="153">
      <c r="A153" s="28" t="s">
        <v>426</v>
      </c>
      <c r="B153" s="6" t="s">
        <v>427</v>
      </c>
      <c r="C153" s="6" t="s">
        <v>58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428</v>
      </c>
      <c r="X153" s="7" t="s">
        <v>38</v>
      </c>
      <c r="Y153" s="5" t="s">
        <v>60</v>
      </c>
      <c r="Z153" s="5" t="s">
        <v>39</v>
      </c>
      <c r="AA153" s="6" t="s">
        <v>38</v>
      </c>
      <c r="AB153" s="6" t="s">
        <v>38</v>
      </c>
      <c r="AC153" s="6" t="s">
        <v>38</v>
      </c>
      <c r="AD153" s="6" t="s">
        <v>38</v>
      </c>
      <c r="AE153" s="6" t="s">
        <v>38</v>
      </c>
    </row>
    <row r="154">
      <c r="A154" s="28" t="s">
        <v>429</v>
      </c>
      <c r="B154" s="6" t="s">
        <v>430</v>
      </c>
      <c r="C154" s="6" t="s">
        <v>77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431</v>
      </c>
      <c r="B155" s="6" t="s">
        <v>432</v>
      </c>
      <c r="C155" s="6" t="s">
        <v>77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433</v>
      </c>
      <c r="B156" s="6" t="s">
        <v>434</v>
      </c>
      <c r="C156" s="6" t="s">
        <v>77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435</v>
      </c>
      <c r="B157" s="6" t="s">
        <v>436</v>
      </c>
      <c r="C157" s="6" t="s">
        <v>77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437</v>
      </c>
      <c r="B158" s="6" t="s">
        <v>438</v>
      </c>
      <c r="C158" s="6" t="s">
        <v>77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439</v>
      </c>
      <c r="B159" s="6" t="s">
        <v>440</v>
      </c>
      <c r="C159" s="6" t="s">
        <v>192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441</v>
      </c>
      <c r="X159" s="7" t="s">
        <v>38</v>
      </c>
      <c r="Y159" s="5" t="s">
        <v>60</v>
      </c>
      <c r="Z159" s="5" t="s">
        <v>39</v>
      </c>
      <c r="AA159" s="6" t="s">
        <v>38</v>
      </c>
      <c r="AB159" s="6" t="s">
        <v>38</v>
      </c>
      <c r="AC159" s="6" t="s">
        <v>38</v>
      </c>
      <c r="AD159" s="6" t="s">
        <v>38</v>
      </c>
      <c r="AE159" s="6" t="s">
        <v>38</v>
      </c>
    </row>
    <row r="160">
      <c r="A160" s="28" t="s">
        <v>442</v>
      </c>
      <c r="B160" s="6" t="s">
        <v>443</v>
      </c>
      <c r="C160" s="6" t="s">
        <v>192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444</v>
      </c>
      <c r="X160" s="7" t="s">
        <v>38</v>
      </c>
      <c r="Y160" s="5" t="s">
        <v>55</v>
      </c>
      <c r="Z160" s="5" t="s">
        <v>39</v>
      </c>
      <c r="AA160" s="6" t="s">
        <v>38</v>
      </c>
      <c r="AB160" s="6" t="s">
        <v>38</v>
      </c>
      <c r="AC160" s="6" t="s">
        <v>38</v>
      </c>
      <c r="AD160" s="6" t="s">
        <v>38</v>
      </c>
      <c r="AE160" s="6" t="s">
        <v>38</v>
      </c>
    </row>
    <row r="161">
      <c r="A161" s="28" t="s">
        <v>445</v>
      </c>
      <c r="B161" s="6" t="s">
        <v>446</v>
      </c>
      <c r="C161" s="6" t="s">
        <v>192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447</v>
      </c>
      <c r="X161" s="7" t="s">
        <v>38</v>
      </c>
      <c r="Y161" s="5" t="s">
        <v>55</v>
      </c>
      <c r="Z161" s="5" t="s">
        <v>448</v>
      </c>
      <c r="AA161" s="6" t="s">
        <v>38</v>
      </c>
      <c r="AB161" s="6" t="s">
        <v>38</v>
      </c>
      <c r="AC161" s="6" t="s">
        <v>38</v>
      </c>
      <c r="AD161" s="6" t="s">
        <v>38</v>
      </c>
      <c r="AE161" s="6" t="s">
        <v>38</v>
      </c>
    </row>
    <row r="162">
      <c r="A162" s="28" t="s">
        <v>449</v>
      </c>
      <c r="B162" s="6" t="s">
        <v>450</v>
      </c>
      <c r="C162" s="6" t="s">
        <v>58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451</v>
      </c>
      <c r="B163" s="6" t="s">
        <v>452</v>
      </c>
      <c r="C163" s="6" t="s">
        <v>58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453</v>
      </c>
      <c r="B164" s="6" t="s">
        <v>454</v>
      </c>
      <c r="C164" s="6" t="s">
        <v>58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455</v>
      </c>
      <c r="B165" s="6" t="s">
        <v>456</v>
      </c>
      <c r="C165" s="6" t="s">
        <v>58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457</v>
      </c>
      <c r="B166" s="6" t="s">
        <v>458</v>
      </c>
      <c r="C166" s="6" t="s">
        <v>58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459</v>
      </c>
      <c r="B167" s="6" t="s">
        <v>460</v>
      </c>
      <c r="C167" s="6" t="s">
        <v>58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461</v>
      </c>
      <c r="X167" s="7" t="s">
        <v>38</v>
      </c>
      <c r="Y167" s="5" t="s">
        <v>60</v>
      </c>
      <c r="Z167" s="5" t="s">
        <v>39</v>
      </c>
      <c r="AA167" s="6" t="s">
        <v>38</v>
      </c>
      <c r="AB167" s="6" t="s">
        <v>38</v>
      </c>
      <c r="AC167" s="6" t="s">
        <v>38</v>
      </c>
      <c r="AD167" s="6" t="s">
        <v>38</v>
      </c>
      <c r="AE167" s="6" t="s">
        <v>38</v>
      </c>
    </row>
    <row r="168">
      <c r="A168" s="28" t="s">
        <v>462</v>
      </c>
      <c r="B168" s="6" t="s">
        <v>463</v>
      </c>
      <c r="C168" s="6" t="s">
        <v>260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464</v>
      </c>
      <c r="B169" s="6" t="s">
        <v>465</v>
      </c>
      <c r="C169" s="6" t="s">
        <v>260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466</v>
      </c>
      <c r="B170" s="6" t="s">
        <v>467</v>
      </c>
      <c r="C170" s="6" t="s">
        <v>260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468</v>
      </c>
      <c r="B171" s="6" t="s">
        <v>469</v>
      </c>
      <c r="C171" s="6" t="s">
        <v>260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470</v>
      </c>
      <c r="X171" s="7" t="s">
        <v>38</v>
      </c>
      <c r="Y171" s="5" t="s">
        <v>60</v>
      </c>
      <c r="Z171" s="5" t="s">
        <v>39</v>
      </c>
      <c r="AA171" s="6" t="s">
        <v>38</v>
      </c>
      <c r="AB171" s="6" t="s">
        <v>38</v>
      </c>
      <c r="AC171" s="6" t="s">
        <v>38</v>
      </c>
      <c r="AD171" s="6" t="s">
        <v>38</v>
      </c>
      <c r="AE171" s="6" t="s">
        <v>38</v>
      </c>
    </row>
    <row r="172">
      <c r="A172" s="28" t="s">
        <v>471</v>
      </c>
      <c r="B172" s="6" t="s">
        <v>469</v>
      </c>
      <c r="C172" s="6" t="s">
        <v>260</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472</v>
      </c>
      <c r="X172" s="7" t="s">
        <v>38</v>
      </c>
      <c r="Y172" s="5" t="s">
        <v>60</v>
      </c>
      <c r="Z172" s="5" t="s">
        <v>39</v>
      </c>
      <c r="AA172" s="6" t="s">
        <v>38</v>
      </c>
      <c r="AB172" s="6" t="s">
        <v>38</v>
      </c>
      <c r="AC172" s="6" t="s">
        <v>38</v>
      </c>
      <c r="AD172" s="6" t="s">
        <v>38</v>
      </c>
      <c r="AE172" s="6" t="s">
        <v>38</v>
      </c>
    </row>
    <row r="173">
      <c r="A173" s="28" t="s">
        <v>473</v>
      </c>
      <c r="B173" s="6" t="s">
        <v>474</v>
      </c>
      <c r="C173" s="6" t="s">
        <v>260</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475</v>
      </c>
      <c r="X173" s="7" t="s">
        <v>38</v>
      </c>
      <c r="Y173" s="5" t="s">
        <v>55</v>
      </c>
      <c r="Z173" s="5" t="s">
        <v>39</v>
      </c>
      <c r="AA173" s="6" t="s">
        <v>38</v>
      </c>
      <c r="AB173" s="6" t="s">
        <v>38</v>
      </c>
      <c r="AC173" s="6" t="s">
        <v>38</v>
      </c>
      <c r="AD173" s="6" t="s">
        <v>38</v>
      </c>
      <c r="AE173" s="6" t="s">
        <v>38</v>
      </c>
    </row>
    <row r="174">
      <c r="A174" s="28" t="s">
        <v>476</v>
      </c>
      <c r="B174" s="6" t="s">
        <v>477</v>
      </c>
      <c r="C174" s="6" t="s">
        <v>260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478</v>
      </c>
      <c r="X174" s="7" t="s">
        <v>38</v>
      </c>
      <c r="Y174" s="5" t="s">
        <v>55</v>
      </c>
      <c r="Z174" s="5" t="s">
        <v>39</v>
      </c>
      <c r="AA174" s="6" t="s">
        <v>38</v>
      </c>
      <c r="AB174" s="6" t="s">
        <v>38</v>
      </c>
      <c r="AC174" s="6" t="s">
        <v>38</v>
      </c>
      <c r="AD174" s="6" t="s">
        <v>38</v>
      </c>
      <c r="AE174" s="6" t="s">
        <v>38</v>
      </c>
    </row>
    <row r="175">
      <c r="A175" s="28" t="s">
        <v>479</v>
      </c>
      <c r="B175" s="6" t="s">
        <v>477</v>
      </c>
      <c r="C175" s="6" t="s">
        <v>260</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480</v>
      </c>
      <c r="X175" s="7" t="s">
        <v>38</v>
      </c>
      <c r="Y175" s="5" t="s">
        <v>134</v>
      </c>
      <c r="Z175" s="5" t="s">
        <v>39</v>
      </c>
      <c r="AA175" s="6" t="s">
        <v>38</v>
      </c>
      <c r="AB175" s="6" t="s">
        <v>38</v>
      </c>
      <c r="AC175" s="6" t="s">
        <v>38</v>
      </c>
      <c r="AD175" s="6" t="s">
        <v>38</v>
      </c>
      <c r="AE175" s="6" t="s">
        <v>38</v>
      </c>
    </row>
    <row r="176">
      <c r="A176" s="28" t="s">
        <v>481</v>
      </c>
      <c r="B176" s="6" t="s">
        <v>482</v>
      </c>
      <c r="C176" s="6" t="s">
        <v>260</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483</v>
      </c>
      <c r="X176" s="7" t="s">
        <v>38</v>
      </c>
      <c r="Y176" s="5" t="s">
        <v>55</v>
      </c>
      <c r="Z176" s="5" t="s">
        <v>39</v>
      </c>
      <c r="AA176" s="6" t="s">
        <v>38</v>
      </c>
      <c r="AB176" s="6" t="s">
        <v>38</v>
      </c>
      <c r="AC176" s="6" t="s">
        <v>38</v>
      </c>
      <c r="AD176" s="6" t="s">
        <v>38</v>
      </c>
      <c r="AE176" s="6" t="s">
        <v>38</v>
      </c>
    </row>
    <row r="177">
      <c r="A177" s="28" t="s">
        <v>484</v>
      </c>
      <c r="B177" s="6" t="s">
        <v>482</v>
      </c>
      <c r="C177" s="6" t="s">
        <v>260</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485</v>
      </c>
      <c r="X177" s="7" t="s">
        <v>38</v>
      </c>
      <c r="Y177" s="5" t="s">
        <v>134</v>
      </c>
      <c r="Z177" s="5" t="s">
        <v>39</v>
      </c>
      <c r="AA177" s="6" t="s">
        <v>38</v>
      </c>
      <c r="AB177" s="6" t="s">
        <v>38</v>
      </c>
      <c r="AC177" s="6" t="s">
        <v>38</v>
      </c>
      <c r="AD177" s="6" t="s">
        <v>38</v>
      </c>
      <c r="AE177" s="6" t="s">
        <v>38</v>
      </c>
    </row>
    <row r="178">
      <c r="A178" s="28" t="s">
        <v>486</v>
      </c>
      <c r="B178" s="6" t="s">
        <v>487</v>
      </c>
      <c r="C178" s="6" t="s">
        <v>260</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488</v>
      </c>
      <c r="X178" s="7" t="s">
        <v>38</v>
      </c>
      <c r="Y178" s="5" t="s">
        <v>55</v>
      </c>
      <c r="Z178" s="5" t="s">
        <v>39</v>
      </c>
      <c r="AA178" s="6" t="s">
        <v>38</v>
      </c>
      <c r="AB178" s="6" t="s">
        <v>38</v>
      </c>
      <c r="AC178" s="6" t="s">
        <v>38</v>
      </c>
      <c r="AD178" s="6" t="s">
        <v>38</v>
      </c>
      <c r="AE178" s="6" t="s">
        <v>38</v>
      </c>
    </row>
    <row r="179">
      <c r="A179" s="28" t="s">
        <v>489</v>
      </c>
      <c r="B179" s="6" t="s">
        <v>490</v>
      </c>
      <c r="C179" s="6" t="s">
        <v>260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491</v>
      </c>
      <c r="X179" s="7" t="s">
        <v>351</v>
      </c>
      <c r="Y179" s="5" t="s">
        <v>55</v>
      </c>
      <c r="Z179" s="5" t="s">
        <v>39</v>
      </c>
      <c r="AA179" s="6" t="s">
        <v>38</v>
      </c>
      <c r="AB179" s="6" t="s">
        <v>38</v>
      </c>
      <c r="AC179" s="6" t="s">
        <v>38</v>
      </c>
      <c r="AD179" s="6" t="s">
        <v>38</v>
      </c>
      <c r="AE179" s="6" t="s">
        <v>38</v>
      </c>
    </row>
    <row r="180">
      <c r="A180" s="28" t="s">
        <v>492</v>
      </c>
      <c r="B180" s="6" t="s">
        <v>490</v>
      </c>
      <c r="C180" s="6" t="s">
        <v>260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170</v>
      </c>
      <c r="X180" s="7" t="s">
        <v>351</v>
      </c>
      <c r="Y180" s="5" t="s">
        <v>55</v>
      </c>
      <c r="Z180" s="5" t="s">
        <v>39</v>
      </c>
      <c r="AA180" s="6" t="s">
        <v>38</v>
      </c>
      <c r="AB180" s="6" t="s">
        <v>38</v>
      </c>
      <c r="AC180" s="6" t="s">
        <v>38</v>
      </c>
      <c r="AD180" s="6" t="s">
        <v>38</v>
      </c>
      <c r="AE180" s="6" t="s">
        <v>38</v>
      </c>
    </row>
    <row r="181">
      <c r="A181" s="28" t="s">
        <v>493</v>
      </c>
      <c r="B181" s="6" t="s">
        <v>490</v>
      </c>
      <c r="C181" s="6" t="s">
        <v>260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360</v>
      </c>
      <c r="X181" s="7" t="s">
        <v>351</v>
      </c>
      <c r="Y181" s="5" t="s">
        <v>55</v>
      </c>
      <c r="Z181" s="5" t="s">
        <v>39</v>
      </c>
      <c r="AA181" s="6" t="s">
        <v>38</v>
      </c>
      <c r="AB181" s="6" t="s">
        <v>38</v>
      </c>
      <c r="AC181" s="6" t="s">
        <v>38</v>
      </c>
      <c r="AD181" s="6" t="s">
        <v>38</v>
      </c>
      <c r="AE181" s="6" t="s">
        <v>38</v>
      </c>
    </row>
    <row r="182">
      <c r="A182" s="28" t="s">
        <v>494</v>
      </c>
      <c r="B182" s="6" t="s">
        <v>495</v>
      </c>
      <c r="C182" s="6" t="s">
        <v>77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343</v>
      </c>
      <c r="X182" s="7" t="s">
        <v>38</v>
      </c>
      <c r="Y182" s="5" t="s">
        <v>55</v>
      </c>
      <c r="Z182" s="5" t="s">
        <v>39</v>
      </c>
      <c r="AA182" s="6" t="s">
        <v>38</v>
      </c>
      <c r="AB182" s="6" t="s">
        <v>38</v>
      </c>
      <c r="AC182" s="6" t="s">
        <v>38</v>
      </c>
      <c r="AD182" s="6" t="s">
        <v>38</v>
      </c>
      <c r="AE182" s="6" t="s">
        <v>38</v>
      </c>
    </row>
    <row r="183">
      <c r="A183" s="28" t="s">
        <v>496</v>
      </c>
      <c r="B183" s="6" t="s">
        <v>495</v>
      </c>
      <c r="C183" s="6" t="s">
        <v>77</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497</v>
      </c>
      <c r="X183" s="7" t="s">
        <v>38</v>
      </c>
      <c r="Y183" s="5" t="s">
        <v>134</v>
      </c>
      <c r="Z183" s="5" t="s">
        <v>39</v>
      </c>
      <c r="AA183" s="6" t="s">
        <v>38</v>
      </c>
      <c r="AB183" s="6" t="s">
        <v>38</v>
      </c>
      <c r="AC183" s="6" t="s">
        <v>38</v>
      </c>
      <c r="AD183" s="6" t="s">
        <v>38</v>
      </c>
      <c r="AE183" s="6" t="s">
        <v>38</v>
      </c>
    </row>
    <row r="184">
      <c r="A184" s="28" t="s">
        <v>498</v>
      </c>
      <c r="B184" s="6" t="s">
        <v>499</v>
      </c>
      <c r="C184" s="6" t="s">
        <v>77</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500</v>
      </c>
      <c r="X184" s="7" t="s">
        <v>38</v>
      </c>
      <c r="Y184" s="5" t="s">
        <v>55</v>
      </c>
      <c r="Z184" s="5" t="s">
        <v>39</v>
      </c>
      <c r="AA184" s="6" t="s">
        <v>38</v>
      </c>
      <c r="AB184" s="6" t="s">
        <v>38</v>
      </c>
      <c r="AC184" s="6" t="s">
        <v>38</v>
      </c>
      <c r="AD184" s="6" t="s">
        <v>38</v>
      </c>
      <c r="AE184" s="6" t="s">
        <v>38</v>
      </c>
    </row>
    <row r="185">
      <c r="A185" s="28" t="s">
        <v>501</v>
      </c>
      <c r="B185" s="6" t="s">
        <v>499</v>
      </c>
      <c r="C185" s="6" t="s">
        <v>77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502</v>
      </c>
      <c r="X185" s="7" t="s">
        <v>38</v>
      </c>
      <c r="Y185" s="5" t="s">
        <v>134</v>
      </c>
      <c r="Z185" s="5" t="s">
        <v>39</v>
      </c>
      <c r="AA185" s="6" t="s">
        <v>38</v>
      </c>
      <c r="AB185" s="6" t="s">
        <v>38</v>
      </c>
      <c r="AC185" s="6" t="s">
        <v>38</v>
      </c>
      <c r="AD185" s="6" t="s">
        <v>38</v>
      </c>
      <c r="AE185" s="6" t="s">
        <v>38</v>
      </c>
    </row>
    <row r="186">
      <c r="A186" s="28" t="s">
        <v>503</v>
      </c>
      <c r="B186" s="6" t="s">
        <v>504</v>
      </c>
      <c r="C186" s="6" t="s">
        <v>77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505</v>
      </c>
      <c r="X186" s="7" t="s">
        <v>38</v>
      </c>
      <c r="Y186" s="5" t="s">
        <v>55</v>
      </c>
      <c r="Z186" s="5" t="s">
        <v>39</v>
      </c>
      <c r="AA186" s="6" t="s">
        <v>38</v>
      </c>
      <c r="AB186" s="6" t="s">
        <v>38</v>
      </c>
      <c r="AC186" s="6" t="s">
        <v>38</v>
      </c>
      <c r="AD186" s="6" t="s">
        <v>38</v>
      </c>
      <c r="AE186" s="6" t="s">
        <v>38</v>
      </c>
    </row>
    <row r="187">
      <c r="A187" s="30" t="s">
        <v>506</v>
      </c>
      <c r="B187" s="6" t="s">
        <v>507</v>
      </c>
      <c r="C187" s="6" t="s">
        <v>77</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508</v>
      </c>
      <c r="X187" s="7" t="s">
        <v>38</v>
      </c>
      <c r="Y187" s="5" t="s">
        <v>55</v>
      </c>
      <c r="Z187" s="5" t="s">
        <v>39</v>
      </c>
      <c r="AA187" s="6" t="s">
        <v>38</v>
      </c>
      <c r="AB187" s="6" t="s">
        <v>38</v>
      </c>
      <c r="AC187" s="6" t="s">
        <v>38</v>
      </c>
      <c r="AD187" s="6" t="s">
        <v>38</v>
      </c>
      <c r="AE187" s="6" t="s">
        <v>38</v>
      </c>
    </row>
    <row r="188">
      <c r="A188" s="28" t="s">
        <v>509</v>
      </c>
      <c r="B188" s="6" t="s">
        <v>507</v>
      </c>
      <c r="C188" s="6" t="s">
        <v>77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510</v>
      </c>
      <c r="X188" s="7" t="s">
        <v>38</v>
      </c>
      <c r="Y188" s="5" t="s">
        <v>275</v>
      </c>
      <c r="Z188" s="5" t="s">
        <v>511</v>
      </c>
      <c r="AA188" s="6" t="s">
        <v>38</v>
      </c>
      <c r="AB188" s="6" t="s">
        <v>38</v>
      </c>
      <c r="AC188" s="6" t="s">
        <v>38</v>
      </c>
      <c r="AD188" s="6" t="s">
        <v>38</v>
      </c>
      <c r="AE188" s="6" t="s">
        <v>38</v>
      </c>
    </row>
    <row r="189">
      <c r="A189" s="28" t="s">
        <v>512</v>
      </c>
      <c r="B189" s="6" t="s">
        <v>513</v>
      </c>
      <c r="C189" s="6" t="s">
        <v>77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514</v>
      </c>
      <c r="X189" s="7" t="s">
        <v>38</v>
      </c>
      <c r="Y189" s="5" t="s">
        <v>55</v>
      </c>
      <c r="Z189" s="5" t="s">
        <v>39</v>
      </c>
      <c r="AA189" s="6" t="s">
        <v>38</v>
      </c>
      <c r="AB189" s="6" t="s">
        <v>38</v>
      </c>
      <c r="AC189" s="6" t="s">
        <v>38</v>
      </c>
      <c r="AD189" s="6" t="s">
        <v>38</v>
      </c>
      <c r="AE189" s="6" t="s">
        <v>38</v>
      </c>
    </row>
    <row r="190">
      <c r="A190" s="28" t="s">
        <v>515</v>
      </c>
      <c r="B190" s="6" t="s">
        <v>513</v>
      </c>
      <c r="C190" s="6" t="s">
        <v>77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516</v>
      </c>
      <c r="X190" s="7" t="s">
        <v>38</v>
      </c>
      <c r="Y190" s="5" t="s">
        <v>134</v>
      </c>
      <c r="Z190" s="5" t="s">
        <v>39</v>
      </c>
      <c r="AA190" s="6" t="s">
        <v>38</v>
      </c>
      <c r="AB190" s="6" t="s">
        <v>38</v>
      </c>
      <c r="AC190" s="6" t="s">
        <v>38</v>
      </c>
      <c r="AD190" s="6" t="s">
        <v>38</v>
      </c>
      <c r="AE190" s="6" t="s">
        <v>38</v>
      </c>
    </row>
    <row r="191">
      <c r="A191" s="28" t="s">
        <v>517</v>
      </c>
      <c r="B191" s="6" t="s">
        <v>518</v>
      </c>
      <c r="C191" s="6" t="s">
        <v>519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520</v>
      </c>
      <c r="B192" s="6" t="s">
        <v>521</v>
      </c>
      <c r="C192" s="6" t="s">
        <v>519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522</v>
      </c>
      <c r="B193" s="6" t="s">
        <v>523</v>
      </c>
      <c r="C193" s="6" t="s">
        <v>519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524</v>
      </c>
      <c r="B194" s="6" t="s">
        <v>525</v>
      </c>
      <c r="C194" s="6" t="s">
        <v>519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526</v>
      </c>
      <c r="B195" s="6" t="s">
        <v>527</v>
      </c>
      <c r="C195" s="6" t="s">
        <v>519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528</v>
      </c>
      <c r="B196" s="6" t="s">
        <v>529</v>
      </c>
      <c r="C196" s="6" t="s">
        <v>519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530</v>
      </c>
      <c r="B197" s="6" t="s">
        <v>531</v>
      </c>
      <c r="C197" s="6" t="s">
        <v>519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532</v>
      </c>
      <c r="B198" s="6" t="s">
        <v>533</v>
      </c>
      <c r="C198" s="6" t="s">
        <v>519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534</v>
      </c>
      <c r="B199" s="6" t="s">
        <v>535</v>
      </c>
      <c r="C199" s="6" t="s">
        <v>519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536</v>
      </c>
      <c r="B200" s="6" t="s">
        <v>537</v>
      </c>
      <c r="C200" s="6" t="s">
        <v>519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538</v>
      </c>
      <c r="B201" s="6" t="s">
        <v>539</v>
      </c>
      <c r="C201" s="6" t="s">
        <v>519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540</v>
      </c>
      <c r="B202" s="6" t="s">
        <v>541</v>
      </c>
      <c r="C202" s="6" t="s">
        <v>519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542</v>
      </c>
      <c r="B203" s="6" t="s">
        <v>543</v>
      </c>
      <c r="C203" s="6" t="s">
        <v>519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544</v>
      </c>
      <c r="B204" s="6" t="s">
        <v>545</v>
      </c>
      <c r="C204" s="6" t="s">
        <v>519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546</v>
      </c>
      <c r="B205" s="6" t="s">
        <v>547</v>
      </c>
      <c r="C205" s="6" t="s">
        <v>519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548</v>
      </c>
      <c r="B206" s="6" t="s">
        <v>549</v>
      </c>
      <c r="C206" s="6" t="s">
        <v>519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550</v>
      </c>
      <c r="B207" s="6" t="s">
        <v>541</v>
      </c>
      <c r="C207" s="6" t="s">
        <v>519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551</v>
      </c>
      <c r="B208" s="6" t="s">
        <v>552</v>
      </c>
      <c r="C208" s="6" t="s">
        <v>519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553</v>
      </c>
      <c r="B209" s="6" t="s">
        <v>554</v>
      </c>
      <c r="C209" s="6" t="s">
        <v>519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555</v>
      </c>
      <c r="B210" s="6" t="s">
        <v>525</v>
      </c>
      <c r="C210" s="6" t="s">
        <v>519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556</v>
      </c>
      <c r="B211" s="6" t="s">
        <v>531</v>
      </c>
      <c r="C211" s="6" t="s">
        <v>519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557</v>
      </c>
      <c r="B212" s="6" t="s">
        <v>545</v>
      </c>
      <c r="C212" s="6" t="s">
        <v>519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558</v>
      </c>
      <c r="B213" s="6" t="s">
        <v>537</v>
      </c>
      <c r="C213" s="6" t="s">
        <v>519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559</v>
      </c>
      <c r="B214" s="6" t="s">
        <v>560</v>
      </c>
      <c r="C214" s="6" t="s">
        <v>519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519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563</v>
      </c>
      <c r="B216" s="6" t="s">
        <v>564</v>
      </c>
      <c r="C216" s="6" t="s">
        <v>519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565</v>
      </c>
      <c r="B217" s="6" t="s">
        <v>566</v>
      </c>
      <c r="C217" s="6" t="s">
        <v>519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567</v>
      </c>
      <c r="B218" s="6" t="s">
        <v>568</v>
      </c>
      <c r="C218" s="6" t="s">
        <v>519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569</v>
      </c>
      <c r="B219" s="6" t="s">
        <v>570</v>
      </c>
      <c r="C219" s="6" t="s">
        <v>519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571</v>
      </c>
      <c r="B220" s="6" t="s">
        <v>572</v>
      </c>
      <c r="C220" s="6" t="s">
        <v>519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573</v>
      </c>
      <c r="X220" s="7" t="s">
        <v>38</v>
      </c>
      <c r="Y220" s="5" t="s">
        <v>55</v>
      </c>
      <c r="Z220" s="5" t="s">
        <v>39</v>
      </c>
      <c r="AA220" s="6" t="s">
        <v>38</v>
      </c>
      <c r="AB220" s="6" t="s">
        <v>38</v>
      </c>
      <c r="AC220" s="6" t="s">
        <v>38</v>
      </c>
      <c r="AD220" s="6" t="s">
        <v>38</v>
      </c>
      <c r="AE220" s="6" t="s">
        <v>38</v>
      </c>
    </row>
    <row r="221">
      <c r="A221" s="30" t="s">
        <v>574</v>
      </c>
      <c r="B221" s="6" t="s">
        <v>490</v>
      </c>
      <c r="C221" s="6" t="s">
        <v>38</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575</v>
      </c>
      <c r="X221" s="7" t="s">
        <v>351</v>
      </c>
      <c r="Y221" s="5" t="s">
        <v>55</v>
      </c>
      <c r="Z221" s="5" t="s">
        <v>39</v>
      </c>
      <c r="AA221" s="6" t="s">
        <v>38</v>
      </c>
      <c r="AB221" s="6" t="s">
        <v>38</v>
      </c>
      <c r="AC221" s="6" t="s">
        <v>38</v>
      </c>
      <c r="AD221" s="6" t="s">
        <v>38</v>
      </c>
      <c r="AE221" s="6" t="s">
        <v>38</v>
      </c>
    </row>
    <row r="222">
      <c r="A222" s="28" t="s">
        <v>576</v>
      </c>
      <c r="B222" s="6" t="s">
        <v>440</v>
      </c>
      <c r="C222" s="6" t="s">
        <v>192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577</v>
      </c>
      <c r="X222" s="7" t="s">
        <v>38</v>
      </c>
      <c r="Y222" s="5" t="s">
        <v>55</v>
      </c>
      <c r="Z222" s="5" t="s">
        <v>39</v>
      </c>
      <c r="AA222" s="6" t="s">
        <v>38</v>
      </c>
      <c r="AB222" s="6" t="s">
        <v>38</v>
      </c>
      <c r="AC222" s="6" t="s">
        <v>38</v>
      </c>
      <c r="AD222" s="6" t="s">
        <v>38</v>
      </c>
      <c r="AE222" s="6" t="s">
        <v>38</v>
      </c>
    </row>
    <row r="223">
      <c r="A223" s="28" t="s">
        <v>578</v>
      </c>
      <c r="B223" s="6" t="s">
        <v>579</v>
      </c>
      <c r="C223" s="6" t="s">
        <v>192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580</v>
      </c>
      <c r="B224" s="6" t="s">
        <v>581</v>
      </c>
      <c r="C224" s="6" t="s">
        <v>192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582</v>
      </c>
      <c r="B225" s="6" t="s">
        <v>583</v>
      </c>
      <c r="C225" s="6" t="s">
        <v>192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584</v>
      </c>
      <c r="B226" s="6" t="s">
        <v>585</v>
      </c>
      <c r="C226" s="6" t="s">
        <v>192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586</v>
      </c>
      <c r="B227" s="6" t="s">
        <v>587</v>
      </c>
      <c r="C227" s="6" t="s">
        <v>74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588</v>
      </c>
      <c r="B228" s="6" t="s">
        <v>589</v>
      </c>
      <c r="C228" s="6" t="s">
        <v>74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590</v>
      </c>
      <c r="B229" s="6" t="s">
        <v>591</v>
      </c>
      <c r="C229" s="6" t="s">
        <v>74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592</v>
      </c>
      <c r="B230" s="6" t="s">
        <v>593</v>
      </c>
      <c r="C230" s="6" t="s">
        <v>74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594</v>
      </c>
      <c r="B231" s="6" t="s">
        <v>595</v>
      </c>
      <c r="C231" s="6" t="s">
        <v>74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596</v>
      </c>
      <c r="B232" s="6" t="s">
        <v>597</v>
      </c>
      <c r="C232" s="6" t="s">
        <v>74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598</v>
      </c>
      <c r="B233" s="6" t="s">
        <v>599</v>
      </c>
      <c r="C233" s="6" t="s">
        <v>74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600</v>
      </c>
      <c r="B234" s="6" t="s">
        <v>601</v>
      </c>
      <c r="C234" s="6" t="s">
        <v>74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602</v>
      </c>
      <c r="X234" s="7" t="s">
        <v>351</v>
      </c>
      <c r="Y234" s="5" t="s">
        <v>55</v>
      </c>
      <c r="Z234" s="5" t="s">
        <v>39</v>
      </c>
      <c r="AA234" s="6" t="s">
        <v>38</v>
      </c>
      <c r="AB234" s="6" t="s">
        <v>38</v>
      </c>
      <c r="AC234" s="6" t="s">
        <v>38</v>
      </c>
      <c r="AD234" s="6" t="s">
        <v>38</v>
      </c>
      <c r="AE234" s="6" t="s">
        <v>38</v>
      </c>
    </row>
    <row r="235">
      <c r="A235" s="28" t="s">
        <v>603</v>
      </c>
      <c r="B235" s="6" t="s">
        <v>604</v>
      </c>
      <c r="C235" s="6" t="s">
        <v>605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606</v>
      </c>
      <c r="B236" s="6" t="s">
        <v>607</v>
      </c>
      <c r="C236" s="6" t="s">
        <v>605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608</v>
      </c>
      <c r="B237" s="6" t="s">
        <v>609</v>
      </c>
      <c r="C237" s="6" t="s">
        <v>605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610</v>
      </c>
      <c r="B238" s="6" t="s">
        <v>611</v>
      </c>
      <c r="C238" s="6" t="s">
        <v>605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612</v>
      </c>
      <c r="B239" s="6" t="s">
        <v>613</v>
      </c>
      <c r="C239" s="6" t="s">
        <v>605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614</v>
      </c>
      <c r="B240" s="6" t="s">
        <v>615</v>
      </c>
      <c r="C240" s="6" t="s">
        <v>605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616</v>
      </c>
      <c r="B241" s="6" t="s">
        <v>617</v>
      </c>
      <c r="C241" s="6" t="s">
        <v>618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619</v>
      </c>
      <c r="X241" s="7" t="s">
        <v>38</v>
      </c>
      <c r="Y241" s="5" t="s">
        <v>55</v>
      </c>
      <c r="Z241" s="5" t="s">
        <v>39</v>
      </c>
      <c r="AA241" s="6" t="s">
        <v>38</v>
      </c>
      <c r="AB241" s="6" t="s">
        <v>38</v>
      </c>
      <c r="AC241" s="6" t="s">
        <v>38</v>
      </c>
      <c r="AD241" s="6" t="s">
        <v>38</v>
      </c>
      <c r="AE241" s="6" t="s">
        <v>38</v>
      </c>
    </row>
    <row r="242">
      <c r="A242" s="28" t="s">
        <v>620</v>
      </c>
      <c r="B242" s="6" t="s">
        <v>617</v>
      </c>
      <c r="C242" s="6" t="s">
        <v>618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621</v>
      </c>
      <c r="X242" s="7" t="s">
        <v>38</v>
      </c>
      <c r="Y242" s="5" t="s">
        <v>55</v>
      </c>
      <c r="Z242" s="5" t="s">
        <v>39</v>
      </c>
      <c r="AA242" s="6" t="s">
        <v>38</v>
      </c>
      <c r="AB242" s="6" t="s">
        <v>38</v>
      </c>
      <c r="AC242" s="6" t="s">
        <v>38</v>
      </c>
      <c r="AD242" s="6" t="s">
        <v>38</v>
      </c>
      <c r="AE242" s="6" t="s">
        <v>38</v>
      </c>
    </row>
    <row r="243">
      <c r="A243" s="28" t="s">
        <v>622</v>
      </c>
      <c r="B243" s="6" t="s">
        <v>623</v>
      </c>
      <c r="C243" s="6" t="s">
        <v>618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624</v>
      </c>
      <c r="X243" s="7" t="s">
        <v>38</v>
      </c>
      <c r="Y243" s="5" t="s">
        <v>55</v>
      </c>
      <c r="Z243" s="5" t="s">
        <v>625</v>
      </c>
      <c r="AA243" s="6" t="s">
        <v>38</v>
      </c>
      <c r="AB243" s="6" t="s">
        <v>38</v>
      </c>
      <c r="AC243" s="6" t="s">
        <v>38</v>
      </c>
      <c r="AD243" s="6" t="s">
        <v>38</v>
      </c>
      <c r="AE243" s="6" t="s">
        <v>38</v>
      </c>
    </row>
    <row r="244">
      <c r="A244" s="28" t="s">
        <v>626</v>
      </c>
      <c r="B244" s="6" t="s">
        <v>623</v>
      </c>
      <c r="C244" s="6" t="s">
        <v>618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627</v>
      </c>
      <c r="X244" s="7" t="s">
        <v>38</v>
      </c>
      <c r="Y244" s="5" t="s">
        <v>55</v>
      </c>
      <c r="Z244" s="5" t="s">
        <v>625</v>
      </c>
      <c r="AA244" s="6" t="s">
        <v>38</v>
      </c>
      <c r="AB244" s="6" t="s">
        <v>38</v>
      </c>
      <c r="AC244" s="6" t="s">
        <v>38</v>
      </c>
      <c r="AD244" s="6" t="s">
        <v>38</v>
      </c>
      <c r="AE244" s="6" t="s">
        <v>38</v>
      </c>
    </row>
    <row r="245">
      <c r="A245" s="30" t="s">
        <v>628</v>
      </c>
      <c r="B245" s="6" t="s">
        <v>175</v>
      </c>
      <c r="C245" s="6" t="s">
        <v>176</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629</v>
      </c>
      <c r="B246" s="6" t="s">
        <v>175</v>
      </c>
      <c r="C246" s="6" t="s">
        <v>176</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630</v>
      </c>
      <c r="B247" s="6" t="s">
        <v>181</v>
      </c>
      <c r="C247" s="6" t="s">
        <v>176</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631</v>
      </c>
      <c r="B248" s="6" t="s">
        <v>183</v>
      </c>
      <c r="C248" s="6" t="s">
        <v>176</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632</v>
      </c>
      <c r="B249" s="6" t="s">
        <v>633</v>
      </c>
      <c r="C249" s="6" t="s">
        <v>176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634</v>
      </c>
      <c r="X249" s="7" t="s">
        <v>38</v>
      </c>
      <c r="Y249" s="5" t="s">
        <v>55</v>
      </c>
      <c r="Z249" s="5" t="s">
        <v>231</v>
      </c>
      <c r="AA249" s="6" t="s">
        <v>38</v>
      </c>
      <c r="AB249" s="6" t="s">
        <v>38</v>
      </c>
      <c r="AC249" s="6" t="s">
        <v>38</v>
      </c>
      <c r="AD249" s="6" t="s">
        <v>38</v>
      </c>
      <c r="AE249" s="6" t="s">
        <v>38</v>
      </c>
    </row>
    <row r="250">
      <c r="A250" s="28" t="s">
        <v>635</v>
      </c>
      <c r="B250" s="6" t="s">
        <v>633</v>
      </c>
      <c r="C250" s="6" t="s">
        <v>176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636</v>
      </c>
      <c r="X250" s="7" t="s">
        <v>38</v>
      </c>
      <c r="Y250" s="5" t="s">
        <v>134</v>
      </c>
      <c r="Z250" s="5" t="s">
        <v>231</v>
      </c>
      <c r="AA250" s="6" t="s">
        <v>38</v>
      </c>
      <c r="AB250" s="6" t="s">
        <v>38</v>
      </c>
      <c r="AC250" s="6" t="s">
        <v>38</v>
      </c>
      <c r="AD250" s="6" t="s">
        <v>38</v>
      </c>
      <c r="AE250" s="6" t="s">
        <v>38</v>
      </c>
    </row>
    <row r="251">
      <c r="A251" s="28" t="s">
        <v>637</v>
      </c>
      <c r="B251" s="6" t="s">
        <v>638</v>
      </c>
      <c r="C251" s="6" t="s">
        <v>176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639</v>
      </c>
      <c r="X251" s="7" t="s">
        <v>38</v>
      </c>
      <c r="Y251" s="5" t="s">
        <v>55</v>
      </c>
      <c r="Z251" s="5" t="s">
        <v>231</v>
      </c>
      <c r="AA251" s="6" t="s">
        <v>38</v>
      </c>
      <c r="AB251" s="6" t="s">
        <v>38</v>
      </c>
      <c r="AC251" s="6" t="s">
        <v>38</v>
      </c>
      <c r="AD251" s="6" t="s">
        <v>38</v>
      </c>
      <c r="AE251" s="6" t="s">
        <v>38</v>
      </c>
    </row>
    <row r="252">
      <c r="A252" s="28" t="s">
        <v>640</v>
      </c>
      <c r="B252" s="6" t="s">
        <v>638</v>
      </c>
      <c r="C252" s="6" t="s">
        <v>176</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641</v>
      </c>
      <c r="X252" s="7" t="s">
        <v>38</v>
      </c>
      <c r="Y252" s="5" t="s">
        <v>134</v>
      </c>
      <c r="Z252" s="5" t="s">
        <v>231</v>
      </c>
      <c r="AA252" s="6" t="s">
        <v>38</v>
      </c>
      <c r="AB252" s="6" t="s">
        <v>38</v>
      </c>
      <c r="AC252" s="6" t="s">
        <v>38</v>
      </c>
      <c r="AD252" s="6" t="s">
        <v>38</v>
      </c>
      <c r="AE252" s="6" t="s">
        <v>38</v>
      </c>
    </row>
    <row r="253">
      <c r="A253" s="28" t="s">
        <v>642</v>
      </c>
      <c r="B253" s="6" t="s">
        <v>643</v>
      </c>
      <c r="C253" s="6" t="s">
        <v>176</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644</v>
      </c>
      <c r="X253" s="7" t="s">
        <v>38</v>
      </c>
      <c r="Y253" s="5" t="s">
        <v>55</v>
      </c>
      <c r="Z253" s="5" t="s">
        <v>39</v>
      </c>
      <c r="AA253" s="6" t="s">
        <v>38</v>
      </c>
      <c r="AB253" s="6" t="s">
        <v>38</v>
      </c>
      <c r="AC253" s="6" t="s">
        <v>38</v>
      </c>
      <c r="AD253" s="6" t="s">
        <v>38</v>
      </c>
      <c r="AE253" s="6" t="s">
        <v>38</v>
      </c>
    </row>
    <row r="254">
      <c r="A254" s="28" t="s">
        <v>645</v>
      </c>
      <c r="B254" s="6" t="s">
        <v>643</v>
      </c>
      <c r="C254" s="6" t="s">
        <v>176</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646</v>
      </c>
      <c r="X254" s="7" t="s">
        <v>38</v>
      </c>
      <c r="Y254" s="5" t="s">
        <v>134</v>
      </c>
      <c r="Z254" s="5" t="s">
        <v>39</v>
      </c>
      <c r="AA254" s="6" t="s">
        <v>38</v>
      </c>
      <c r="AB254" s="6" t="s">
        <v>38</v>
      </c>
      <c r="AC254" s="6" t="s">
        <v>38</v>
      </c>
      <c r="AD254" s="6" t="s">
        <v>38</v>
      </c>
      <c r="AE254" s="6" t="s">
        <v>38</v>
      </c>
    </row>
    <row r="255">
      <c r="A255" s="28" t="s">
        <v>647</v>
      </c>
      <c r="B255" s="6" t="s">
        <v>648</v>
      </c>
      <c r="C255" s="6" t="s">
        <v>176</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649</v>
      </c>
      <c r="X255" s="7" t="s">
        <v>38</v>
      </c>
      <c r="Y255" s="5" t="s">
        <v>55</v>
      </c>
      <c r="Z255" s="5" t="s">
        <v>39</v>
      </c>
      <c r="AA255" s="6" t="s">
        <v>38</v>
      </c>
      <c r="AB255" s="6" t="s">
        <v>38</v>
      </c>
      <c r="AC255" s="6" t="s">
        <v>38</v>
      </c>
      <c r="AD255" s="6" t="s">
        <v>38</v>
      </c>
      <c r="AE255" s="6" t="s">
        <v>38</v>
      </c>
    </row>
    <row r="256">
      <c r="A256" s="28" t="s">
        <v>650</v>
      </c>
      <c r="B256" s="6" t="s">
        <v>648</v>
      </c>
      <c r="C256" s="6" t="s">
        <v>176</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651</v>
      </c>
      <c r="X256" s="7" t="s">
        <v>38</v>
      </c>
      <c r="Y256" s="5" t="s">
        <v>134</v>
      </c>
      <c r="Z256" s="5" t="s">
        <v>39</v>
      </c>
      <c r="AA256" s="6" t="s">
        <v>38</v>
      </c>
      <c r="AB256" s="6" t="s">
        <v>38</v>
      </c>
      <c r="AC256" s="6" t="s">
        <v>38</v>
      </c>
      <c r="AD256" s="6" t="s">
        <v>38</v>
      </c>
      <c r="AE256" s="6" t="s">
        <v>38</v>
      </c>
    </row>
    <row r="257">
      <c r="A257" s="28" t="s">
        <v>652</v>
      </c>
      <c r="B257" s="6" t="s">
        <v>653</v>
      </c>
      <c r="C257" s="6" t="s">
        <v>654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655</v>
      </c>
      <c r="X257" s="7" t="s">
        <v>38</v>
      </c>
      <c r="Y257" s="5" t="s">
        <v>55</v>
      </c>
      <c r="Z257" s="5" t="s">
        <v>39</v>
      </c>
      <c r="AA257" s="6" t="s">
        <v>38</v>
      </c>
      <c r="AB257" s="6" t="s">
        <v>38</v>
      </c>
      <c r="AC257" s="6" t="s">
        <v>38</v>
      </c>
      <c r="AD257" s="6" t="s">
        <v>38</v>
      </c>
      <c r="AE257" s="6" t="s">
        <v>38</v>
      </c>
    </row>
    <row r="258">
      <c r="A258" s="28" t="s">
        <v>656</v>
      </c>
      <c r="B258" s="6" t="s">
        <v>653</v>
      </c>
      <c r="C258" s="6" t="s">
        <v>654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657</v>
      </c>
      <c r="X258" s="7" t="s">
        <v>38</v>
      </c>
      <c r="Y258" s="5" t="s">
        <v>134</v>
      </c>
      <c r="Z258" s="5" t="s">
        <v>39</v>
      </c>
      <c r="AA258" s="6" t="s">
        <v>38</v>
      </c>
      <c r="AB258" s="6" t="s">
        <v>38</v>
      </c>
      <c r="AC258" s="6" t="s">
        <v>38</v>
      </c>
      <c r="AD258" s="6" t="s">
        <v>38</v>
      </c>
      <c r="AE258" s="6" t="s">
        <v>38</v>
      </c>
    </row>
    <row r="259">
      <c r="A259" s="28" t="s">
        <v>658</v>
      </c>
      <c r="B259" s="6" t="s">
        <v>659</v>
      </c>
      <c r="C259" s="6" t="s">
        <v>654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155</v>
      </c>
      <c r="X259" s="7" t="s">
        <v>38</v>
      </c>
      <c r="Y259" s="5" t="s">
        <v>55</v>
      </c>
      <c r="Z259" s="5" t="s">
        <v>39</v>
      </c>
      <c r="AA259" s="6" t="s">
        <v>38</v>
      </c>
      <c r="AB259" s="6" t="s">
        <v>38</v>
      </c>
      <c r="AC259" s="6" t="s">
        <v>38</v>
      </c>
      <c r="AD259" s="6" t="s">
        <v>38</v>
      </c>
      <c r="AE259" s="6" t="s">
        <v>38</v>
      </c>
    </row>
    <row r="260">
      <c r="A260" s="28" t="s">
        <v>660</v>
      </c>
      <c r="B260" s="6" t="s">
        <v>661</v>
      </c>
      <c r="C260" s="6" t="s">
        <v>654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662</v>
      </c>
      <c r="X260" s="7" t="s">
        <v>38</v>
      </c>
      <c r="Y260" s="5" t="s">
        <v>55</v>
      </c>
      <c r="Z260" s="5" t="s">
        <v>39</v>
      </c>
      <c r="AA260" s="6" t="s">
        <v>38</v>
      </c>
      <c r="AB260" s="6" t="s">
        <v>38</v>
      </c>
      <c r="AC260" s="6" t="s">
        <v>38</v>
      </c>
      <c r="AD260" s="6" t="s">
        <v>38</v>
      </c>
      <c r="AE260" s="6" t="s">
        <v>38</v>
      </c>
    </row>
    <row r="261">
      <c r="A261" s="28" t="s">
        <v>663</v>
      </c>
      <c r="B261" s="6" t="s">
        <v>661</v>
      </c>
      <c r="C261" s="6" t="s">
        <v>654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664</v>
      </c>
      <c r="X261" s="7" t="s">
        <v>38</v>
      </c>
      <c r="Y261" s="5" t="s">
        <v>134</v>
      </c>
      <c r="Z261" s="5" t="s">
        <v>39</v>
      </c>
      <c r="AA261" s="6" t="s">
        <v>38</v>
      </c>
      <c r="AB261" s="6" t="s">
        <v>38</v>
      </c>
      <c r="AC261" s="6" t="s">
        <v>38</v>
      </c>
      <c r="AD261" s="6" t="s">
        <v>38</v>
      </c>
      <c r="AE261" s="6" t="s">
        <v>38</v>
      </c>
    </row>
    <row r="262">
      <c r="A262" s="28" t="s">
        <v>665</v>
      </c>
      <c r="B262" s="6" t="s">
        <v>666</v>
      </c>
      <c r="C262" s="6" t="s">
        <v>667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668</v>
      </c>
      <c r="B263" s="6" t="s">
        <v>669</v>
      </c>
      <c r="C263" s="6" t="s">
        <v>667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670</v>
      </c>
      <c r="X263" s="7" t="s">
        <v>38</v>
      </c>
      <c r="Y263" s="5" t="s">
        <v>55</v>
      </c>
      <c r="Z263" s="5" t="s">
        <v>39</v>
      </c>
      <c r="AA263" s="6" t="s">
        <v>38</v>
      </c>
      <c r="AB263" s="6" t="s">
        <v>38</v>
      </c>
      <c r="AC263" s="6" t="s">
        <v>38</v>
      </c>
      <c r="AD263" s="6" t="s">
        <v>38</v>
      </c>
      <c r="AE263" s="6" t="s">
        <v>38</v>
      </c>
    </row>
    <row r="264">
      <c r="A264" s="28" t="s">
        <v>671</v>
      </c>
      <c r="B264" s="6" t="s">
        <v>669</v>
      </c>
      <c r="C264" s="6" t="s">
        <v>667</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672</v>
      </c>
      <c r="X264" s="7" t="s">
        <v>38</v>
      </c>
      <c r="Y264" s="5" t="s">
        <v>55</v>
      </c>
      <c r="Z264" s="5" t="s">
        <v>39</v>
      </c>
      <c r="AA264" s="6" t="s">
        <v>38</v>
      </c>
      <c r="AB264" s="6" t="s">
        <v>38</v>
      </c>
      <c r="AC264" s="6" t="s">
        <v>38</v>
      </c>
      <c r="AD264" s="6" t="s">
        <v>38</v>
      </c>
      <c r="AE264" s="6" t="s">
        <v>38</v>
      </c>
    </row>
    <row r="265">
      <c r="A265" s="28" t="s">
        <v>673</v>
      </c>
      <c r="B265" s="6" t="s">
        <v>674</v>
      </c>
      <c r="C265" s="6" t="s">
        <v>176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675</v>
      </c>
      <c r="B266" s="6" t="s">
        <v>676</v>
      </c>
      <c r="C266" s="6" t="s">
        <v>74</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157</v>
      </c>
      <c r="X266" s="7" t="s">
        <v>38</v>
      </c>
      <c r="Y266" s="5" t="s">
        <v>55</v>
      </c>
      <c r="Z266" s="5" t="s">
        <v>39</v>
      </c>
      <c r="AA266" s="6" t="s">
        <v>38</v>
      </c>
      <c r="AB266" s="6" t="s">
        <v>38</v>
      </c>
      <c r="AC266" s="6" t="s">
        <v>38</v>
      </c>
      <c r="AD266" s="6" t="s">
        <v>38</v>
      </c>
      <c r="AE266" s="6" t="s">
        <v>38</v>
      </c>
    </row>
    <row r="267">
      <c r="A267" s="28" t="s">
        <v>677</v>
      </c>
      <c r="B267" s="6" t="s">
        <v>678</v>
      </c>
      <c r="C267" s="6" t="s">
        <v>74</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207</v>
      </c>
      <c r="X267" s="7" t="s">
        <v>38</v>
      </c>
      <c r="Y267" s="5" t="s">
        <v>55</v>
      </c>
      <c r="Z267" s="5" t="s">
        <v>39</v>
      </c>
      <c r="AA267" s="6" t="s">
        <v>38</v>
      </c>
      <c r="AB267" s="6" t="s">
        <v>38</v>
      </c>
      <c r="AC267" s="6" t="s">
        <v>38</v>
      </c>
      <c r="AD267" s="6" t="s">
        <v>38</v>
      </c>
      <c r="AE267" s="6" t="s">
        <v>38</v>
      </c>
    </row>
    <row r="268">
      <c r="A268" s="28" t="s">
        <v>679</v>
      </c>
      <c r="B268" s="6" t="s">
        <v>680</v>
      </c>
      <c r="C268" s="6" t="s">
        <v>74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681</v>
      </c>
      <c r="B269" s="6" t="s">
        <v>682</v>
      </c>
      <c r="C269" s="6" t="s">
        <v>74</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683</v>
      </c>
      <c r="B270" s="6" t="s">
        <v>684</v>
      </c>
      <c r="C270" s="6" t="s">
        <v>74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685</v>
      </c>
      <c r="B271" s="6" t="s">
        <v>686</v>
      </c>
      <c r="C271" s="6" t="s">
        <v>74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687</v>
      </c>
      <c r="B272" s="6" t="s">
        <v>688</v>
      </c>
      <c r="C272" s="6" t="s">
        <v>74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689</v>
      </c>
      <c r="B273" s="6" t="s">
        <v>690</v>
      </c>
      <c r="C273" s="6" t="s">
        <v>74</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66</v>
      </c>
      <c r="X273" s="7" t="s">
        <v>38</v>
      </c>
      <c r="Y273" s="5" t="s">
        <v>55</v>
      </c>
      <c r="Z273" s="5" t="s">
        <v>39</v>
      </c>
      <c r="AA273" s="6" t="s">
        <v>38</v>
      </c>
      <c r="AB273" s="6" t="s">
        <v>38</v>
      </c>
      <c r="AC273" s="6" t="s">
        <v>38</v>
      </c>
      <c r="AD273" s="6" t="s">
        <v>38</v>
      </c>
      <c r="AE273" s="6" t="s">
        <v>38</v>
      </c>
    </row>
    <row r="274">
      <c r="A274" s="28" t="s">
        <v>691</v>
      </c>
      <c r="B274" s="6" t="s">
        <v>692</v>
      </c>
      <c r="C274" s="6" t="s">
        <v>74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693</v>
      </c>
      <c r="B275" s="6" t="s">
        <v>694</v>
      </c>
      <c r="C275" s="6" t="s">
        <v>74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695</v>
      </c>
      <c r="X275" s="7" t="s">
        <v>38</v>
      </c>
      <c r="Y275" s="5" t="s">
        <v>55</v>
      </c>
      <c r="Z275" s="5" t="s">
        <v>39</v>
      </c>
      <c r="AA275" s="6" t="s">
        <v>38</v>
      </c>
      <c r="AB275" s="6" t="s">
        <v>38</v>
      </c>
      <c r="AC275" s="6" t="s">
        <v>38</v>
      </c>
      <c r="AD275" s="6" t="s">
        <v>38</v>
      </c>
      <c r="AE275" s="6" t="s">
        <v>38</v>
      </c>
    </row>
    <row r="276">
      <c r="A276" s="28" t="s">
        <v>696</v>
      </c>
      <c r="B276" s="6" t="s">
        <v>694</v>
      </c>
      <c r="C276" s="6" t="s">
        <v>74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697</v>
      </c>
      <c r="X276" s="7" t="s">
        <v>38</v>
      </c>
      <c r="Y276" s="5" t="s">
        <v>134</v>
      </c>
      <c r="Z276" s="5" t="s">
        <v>39</v>
      </c>
      <c r="AA276" s="6" t="s">
        <v>38</v>
      </c>
      <c r="AB276" s="6" t="s">
        <v>38</v>
      </c>
      <c r="AC276" s="6" t="s">
        <v>38</v>
      </c>
      <c r="AD276" s="6" t="s">
        <v>38</v>
      </c>
      <c r="AE276" s="6" t="s">
        <v>38</v>
      </c>
    </row>
    <row r="277">
      <c r="A277" s="28" t="s">
        <v>698</v>
      </c>
      <c r="B277" s="6" t="s">
        <v>699</v>
      </c>
      <c r="C277" s="6" t="s">
        <v>74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700</v>
      </c>
      <c r="X277" s="7" t="s">
        <v>38</v>
      </c>
      <c r="Y277" s="5" t="s">
        <v>55</v>
      </c>
      <c r="Z277" s="5" t="s">
        <v>39</v>
      </c>
      <c r="AA277" s="6" t="s">
        <v>38</v>
      </c>
      <c r="AB277" s="6" t="s">
        <v>38</v>
      </c>
      <c r="AC277" s="6" t="s">
        <v>38</v>
      </c>
      <c r="AD277" s="6" t="s">
        <v>38</v>
      </c>
      <c r="AE277" s="6" t="s">
        <v>38</v>
      </c>
    </row>
    <row r="278">
      <c r="A278" s="28" t="s">
        <v>701</v>
      </c>
      <c r="B278" s="6" t="s">
        <v>699</v>
      </c>
      <c r="C278" s="6" t="s">
        <v>74</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702</v>
      </c>
      <c r="X278" s="7" t="s">
        <v>38</v>
      </c>
      <c r="Y278" s="5" t="s">
        <v>134</v>
      </c>
      <c r="Z278" s="5" t="s">
        <v>39</v>
      </c>
      <c r="AA278" s="6" t="s">
        <v>38</v>
      </c>
      <c r="AB278" s="6" t="s">
        <v>38</v>
      </c>
      <c r="AC278" s="6" t="s">
        <v>38</v>
      </c>
      <c r="AD278" s="6" t="s">
        <v>38</v>
      </c>
      <c r="AE278" s="6" t="s">
        <v>38</v>
      </c>
    </row>
    <row r="279">
      <c r="A279" s="28" t="s">
        <v>703</v>
      </c>
      <c r="B279" s="6" t="s">
        <v>704</v>
      </c>
      <c r="C279" s="6" t="s">
        <v>74</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705</v>
      </c>
      <c r="X279" s="7" t="s">
        <v>38</v>
      </c>
      <c r="Y279" s="5" t="s">
        <v>55</v>
      </c>
      <c r="Z279" s="5" t="s">
        <v>231</v>
      </c>
      <c r="AA279" s="6" t="s">
        <v>38</v>
      </c>
      <c r="AB279" s="6" t="s">
        <v>38</v>
      </c>
      <c r="AC279" s="6" t="s">
        <v>38</v>
      </c>
      <c r="AD279" s="6" t="s">
        <v>38</v>
      </c>
      <c r="AE279" s="6" t="s">
        <v>38</v>
      </c>
    </row>
    <row r="280">
      <c r="A280" s="28" t="s">
        <v>706</v>
      </c>
      <c r="B280" s="6" t="s">
        <v>704</v>
      </c>
      <c r="C280" s="6" t="s">
        <v>74</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707</v>
      </c>
      <c r="X280" s="7" t="s">
        <v>38</v>
      </c>
      <c r="Y280" s="5" t="s">
        <v>134</v>
      </c>
      <c r="Z280" s="5" t="s">
        <v>231</v>
      </c>
      <c r="AA280" s="6" t="s">
        <v>38</v>
      </c>
      <c r="AB280" s="6" t="s">
        <v>38</v>
      </c>
      <c r="AC280" s="6" t="s">
        <v>38</v>
      </c>
      <c r="AD280" s="6" t="s">
        <v>38</v>
      </c>
      <c r="AE280" s="6" t="s">
        <v>38</v>
      </c>
    </row>
    <row r="281">
      <c r="A281" s="28" t="s">
        <v>708</v>
      </c>
      <c r="B281" s="6" t="s">
        <v>709</v>
      </c>
      <c r="C281" s="6" t="s">
        <v>710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711</v>
      </c>
      <c r="X281" s="7" t="s">
        <v>38</v>
      </c>
      <c r="Y281" s="5" t="s">
        <v>55</v>
      </c>
      <c r="Z281" s="5" t="s">
        <v>39</v>
      </c>
      <c r="AA281" s="6" t="s">
        <v>38</v>
      </c>
      <c r="AB281" s="6" t="s">
        <v>38</v>
      </c>
      <c r="AC281" s="6" t="s">
        <v>38</v>
      </c>
      <c r="AD281" s="6" t="s">
        <v>38</v>
      </c>
      <c r="AE281" s="6" t="s">
        <v>38</v>
      </c>
    </row>
    <row r="282">
      <c r="A282" s="28" t="s">
        <v>712</v>
      </c>
      <c r="B282" s="6" t="s">
        <v>709</v>
      </c>
      <c r="C282" s="6" t="s">
        <v>710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713</v>
      </c>
      <c r="X282" s="7" t="s">
        <v>38</v>
      </c>
      <c r="Y282" s="5" t="s">
        <v>134</v>
      </c>
      <c r="Z282" s="5" t="s">
        <v>39</v>
      </c>
      <c r="AA282" s="6" t="s">
        <v>38</v>
      </c>
      <c r="AB282" s="6" t="s">
        <v>38</v>
      </c>
      <c r="AC282" s="6" t="s">
        <v>38</v>
      </c>
      <c r="AD282" s="6" t="s">
        <v>38</v>
      </c>
      <c r="AE282" s="6" t="s">
        <v>38</v>
      </c>
    </row>
    <row r="283">
      <c r="A283" s="28" t="s">
        <v>714</v>
      </c>
      <c r="B283" s="6" t="s">
        <v>715</v>
      </c>
      <c r="C283" s="6" t="s">
        <v>74</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716</v>
      </c>
      <c r="X283" s="7" t="s">
        <v>38</v>
      </c>
      <c r="Y283" s="5" t="s">
        <v>55</v>
      </c>
      <c r="Z283" s="5" t="s">
        <v>39</v>
      </c>
      <c r="AA283" s="6" t="s">
        <v>38</v>
      </c>
      <c r="AB283" s="6" t="s">
        <v>38</v>
      </c>
      <c r="AC283" s="6" t="s">
        <v>38</v>
      </c>
      <c r="AD283" s="6" t="s">
        <v>38</v>
      </c>
      <c r="AE283" s="6" t="s">
        <v>38</v>
      </c>
    </row>
    <row r="284">
      <c r="A284" s="28" t="s">
        <v>717</v>
      </c>
      <c r="B284" s="6" t="s">
        <v>715</v>
      </c>
      <c r="C284" s="6" t="s">
        <v>74</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718</v>
      </c>
      <c r="X284" s="7" t="s">
        <v>38</v>
      </c>
      <c r="Y284" s="5" t="s">
        <v>134</v>
      </c>
      <c r="Z284" s="5" t="s">
        <v>39</v>
      </c>
      <c r="AA284" s="6" t="s">
        <v>38</v>
      </c>
      <c r="AB284" s="6" t="s">
        <v>38</v>
      </c>
      <c r="AC284" s="6" t="s">
        <v>38</v>
      </c>
      <c r="AD284" s="6" t="s">
        <v>38</v>
      </c>
      <c r="AE284" s="6" t="s">
        <v>38</v>
      </c>
    </row>
    <row r="285">
      <c r="A285" s="28" t="s">
        <v>719</v>
      </c>
      <c r="B285" s="6" t="s">
        <v>720</v>
      </c>
      <c r="C285" s="6" t="s">
        <v>74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721</v>
      </c>
      <c r="X285" s="7" t="s">
        <v>38</v>
      </c>
      <c r="Y285" s="5" t="s">
        <v>55</v>
      </c>
      <c r="Z285" s="5" t="s">
        <v>39</v>
      </c>
      <c r="AA285" s="6" t="s">
        <v>38</v>
      </c>
      <c r="AB285" s="6" t="s">
        <v>38</v>
      </c>
      <c r="AC285" s="6" t="s">
        <v>38</v>
      </c>
      <c r="AD285" s="6" t="s">
        <v>38</v>
      </c>
      <c r="AE285" s="6" t="s">
        <v>38</v>
      </c>
    </row>
    <row r="286">
      <c r="A286" s="28" t="s">
        <v>722</v>
      </c>
      <c r="B286" s="6" t="s">
        <v>720</v>
      </c>
      <c r="C286" s="6" t="s">
        <v>74</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723</v>
      </c>
      <c r="X286" s="7" t="s">
        <v>38</v>
      </c>
      <c r="Y286" s="5" t="s">
        <v>134</v>
      </c>
      <c r="Z286" s="5" t="s">
        <v>39</v>
      </c>
      <c r="AA286" s="6" t="s">
        <v>38</v>
      </c>
      <c r="AB286" s="6" t="s">
        <v>38</v>
      </c>
      <c r="AC286" s="6" t="s">
        <v>38</v>
      </c>
      <c r="AD286" s="6" t="s">
        <v>38</v>
      </c>
      <c r="AE286" s="6" t="s">
        <v>38</v>
      </c>
    </row>
    <row r="287">
      <c r="A287" s="28" t="s">
        <v>724</v>
      </c>
      <c r="B287" s="6" t="s">
        <v>725</v>
      </c>
      <c r="C287" s="6" t="s">
        <v>74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726</v>
      </c>
      <c r="B288" s="6" t="s">
        <v>725</v>
      </c>
      <c r="C288" s="6" t="s">
        <v>74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727</v>
      </c>
      <c r="X288" s="7" t="s">
        <v>38</v>
      </c>
      <c r="Y288" s="5" t="s">
        <v>55</v>
      </c>
      <c r="Z288" s="5" t="s">
        <v>39</v>
      </c>
      <c r="AA288" s="6" t="s">
        <v>38</v>
      </c>
      <c r="AB288" s="6" t="s">
        <v>38</v>
      </c>
      <c r="AC288" s="6" t="s">
        <v>38</v>
      </c>
      <c r="AD288" s="6" t="s">
        <v>38</v>
      </c>
      <c r="AE288" s="6" t="s">
        <v>38</v>
      </c>
    </row>
    <row r="289">
      <c r="A289" s="28" t="s">
        <v>728</v>
      </c>
      <c r="B289" s="6" t="s">
        <v>725</v>
      </c>
      <c r="C289" s="6" t="s">
        <v>74</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729</v>
      </c>
      <c r="X289" s="7" t="s">
        <v>38</v>
      </c>
      <c r="Y289" s="5" t="s">
        <v>134</v>
      </c>
      <c r="Z289" s="5" t="s">
        <v>39</v>
      </c>
      <c r="AA289" s="6" t="s">
        <v>38</v>
      </c>
      <c r="AB289" s="6" t="s">
        <v>38</v>
      </c>
      <c r="AC289" s="6" t="s">
        <v>38</v>
      </c>
      <c r="AD289" s="6" t="s">
        <v>38</v>
      </c>
      <c r="AE289" s="6" t="s">
        <v>38</v>
      </c>
    </row>
    <row r="290">
      <c r="A290" s="28" t="s">
        <v>730</v>
      </c>
      <c r="B290" s="6" t="s">
        <v>731</v>
      </c>
      <c r="C290" s="6" t="s">
        <v>74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732</v>
      </c>
      <c r="B291" s="6" t="s">
        <v>733</v>
      </c>
      <c r="C291" s="6" t="s">
        <v>58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734</v>
      </c>
      <c r="X291" s="7" t="s">
        <v>38</v>
      </c>
      <c r="Y291" s="5" t="s">
        <v>55</v>
      </c>
      <c r="Z291" s="5" t="s">
        <v>39</v>
      </c>
      <c r="AA291" s="6" t="s">
        <v>38</v>
      </c>
      <c r="AB291" s="6" t="s">
        <v>38</v>
      </c>
      <c r="AC291" s="6" t="s">
        <v>38</v>
      </c>
      <c r="AD291" s="6" t="s">
        <v>38</v>
      </c>
      <c r="AE291" s="6" t="s">
        <v>38</v>
      </c>
    </row>
    <row r="292">
      <c r="A292" s="28" t="s">
        <v>735</v>
      </c>
      <c r="B292" s="6" t="s">
        <v>736</v>
      </c>
      <c r="C292" s="6" t="s">
        <v>58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737</v>
      </c>
      <c r="X292" s="7" t="s">
        <v>38</v>
      </c>
      <c r="Y292" s="5" t="s">
        <v>55</v>
      </c>
      <c r="Z292" s="5" t="s">
        <v>39</v>
      </c>
      <c r="AA292" s="6" t="s">
        <v>38</v>
      </c>
      <c r="AB292" s="6" t="s">
        <v>38</v>
      </c>
      <c r="AC292" s="6" t="s">
        <v>38</v>
      </c>
      <c r="AD292" s="6" t="s">
        <v>38</v>
      </c>
      <c r="AE292" s="6" t="s">
        <v>38</v>
      </c>
    </row>
    <row r="293">
      <c r="A293" s="28" t="s">
        <v>738</v>
      </c>
      <c r="B293" s="6" t="s">
        <v>739</v>
      </c>
      <c r="C293" s="6" t="s">
        <v>58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740</v>
      </c>
      <c r="X293" s="7" t="s">
        <v>38</v>
      </c>
      <c r="Y293" s="5" t="s">
        <v>55</v>
      </c>
      <c r="Z293" s="5" t="s">
        <v>39</v>
      </c>
      <c r="AA293" s="6" t="s">
        <v>38</v>
      </c>
      <c r="AB293" s="6" t="s">
        <v>38</v>
      </c>
      <c r="AC293" s="6" t="s">
        <v>38</v>
      </c>
      <c r="AD293" s="6" t="s">
        <v>38</v>
      </c>
      <c r="AE293" s="6" t="s">
        <v>38</v>
      </c>
    </row>
    <row r="294">
      <c r="A294" s="28" t="s">
        <v>741</v>
      </c>
      <c r="B294" s="6" t="s">
        <v>733</v>
      </c>
      <c r="C294" s="6" t="s">
        <v>58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742</v>
      </c>
      <c r="X294" s="7" t="s">
        <v>38</v>
      </c>
      <c r="Y294" s="5" t="s">
        <v>134</v>
      </c>
      <c r="Z294" s="5" t="s">
        <v>39</v>
      </c>
      <c r="AA294" s="6" t="s">
        <v>38</v>
      </c>
      <c r="AB294" s="6" t="s">
        <v>38</v>
      </c>
      <c r="AC294" s="6" t="s">
        <v>38</v>
      </c>
      <c r="AD294" s="6" t="s">
        <v>38</v>
      </c>
      <c r="AE294" s="6" t="s">
        <v>38</v>
      </c>
    </row>
    <row r="295">
      <c r="A295" s="28" t="s">
        <v>743</v>
      </c>
      <c r="B295" s="6" t="s">
        <v>736</v>
      </c>
      <c r="C295" s="6" t="s">
        <v>58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744</v>
      </c>
      <c r="X295" s="7" t="s">
        <v>38</v>
      </c>
      <c r="Y295" s="5" t="s">
        <v>134</v>
      </c>
      <c r="Z295" s="5" t="s">
        <v>39</v>
      </c>
      <c r="AA295" s="6" t="s">
        <v>38</v>
      </c>
      <c r="AB295" s="6" t="s">
        <v>38</v>
      </c>
      <c r="AC295" s="6" t="s">
        <v>38</v>
      </c>
      <c r="AD295" s="6" t="s">
        <v>38</v>
      </c>
      <c r="AE295" s="6" t="s">
        <v>38</v>
      </c>
    </row>
    <row r="296">
      <c r="A296" s="28" t="s">
        <v>745</v>
      </c>
      <c r="B296" s="6" t="s">
        <v>739</v>
      </c>
      <c r="C296" s="6" t="s">
        <v>58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746</v>
      </c>
      <c r="X296" s="7" t="s">
        <v>38</v>
      </c>
      <c r="Y296" s="5" t="s">
        <v>134</v>
      </c>
      <c r="Z296" s="5" t="s">
        <v>39</v>
      </c>
      <c r="AA296" s="6" t="s">
        <v>38</v>
      </c>
      <c r="AB296" s="6" t="s">
        <v>38</v>
      </c>
      <c r="AC296" s="6" t="s">
        <v>38</v>
      </c>
      <c r="AD296" s="6" t="s">
        <v>38</v>
      </c>
      <c r="AE296" s="6" t="s">
        <v>38</v>
      </c>
    </row>
    <row r="297">
      <c r="A297" s="28" t="s">
        <v>747</v>
      </c>
      <c r="B297" s="6" t="s">
        <v>748</v>
      </c>
      <c r="C297" s="6" t="s">
        <v>58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116</v>
      </c>
      <c r="X297" s="7" t="s">
        <v>38</v>
      </c>
      <c r="Y297" s="5" t="s">
        <v>55</v>
      </c>
      <c r="Z297" s="5" t="s">
        <v>39</v>
      </c>
      <c r="AA297" s="6" t="s">
        <v>38</v>
      </c>
      <c r="AB297" s="6" t="s">
        <v>38</v>
      </c>
      <c r="AC297" s="6" t="s">
        <v>38</v>
      </c>
      <c r="AD297" s="6" t="s">
        <v>38</v>
      </c>
      <c r="AE297" s="6" t="s">
        <v>38</v>
      </c>
    </row>
    <row r="298">
      <c r="A298" s="28" t="s">
        <v>749</v>
      </c>
      <c r="B298" s="6" t="s">
        <v>750</v>
      </c>
      <c r="C298" s="6" t="s">
        <v>58</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120</v>
      </c>
      <c r="X298" s="7" t="s">
        <v>38</v>
      </c>
      <c r="Y298" s="5" t="s">
        <v>55</v>
      </c>
      <c r="Z298" s="5" t="s">
        <v>39</v>
      </c>
      <c r="AA298" s="6" t="s">
        <v>38</v>
      </c>
      <c r="AB298" s="6" t="s">
        <v>38</v>
      </c>
      <c r="AC298" s="6" t="s">
        <v>38</v>
      </c>
      <c r="AD298" s="6" t="s">
        <v>38</v>
      </c>
      <c r="AE298" s="6" t="s">
        <v>38</v>
      </c>
    </row>
    <row r="299">
      <c r="A299" s="28" t="s">
        <v>751</v>
      </c>
      <c r="B299" s="6" t="s">
        <v>733</v>
      </c>
      <c r="C299" s="6" t="s">
        <v>58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203</v>
      </c>
      <c r="X299" s="7" t="s">
        <v>38</v>
      </c>
      <c r="Y299" s="5" t="s">
        <v>134</v>
      </c>
      <c r="Z299" s="5" t="s">
        <v>39</v>
      </c>
      <c r="AA299" s="6" t="s">
        <v>38</v>
      </c>
      <c r="AB299" s="6" t="s">
        <v>38</v>
      </c>
      <c r="AC299" s="6" t="s">
        <v>38</v>
      </c>
      <c r="AD299" s="6" t="s">
        <v>38</v>
      </c>
      <c r="AE299" s="6" t="s">
        <v>38</v>
      </c>
    </row>
    <row r="300">
      <c r="A300" s="28" t="s">
        <v>752</v>
      </c>
      <c r="B300" s="6" t="s">
        <v>736</v>
      </c>
      <c r="C300" s="6" t="s">
        <v>58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212</v>
      </c>
      <c r="X300" s="7" t="s">
        <v>38</v>
      </c>
      <c r="Y300" s="5" t="s">
        <v>134</v>
      </c>
      <c r="Z300" s="5" t="s">
        <v>39</v>
      </c>
      <c r="AA300" s="6" t="s">
        <v>38</v>
      </c>
      <c r="AB300" s="6" t="s">
        <v>38</v>
      </c>
      <c r="AC300" s="6" t="s">
        <v>38</v>
      </c>
      <c r="AD300" s="6" t="s">
        <v>38</v>
      </c>
      <c r="AE300" s="6" t="s">
        <v>38</v>
      </c>
    </row>
    <row r="301">
      <c r="A301" s="28" t="s">
        <v>753</v>
      </c>
      <c r="B301" s="6" t="s">
        <v>739</v>
      </c>
      <c r="C301" s="6" t="s">
        <v>58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214</v>
      </c>
      <c r="X301" s="7" t="s">
        <v>38</v>
      </c>
      <c r="Y301" s="5" t="s">
        <v>134</v>
      </c>
      <c r="Z301" s="5" t="s">
        <v>39</v>
      </c>
      <c r="AA301" s="6" t="s">
        <v>38</v>
      </c>
      <c r="AB301" s="6" t="s">
        <v>38</v>
      </c>
      <c r="AC301" s="6" t="s">
        <v>38</v>
      </c>
      <c r="AD301" s="6" t="s">
        <v>38</v>
      </c>
      <c r="AE301" s="6" t="s">
        <v>38</v>
      </c>
    </row>
    <row r="302">
      <c r="A302" s="28" t="s">
        <v>754</v>
      </c>
      <c r="B302" s="6" t="s">
        <v>748</v>
      </c>
      <c r="C302" s="6" t="s">
        <v>58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393</v>
      </c>
      <c r="X302" s="7" t="s">
        <v>38</v>
      </c>
      <c r="Y302" s="5" t="s">
        <v>134</v>
      </c>
      <c r="Z302" s="5" t="s">
        <v>39</v>
      </c>
      <c r="AA302" s="6" t="s">
        <v>38</v>
      </c>
      <c r="AB302" s="6" t="s">
        <v>38</v>
      </c>
      <c r="AC302" s="6" t="s">
        <v>38</v>
      </c>
      <c r="AD302" s="6" t="s">
        <v>38</v>
      </c>
      <c r="AE302" s="6" t="s">
        <v>38</v>
      </c>
    </row>
    <row r="303">
      <c r="A303" s="28" t="s">
        <v>755</v>
      </c>
      <c r="B303" s="6" t="s">
        <v>750</v>
      </c>
      <c r="C303" s="6" t="s">
        <v>58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395</v>
      </c>
      <c r="X303" s="7" t="s">
        <v>38</v>
      </c>
      <c r="Y303" s="5" t="s">
        <v>134</v>
      </c>
      <c r="Z303" s="5" t="s">
        <v>39</v>
      </c>
      <c r="AA303" s="6" t="s">
        <v>38</v>
      </c>
      <c r="AB303" s="6" t="s">
        <v>38</v>
      </c>
      <c r="AC303" s="6" t="s">
        <v>38</v>
      </c>
      <c r="AD303" s="6" t="s">
        <v>38</v>
      </c>
      <c r="AE303" s="6" t="s">
        <v>38</v>
      </c>
    </row>
    <row r="304">
      <c r="A304" s="30" t="s">
        <v>756</v>
      </c>
      <c r="B304" s="6" t="s">
        <v>757</v>
      </c>
      <c r="C304" s="6" t="s">
        <v>58</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758</v>
      </c>
      <c r="X304" s="7" t="s">
        <v>38</v>
      </c>
      <c r="Y304" s="5" t="s">
        <v>55</v>
      </c>
      <c r="Z304" s="5" t="s">
        <v>39</v>
      </c>
      <c r="AA304" s="6" t="s">
        <v>38</v>
      </c>
      <c r="AB304" s="6" t="s">
        <v>38</v>
      </c>
      <c r="AC304" s="6" t="s">
        <v>38</v>
      </c>
      <c r="AD304" s="6" t="s">
        <v>38</v>
      </c>
      <c r="AE304" s="6" t="s">
        <v>38</v>
      </c>
    </row>
    <row r="305">
      <c r="A305" s="28" t="s">
        <v>759</v>
      </c>
      <c r="B305" s="6" t="s">
        <v>757</v>
      </c>
      <c r="C305" s="6" t="s">
        <v>58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760</v>
      </c>
      <c r="X305" s="7" t="s">
        <v>38</v>
      </c>
      <c r="Y305" s="5" t="s">
        <v>134</v>
      </c>
      <c r="Z305" s="5" t="s">
        <v>39</v>
      </c>
      <c r="AA305" s="6" t="s">
        <v>38</v>
      </c>
      <c r="AB305" s="6" t="s">
        <v>38</v>
      </c>
      <c r="AC305" s="6" t="s">
        <v>38</v>
      </c>
      <c r="AD305" s="6" t="s">
        <v>38</v>
      </c>
      <c r="AE305" s="6" t="s">
        <v>38</v>
      </c>
    </row>
    <row r="306">
      <c r="A306" s="28" t="s">
        <v>761</v>
      </c>
      <c r="B306" s="6" t="s">
        <v>757</v>
      </c>
      <c r="C306" s="6" t="s">
        <v>58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762</v>
      </c>
      <c r="X306" s="7" t="s">
        <v>38</v>
      </c>
      <c r="Y306" s="5" t="s">
        <v>134</v>
      </c>
      <c r="Z306" s="5" t="s">
        <v>39</v>
      </c>
      <c r="AA306" s="6" t="s">
        <v>38</v>
      </c>
      <c r="AB306" s="6" t="s">
        <v>38</v>
      </c>
      <c r="AC306" s="6" t="s">
        <v>38</v>
      </c>
      <c r="AD306" s="6" t="s">
        <v>38</v>
      </c>
      <c r="AE306" s="6" t="s">
        <v>38</v>
      </c>
    </row>
    <row r="307">
      <c r="A307" s="30" t="s">
        <v>763</v>
      </c>
      <c r="B307" s="6" t="s">
        <v>764</v>
      </c>
      <c r="C307" s="6" t="s">
        <v>58</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765</v>
      </c>
      <c r="X307" s="7" t="s">
        <v>38</v>
      </c>
      <c r="Y307" s="5" t="s">
        <v>55</v>
      </c>
      <c r="Z307" s="5" t="s">
        <v>39</v>
      </c>
      <c r="AA307" s="6" t="s">
        <v>38</v>
      </c>
      <c r="AB307" s="6" t="s">
        <v>38</v>
      </c>
      <c r="AC307" s="6" t="s">
        <v>38</v>
      </c>
      <c r="AD307" s="6" t="s">
        <v>38</v>
      </c>
      <c r="AE307" s="6" t="s">
        <v>38</v>
      </c>
    </row>
    <row r="308">
      <c r="A308" s="28" t="s">
        <v>766</v>
      </c>
      <c r="B308" s="6" t="s">
        <v>764</v>
      </c>
      <c r="C308" s="6" t="s">
        <v>58</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767</v>
      </c>
      <c r="X308" s="7" t="s">
        <v>38</v>
      </c>
      <c r="Y308" s="5" t="s">
        <v>134</v>
      </c>
      <c r="Z308" s="5" t="s">
        <v>39</v>
      </c>
      <c r="AA308" s="6" t="s">
        <v>38</v>
      </c>
      <c r="AB308" s="6" t="s">
        <v>38</v>
      </c>
      <c r="AC308" s="6" t="s">
        <v>38</v>
      </c>
      <c r="AD308" s="6" t="s">
        <v>38</v>
      </c>
      <c r="AE308" s="6" t="s">
        <v>38</v>
      </c>
    </row>
    <row r="309">
      <c r="A309" s="30" t="s">
        <v>768</v>
      </c>
      <c r="B309" s="6" t="s">
        <v>764</v>
      </c>
      <c r="C309" s="6" t="s">
        <v>58</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769</v>
      </c>
      <c r="X309" s="7" t="s">
        <v>38</v>
      </c>
      <c r="Y309" s="5" t="s">
        <v>55</v>
      </c>
      <c r="Z309" s="5" t="s">
        <v>39</v>
      </c>
      <c r="AA309" s="6" t="s">
        <v>38</v>
      </c>
      <c r="AB309" s="6" t="s">
        <v>38</v>
      </c>
      <c r="AC309" s="6" t="s">
        <v>38</v>
      </c>
      <c r="AD309" s="6" t="s">
        <v>38</v>
      </c>
      <c r="AE309" s="6" t="s">
        <v>38</v>
      </c>
    </row>
    <row r="310">
      <c r="A310" s="28" t="s">
        <v>770</v>
      </c>
      <c r="B310" s="6" t="s">
        <v>764</v>
      </c>
      <c r="C310" s="6" t="s">
        <v>58</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771</v>
      </c>
      <c r="X310" s="7" t="s">
        <v>38</v>
      </c>
      <c r="Y310" s="5" t="s">
        <v>134</v>
      </c>
      <c r="Z310" s="5" t="s">
        <v>39</v>
      </c>
      <c r="AA310" s="6" t="s">
        <v>38</v>
      </c>
      <c r="AB310" s="6" t="s">
        <v>38</v>
      </c>
      <c r="AC310" s="6" t="s">
        <v>38</v>
      </c>
      <c r="AD310" s="6" t="s">
        <v>38</v>
      </c>
      <c r="AE310" s="6" t="s">
        <v>38</v>
      </c>
    </row>
    <row r="311">
      <c r="A311" s="28" t="s">
        <v>772</v>
      </c>
      <c r="B311" s="6" t="s">
        <v>773</v>
      </c>
      <c r="C311" s="6" t="s">
        <v>58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774</v>
      </c>
      <c r="X311" s="7" t="s">
        <v>38</v>
      </c>
      <c r="Y311" s="5" t="s">
        <v>55</v>
      </c>
      <c r="Z311" s="5" t="s">
        <v>39</v>
      </c>
      <c r="AA311" s="6" t="s">
        <v>38</v>
      </c>
      <c r="AB311" s="6" t="s">
        <v>38</v>
      </c>
      <c r="AC311" s="6" t="s">
        <v>38</v>
      </c>
      <c r="AD311" s="6" t="s">
        <v>38</v>
      </c>
      <c r="AE311" s="6" t="s">
        <v>38</v>
      </c>
    </row>
    <row r="312">
      <c r="A312" s="28" t="s">
        <v>775</v>
      </c>
      <c r="B312" s="6" t="s">
        <v>776</v>
      </c>
      <c r="C312" s="6" t="s">
        <v>58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150</v>
      </c>
      <c r="X312" s="7" t="s">
        <v>38</v>
      </c>
      <c r="Y312" s="5" t="s">
        <v>60</v>
      </c>
      <c r="Z312" s="5" t="s">
        <v>39</v>
      </c>
      <c r="AA312" s="6" t="s">
        <v>38</v>
      </c>
      <c r="AB312" s="6" t="s">
        <v>38</v>
      </c>
      <c r="AC312" s="6" t="s">
        <v>38</v>
      </c>
      <c r="AD312" s="6" t="s">
        <v>38</v>
      </c>
      <c r="AE312" s="6" t="s">
        <v>38</v>
      </c>
    </row>
    <row r="313">
      <c r="A313" s="28" t="s">
        <v>777</v>
      </c>
      <c r="B313" s="6" t="s">
        <v>778</v>
      </c>
      <c r="C313" s="6" t="s">
        <v>58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779</v>
      </c>
      <c r="B314" s="6" t="s">
        <v>780</v>
      </c>
      <c r="C314" s="6" t="s">
        <v>58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781</v>
      </c>
      <c r="B315" s="6" t="s">
        <v>782</v>
      </c>
      <c r="C315" s="6" t="s">
        <v>58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783</v>
      </c>
      <c r="B316" s="6" t="s">
        <v>784</v>
      </c>
      <c r="C316" s="6" t="s">
        <v>58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785</v>
      </c>
      <c r="B317" s="6" t="s">
        <v>786</v>
      </c>
      <c r="C317" s="6" t="s">
        <v>58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787</v>
      </c>
      <c r="B318" s="6" t="s">
        <v>788</v>
      </c>
      <c r="C318" s="6" t="s">
        <v>58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789</v>
      </c>
      <c r="B319" s="6" t="s">
        <v>790</v>
      </c>
      <c r="C319" s="6" t="s">
        <v>58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791</v>
      </c>
      <c r="B320" s="6" t="s">
        <v>792</v>
      </c>
      <c r="C320" s="6" t="s">
        <v>793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794</v>
      </c>
      <c r="B321" s="6" t="s">
        <v>795</v>
      </c>
      <c r="C321" s="6" t="s">
        <v>793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796</v>
      </c>
      <c r="B322" s="6" t="s">
        <v>797</v>
      </c>
      <c r="C322" s="6" t="s">
        <v>793</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209</v>
      </c>
      <c r="X322" s="7" t="s">
        <v>38</v>
      </c>
      <c r="Y322" s="5" t="s">
        <v>55</v>
      </c>
      <c r="Z322" s="5" t="s">
        <v>39</v>
      </c>
      <c r="AA322" s="6" t="s">
        <v>38</v>
      </c>
      <c r="AB322" s="6" t="s">
        <v>38</v>
      </c>
      <c r="AC322" s="6" t="s">
        <v>38</v>
      </c>
      <c r="AD322" s="6" t="s">
        <v>38</v>
      </c>
      <c r="AE322" s="6" t="s">
        <v>38</v>
      </c>
    </row>
    <row r="323">
      <c r="A323" s="28" t="s">
        <v>798</v>
      </c>
      <c r="B323" s="6" t="s">
        <v>799</v>
      </c>
      <c r="C323" s="6" t="s">
        <v>793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800</v>
      </c>
      <c r="B324" s="6" t="s">
        <v>801</v>
      </c>
      <c r="C324" s="6" t="s">
        <v>802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803</v>
      </c>
      <c r="X324" s="7" t="s">
        <v>38</v>
      </c>
      <c r="Y324" s="5" t="s">
        <v>60</v>
      </c>
      <c r="Z324" s="5" t="s">
        <v>39</v>
      </c>
      <c r="AA324" s="6" t="s">
        <v>38</v>
      </c>
      <c r="AB324" s="6" t="s">
        <v>38</v>
      </c>
      <c r="AC324" s="6" t="s">
        <v>38</v>
      </c>
      <c r="AD324" s="6" t="s">
        <v>38</v>
      </c>
      <c r="AE324" s="6" t="s">
        <v>38</v>
      </c>
    </row>
    <row r="325">
      <c r="A325" s="28" t="s">
        <v>804</v>
      </c>
      <c r="B325" s="6" t="s">
        <v>805</v>
      </c>
      <c r="C325" s="6" t="s">
        <v>802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806</v>
      </c>
      <c r="B326" s="6" t="s">
        <v>807</v>
      </c>
      <c r="C326" s="6" t="s">
        <v>802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808</v>
      </c>
      <c r="B327" s="6" t="s">
        <v>809</v>
      </c>
      <c r="C327" s="6" t="s">
        <v>802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488</v>
      </c>
      <c r="X327" s="7" t="s">
        <v>38</v>
      </c>
      <c r="Y327" s="5" t="s">
        <v>60</v>
      </c>
      <c r="Z327" s="5" t="s">
        <v>39</v>
      </c>
      <c r="AA327" s="6" t="s">
        <v>38</v>
      </c>
      <c r="AB327" s="6" t="s">
        <v>38</v>
      </c>
      <c r="AC327" s="6" t="s">
        <v>38</v>
      </c>
      <c r="AD327" s="6" t="s">
        <v>38</v>
      </c>
      <c r="AE327" s="6" t="s">
        <v>38</v>
      </c>
    </row>
    <row r="328">
      <c r="A328" s="28" t="s">
        <v>810</v>
      </c>
      <c r="B328" s="6" t="s">
        <v>811</v>
      </c>
      <c r="C328" s="6" t="s">
        <v>802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812</v>
      </c>
      <c r="X328" s="7" t="s">
        <v>38</v>
      </c>
      <c r="Y328" s="5" t="s">
        <v>60</v>
      </c>
      <c r="Z328" s="5" t="s">
        <v>39</v>
      </c>
      <c r="AA328" s="6" t="s">
        <v>38</v>
      </c>
      <c r="AB328" s="6" t="s">
        <v>38</v>
      </c>
      <c r="AC328" s="6" t="s">
        <v>38</v>
      </c>
      <c r="AD328" s="6" t="s">
        <v>38</v>
      </c>
      <c r="AE328" s="6" t="s">
        <v>38</v>
      </c>
    </row>
    <row r="329">
      <c r="A329" s="28" t="s">
        <v>813</v>
      </c>
      <c r="B329" s="6" t="s">
        <v>811</v>
      </c>
      <c r="C329" s="6" t="s">
        <v>802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814</v>
      </c>
      <c r="B330" s="6" t="s">
        <v>815</v>
      </c>
      <c r="C330" s="6" t="s">
        <v>802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816</v>
      </c>
      <c r="B331" s="6" t="s">
        <v>817</v>
      </c>
      <c r="C331" s="6" t="s">
        <v>818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819</v>
      </c>
      <c r="X331" s="7" t="s">
        <v>38</v>
      </c>
      <c r="Y331" s="5" t="s">
        <v>55</v>
      </c>
      <c r="Z331" s="5" t="s">
        <v>39</v>
      </c>
      <c r="AA331" s="6" t="s">
        <v>38</v>
      </c>
      <c r="AB331" s="6" t="s">
        <v>38</v>
      </c>
      <c r="AC331" s="6" t="s">
        <v>38</v>
      </c>
      <c r="AD331" s="6" t="s">
        <v>38</v>
      </c>
      <c r="AE331" s="6" t="s">
        <v>38</v>
      </c>
    </row>
    <row r="332">
      <c r="A332" s="28" t="s">
        <v>820</v>
      </c>
      <c r="B332" s="6" t="s">
        <v>817</v>
      </c>
      <c r="C332" s="6" t="s">
        <v>818</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821</v>
      </c>
      <c r="X332" s="7" t="s">
        <v>38</v>
      </c>
      <c r="Y332" s="5" t="s">
        <v>134</v>
      </c>
      <c r="Z332" s="5" t="s">
        <v>39</v>
      </c>
      <c r="AA332" s="6" t="s">
        <v>38</v>
      </c>
      <c r="AB332" s="6" t="s">
        <v>38</v>
      </c>
      <c r="AC332" s="6" t="s">
        <v>38</v>
      </c>
      <c r="AD332" s="6" t="s">
        <v>38</v>
      </c>
      <c r="AE332" s="6" t="s">
        <v>38</v>
      </c>
    </row>
    <row r="333">
      <c r="A333" s="28" t="s">
        <v>822</v>
      </c>
      <c r="B333" s="6" t="s">
        <v>823</v>
      </c>
      <c r="C333" s="6" t="s">
        <v>824</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825</v>
      </c>
      <c r="X333" s="7" t="s">
        <v>38</v>
      </c>
      <c r="Y333" s="5" t="s">
        <v>60</v>
      </c>
      <c r="Z333" s="5" t="s">
        <v>39</v>
      </c>
      <c r="AA333" s="6" t="s">
        <v>38</v>
      </c>
      <c r="AB333" s="6" t="s">
        <v>38</v>
      </c>
      <c r="AC333" s="6" t="s">
        <v>38</v>
      </c>
      <c r="AD333" s="6" t="s">
        <v>38</v>
      </c>
      <c r="AE333" s="6" t="s">
        <v>38</v>
      </c>
    </row>
    <row r="334">
      <c r="A334" s="28" t="s">
        <v>826</v>
      </c>
      <c r="B334" s="6" t="s">
        <v>827</v>
      </c>
      <c r="C334" s="6" t="s">
        <v>824</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71</v>
      </c>
      <c r="X334" s="7" t="s">
        <v>38</v>
      </c>
      <c r="Y334" s="5" t="s">
        <v>275</v>
      </c>
      <c r="Z334" s="5" t="s">
        <v>39</v>
      </c>
      <c r="AA334" s="6" t="s">
        <v>38</v>
      </c>
      <c r="AB334" s="6" t="s">
        <v>38</v>
      </c>
      <c r="AC334" s="6" t="s">
        <v>38</v>
      </c>
      <c r="AD334" s="6" t="s">
        <v>38</v>
      </c>
      <c r="AE334" s="6" t="s">
        <v>38</v>
      </c>
    </row>
    <row r="335">
      <c r="A335" s="28" t="s">
        <v>828</v>
      </c>
      <c r="B335" s="6" t="s">
        <v>829</v>
      </c>
      <c r="C335" s="6" t="s">
        <v>824</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274</v>
      </c>
      <c r="X335" s="7" t="s">
        <v>38</v>
      </c>
      <c r="Y335" s="5" t="s">
        <v>60</v>
      </c>
      <c r="Z335" s="5" t="s">
        <v>39</v>
      </c>
      <c r="AA335" s="6" t="s">
        <v>38</v>
      </c>
      <c r="AB335" s="6" t="s">
        <v>38</v>
      </c>
      <c r="AC335" s="6" t="s">
        <v>38</v>
      </c>
      <c r="AD335" s="6" t="s">
        <v>38</v>
      </c>
      <c r="AE335" s="6" t="s">
        <v>38</v>
      </c>
    </row>
    <row r="336">
      <c r="A336" s="28" t="s">
        <v>830</v>
      </c>
      <c r="B336" s="6" t="s">
        <v>831</v>
      </c>
      <c r="C336" s="6" t="s">
        <v>824</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341</v>
      </c>
      <c r="X336" s="7" t="s">
        <v>38</v>
      </c>
      <c r="Y336" s="5" t="s">
        <v>60</v>
      </c>
      <c r="Z336" s="5" t="s">
        <v>39</v>
      </c>
      <c r="AA336" s="6" t="s">
        <v>38</v>
      </c>
      <c r="AB336" s="6" t="s">
        <v>38</v>
      </c>
      <c r="AC336" s="6" t="s">
        <v>38</v>
      </c>
      <c r="AD336" s="6" t="s">
        <v>38</v>
      </c>
      <c r="AE336" s="6" t="s">
        <v>38</v>
      </c>
    </row>
    <row r="337">
      <c r="A337" s="28" t="s">
        <v>832</v>
      </c>
      <c r="B337" s="6" t="s">
        <v>833</v>
      </c>
      <c r="C337" s="6" t="s">
        <v>824</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360</v>
      </c>
      <c r="X337" s="7" t="s">
        <v>38</v>
      </c>
      <c r="Y337" s="5" t="s">
        <v>60</v>
      </c>
      <c r="Z337" s="5" t="s">
        <v>39</v>
      </c>
      <c r="AA337" s="6" t="s">
        <v>38</v>
      </c>
      <c r="AB337" s="6" t="s">
        <v>38</v>
      </c>
      <c r="AC337" s="6" t="s">
        <v>38</v>
      </c>
      <c r="AD337" s="6" t="s">
        <v>38</v>
      </c>
      <c r="AE337" s="6" t="s">
        <v>38</v>
      </c>
    </row>
    <row r="338">
      <c r="A338" s="28" t="s">
        <v>834</v>
      </c>
      <c r="B338" s="6" t="s">
        <v>835</v>
      </c>
      <c r="C338" s="6" t="s">
        <v>74</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577</v>
      </c>
      <c r="X338" s="7" t="s">
        <v>38</v>
      </c>
      <c r="Y338" s="5" t="s">
        <v>55</v>
      </c>
      <c r="Z338" s="5" t="s">
        <v>39</v>
      </c>
      <c r="AA338" s="6" t="s">
        <v>38</v>
      </c>
      <c r="AB338" s="6" t="s">
        <v>38</v>
      </c>
      <c r="AC338" s="6" t="s">
        <v>38</v>
      </c>
      <c r="AD338" s="6" t="s">
        <v>38</v>
      </c>
      <c r="AE338" s="6" t="s">
        <v>38</v>
      </c>
    </row>
    <row r="339">
      <c r="A339" s="28" t="s">
        <v>836</v>
      </c>
      <c r="B339" s="6" t="s">
        <v>837</v>
      </c>
      <c r="C339" s="6" t="s">
        <v>838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839</v>
      </c>
      <c r="B340" s="6" t="s">
        <v>840</v>
      </c>
      <c r="C340" s="6" t="s">
        <v>841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842</v>
      </c>
      <c r="B341" s="6" t="s">
        <v>843</v>
      </c>
      <c r="C341" s="6" t="s">
        <v>844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845</v>
      </c>
      <c r="B342" s="6" t="s">
        <v>846</v>
      </c>
      <c r="C342" s="6" t="s">
        <v>844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847</v>
      </c>
      <c r="B343" s="6" t="s">
        <v>848</v>
      </c>
      <c r="C343" s="6" t="s">
        <v>849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850</v>
      </c>
      <c r="B344" s="6" t="s">
        <v>851</v>
      </c>
      <c r="C344" s="6" t="s">
        <v>849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852</v>
      </c>
      <c r="B345" s="6" t="s">
        <v>853</v>
      </c>
      <c r="C345" s="6" t="s">
        <v>849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854</v>
      </c>
      <c r="B346" s="6" t="s">
        <v>855</v>
      </c>
      <c r="C346" s="6" t="s">
        <v>849</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856</v>
      </c>
      <c r="B347" s="6" t="s">
        <v>857</v>
      </c>
      <c r="C347" s="6" t="s">
        <v>849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858</v>
      </c>
      <c r="B348" s="6" t="s">
        <v>859</v>
      </c>
      <c r="C348" s="6" t="s">
        <v>860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861</v>
      </c>
      <c r="B349" s="6" t="s">
        <v>862</v>
      </c>
      <c r="C349" s="6" t="s">
        <v>860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863</v>
      </c>
      <c r="B350" s="6" t="s">
        <v>864</v>
      </c>
      <c r="C350" s="6" t="s">
        <v>860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865</v>
      </c>
      <c r="B351" s="6" t="s">
        <v>866</v>
      </c>
      <c r="C351" s="6" t="s">
        <v>867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868</v>
      </c>
      <c r="B352" s="6" t="s">
        <v>869</v>
      </c>
      <c r="C352" s="6" t="s">
        <v>870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871</v>
      </c>
      <c r="B353" s="6" t="s">
        <v>872</v>
      </c>
      <c r="C353" s="6" t="s">
        <v>873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874</v>
      </c>
      <c r="B354" s="6" t="s">
        <v>875</v>
      </c>
      <c r="C354" s="6" t="s">
        <v>873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876</v>
      </c>
      <c r="B355" s="6" t="s">
        <v>877</v>
      </c>
      <c r="C355" s="6" t="s">
        <v>873</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878</v>
      </c>
      <c r="B356" s="6" t="s">
        <v>879</v>
      </c>
      <c r="C356" s="6" t="s">
        <v>873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880</v>
      </c>
      <c r="B357" s="6" t="s">
        <v>881</v>
      </c>
      <c r="C357" s="6" t="s">
        <v>873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882</v>
      </c>
      <c r="B358" s="6" t="s">
        <v>883</v>
      </c>
      <c r="C358" s="6" t="s">
        <v>884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885</v>
      </c>
      <c r="B359" s="6" t="s">
        <v>886</v>
      </c>
      <c r="C359" s="6" t="s">
        <v>887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888</v>
      </c>
      <c r="B360" s="6" t="s">
        <v>889</v>
      </c>
      <c r="C360" s="6" t="s">
        <v>890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891</v>
      </c>
      <c r="B361" s="6" t="s">
        <v>892</v>
      </c>
      <c r="C361" s="6" t="s">
        <v>890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893</v>
      </c>
      <c r="B362" s="6" t="s">
        <v>894</v>
      </c>
      <c r="C362" s="6" t="s">
        <v>884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895</v>
      </c>
      <c r="B363" s="6" t="s">
        <v>896</v>
      </c>
      <c r="C363" s="6" t="s">
        <v>884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897</v>
      </c>
      <c r="B364" s="6" t="s">
        <v>898</v>
      </c>
      <c r="C364" s="6" t="s">
        <v>74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899</v>
      </c>
      <c r="B365" s="6" t="s">
        <v>900</v>
      </c>
      <c r="C365" s="6" t="s">
        <v>74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901</v>
      </c>
      <c r="B366" s="6" t="s">
        <v>902</v>
      </c>
      <c r="C366" s="6" t="s">
        <v>74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903</v>
      </c>
      <c r="B367" s="6" t="s">
        <v>904</v>
      </c>
      <c r="C367" s="6" t="s">
        <v>74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905</v>
      </c>
      <c r="B368" s="6" t="s">
        <v>906</v>
      </c>
      <c r="C368" s="6" t="s">
        <v>74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907</v>
      </c>
      <c r="B369" s="6" t="s">
        <v>908</v>
      </c>
      <c r="C369" s="6" t="s">
        <v>74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909</v>
      </c>
      <c r="B370" s="6" t="s">
        <v>910</v>
      </c>
      <c r="C370" s="6" t="s">
        <v>74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911</v>
      </c>
      <c r="B371" s="6" t="s">
        <v>912</v>
      </c>
      <c r="C371" s="6" t="s">
        <v>74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913</v>
      </c>
      <c r="B372" s="6" t="s">
        <v>914</v>
      </c>
      <c r="C372" s="6" t="s">
        <v>74</v>
      </c>
      <c r="D372" s="7" t="s">
        <v>34</v>
      </c>
      <c r="E372" s="28" t="s">
        <v>35</v>
      </c>
      <c r="F372" s="5" t="s">
        <v>22</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915</v>
      </c>
      <c r="X372" s="7" t="s">
        <v>916</v>
      </c>
      <c r="Y372" s="5" t="s">
        <v>55</v>
      </c>
      <c r="Z372" s="5" t="s">
        <v>39</v>
      </c>
      <c r="AA372" s="6" t="s">
        <v>38</v>
      </c>
      <c r="AB372" s="6" t="s">
        <v>38</v>
      </c>
      <c r="AC372" s="6" t="s">
        <v>38</v>
      </c>
      <c r="AD372" s="6" t="s">
        <v>38</v>
      </c>
      <c r="AE372" s="6" t="s">
        <v>38</v>
      </c>
    </row>
    <row r="373">
      <c r="A373" s="28" t="s">
        <v>917</v>
      </c>
      <c r="B373" s="6" t="s">
        <v>918</v>
      </c>
      <c r="C373" s="6" t="s">
        <v>74</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919</v>
      </c>
      <c r="X373" s="7" t="s">
        <v>351</v>
      </c>
      <c r="Y373" s="5" t="s">
        <v>55</v>
      </c>
      <c r="Z373" s="5" t="s">
        <v>39</v>
      </c>
      <c r="AA373" s="6" t="s">
        <v>38</v>
      </c>
      <c r="AB373" s="6" t="s">
        <v>38</v>
      </c>
      <c r="AC373" s="6" t="s">
        <v>38</v>
      </c>
      <c r="AD373" s="6" t="s">
        <v>38</v>
      </c>
      <c r="AE373" s="6" t="s">
        <v>38</v>
      </c>
    </row>
    <row r="374">
      <c r="A374" s="28" t="s">
        <v>920</v>
      </c>
      <c r="B374" s="6" t="s">
        <v>921</v>
      </c>
      <c r="C374" s="6" t="s">
        <v>58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922</v>
      </c>
      <c r="X374" s="7" t="s">
        <v>38</v>
      </c>
      <c r="Y374" s="5" t="s">
        <v>55</v>
      </c>
      <c r="Z374" s="5" t="s">
        <v>39</v>
      </c>
      <c r="AA374" s="6" t="s">
        <v>38</v>
      </c>
      <c r="AB374" s="6" t="s">
        <v>38</v>
      </c>
      <c r="AC374" s="6" t="s">
        <v>38</v>
      </c>
      <c r="AD374" s="6" t="s">
        <v>38</v>
      </c>
      <c r="AE374" s="6" t="s">
        <v>38</v>
      </c>
    </row>
    <row r="375">
      <c r="A375" s="28" t="s">
        <v>923</v>
      </c>
      <c r="B375" s="6" t="s">
        <v>924</v>
      </c>
      <c r="C375" s="6" t="s">
        <v>925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926</v>
      </c>
      <c r="B376" s="6" t="s">
        <v>927</v>
      </c>
      <c r="C376" s="6" t="s">
        <v>925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928</v>
      </c>
      <c r="B377" s="6" t="s">
        <v>929</v>
      </c>
      <c r="C377" s="6" t="s">
        <v>925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930</v>
      </c>
      <c r="B378" s="6" t="s">
        <v>773</v>
      </c>
      <c r="C378" s="6" t="s">
        <v>58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931</v>
      </c>
      <c r="X378" s="7" t="s">
        <v>38</v>
      </c>
      <c r="Y378" s="5" t="s">
        <v>55</v>
      </c>
      <c r="Z378" s="5" t="s">
        <v>39</v>
      </c>
      <c r="AA378" s="6" t="s">
        <v>38</v>
      </c>
      <c r="AB378" s="6" t="s">
        <v>38</v>
      </c>
      <c r="AC378" s="6" t="s">
        <v>38</v>
      </c>
      <c r="AD378" s="6" t="s">
        <v>38</v>
      </c>
      <c r="AE378" s="6" t="s">
        <v>38</v>
      </c>
    </row>
    <row r="379">
      <c r="A379" s="28" t="s">
        <v>932</v>
      </c>
      <c r="B379" s="6" t="s">
        <v>933</v>
      </c>
      <c r="C379" s="6" t="s">
        <v>934</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935</v>
      </c>
      <c r="X379" s="7" t="s">
        <v>38</v>
      </c>
      <c r="Y379" s="5" t="s">
        <v>55</v>
      </c>
      <c r="Z379" s="5" t="s">
        <v>39</v>
      </c>
      <c r="AA379" s="6" t="s">
        <v>38</v>
      </c>
      <c r="AB379" s="6" t="s">
        <v>38</v>
      </c>
      <c r="AC379" s="6" t="s">
        <v>38</v>
      </c>
      <c r="AD379" s="6" t="s">
        <v>38</v>
      </c>
      <c r="AE379" s="6" t="s">
        <v>38</v>
      </c>
    </row>
    <row r="380">
      <c r="A380" s="28" t="s">
        <v>936</v>
      </c>
      <c r="B380" s="6" t="s">
        <v>933</v>
      </c>
      <c r="C380" s="6" t="s">
        <v>934</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937</v>
      </c>
      <c r="X380" s="7" t="s">
        <v>38</v>
      </c>
      <c r="Y380" s="5" t="s">
        <v>134</v>
      </c>
      <c r="Z380" s="5" t="s">
        <v>39</v>
      </c>
      <c r="AA380" s="6" t="s">
        <v>38</v>
      </c>
      <c r="AB380" s="6" t="s">
        <v>38</v>
      </c>
      <c r="AC380" s="6" t="s">
        <v>38</v>
      </c>
      <c r="AD380" s="6" t="s">
        <v>38</v>
      </c>
      <c r="AE380" s="6" t="s">
        <v>38</v>
      </c>
    </row>
    <row r="381">
      <c r="A381" s="28" t="s">
        <v>938</v>
      </c>
      <c r="B381" s="6" t="s">
        <v>939</v>
      </c>
      <c r="C381" s="6" t="s">
        <v>934</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940</v>
      </c>
      <c r="X381" s="7" t="s">
        <v>38</v>
      </c>
      <c r="Y381" s="5" t="s">
        <v>55</v>
      </c>
      <c r="Z381" s="5" t="s">
        <v>39</v>
      </c>
      <c r="AA381" s="6" t="s">
        <v>38</v>
      </c>
      <c r="AB381" s="6" t="s">
        <v>38</v>
      </c>
      <c r="AC381" s="6" t="s">
        <v>38</v>
      </c>
      <c r="AD381" s="6" t="s">
        <v>38</v>
      </c>
      <c r="AE381" s="6" t="s">
        <v>38</v>
      </c>
    </row>
    <row r="382">
      <c r="A382" s="28" t="s">
        <v>941</v>
      </c>
      <c r="B382" s="6" t="s">
        <v>939</v>
      </c>
      <c r="C382" s="6" t="s">
        <v>934</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942</v>
      </c>
      <c r="X382" s="7" t="s">
        <v>38</v>
      </c>
      <c r="Y382" s="5" t="s">
        <v>134</v>
      </c>
      <c r="Z382" s="5" t="s">
        <v>39</v>
      </c>
      <c r="AA382" s="6" t="s">
        <v>38</v>
      </c>
      <c r="AB382" s="6" t="s">
        <v>38</v>
      </c>
      <c r="AC382" s="6" t="s">
        <v>38</v>
      </c>
      <c r="AD382" s="6" t="s">
        <v>38</v>
      </c>
      <c r="AE382" s="6" t="s">
        <v>38</v>
      </c>
    </row>
    <row r="383">
      <c r="A383" s="28" t="s">
        <v>943</v>
      </c>
      <c r="B383" s="6" t="s">
        <v>944</v>
      </c>
      <c r="C383" s="6" t="s">
        <v>934</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945</v>
      </c>
      <c r="X383" s="7" t="s">
        <v>38</v>
      </c>
      <c r="Y383" s="5" t="s">
        <v>55</v>
      </c>
      <c r="Z383" s="5" t="s">
        <v>39</v>
      </c>
      <c r="AA383" s="6" t="s">
        <v>38</v>
      </c>
      <c r="AB383" s="6" t="s">
        <v>38</v>
      </c>
      <c r="AC383" s="6" t="s">
        <v>38</v>
      </c>
      <c r="AD383" s="6" t="s">
        <v>38</v>
      </c>
      <c r="AE383" s="6" t="s">
        <v>38</v>
      </c>
    </row>
    <row r="384">
      <c r="A384" s="28" t="s">
        <v>946</v>
      </c>
      <c r="B384" s="6" t="s">
        <v>944</v>
      </c>
      <c r="C384" s="6" t="s">
        <v>934</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915</v>
      </c>
      <c r="X384" s="7" t="s">
        <v>38</v>
      </c>
      <c r="Y384" s="5" t="s">
        <v>134</v>
      </c>
      <c r="Z384" s="5" t="s">
        <v>39</v>
      </c>
      <c r="AA384" s="6" t="s">
        <v>38</v>
      </c>
      <c r="AB384" s="6" t="s">
        <v>38</v>
      </c>
      <c r="AC384" s="6" t="s">
        <v>38</v>
      </c>
      <c r="AD384" s="6" t="s">
        <v>38</v>
      </c>
      <c r="AE384" s="6" t="s">
        <v>38</v>
      </c>
    </row>
    <row r="385">
      <c r="A385" s="28" t="s">
        <v>947</v>
      </c>
      <c r="B385" s="6" t="s">
        <v>948</v>
      </c>
      <c r="C385" s="6" t="s">
        <v>838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949</v>
      </c>
      <c r="X385" s="7" t="s">
        <v>38</v>
      </c>
      <c r="Y385" s="5" t="s">
        <v>55</v>
      </c>
      <c r="Z385" s="5" t="s">
        <v>950</v>
      </c>
      <c r="AA385" s="6" t="s">
        <v>38</v>
      </c>
      <c r="AB385" s="6" t="s">
        <v>38</v>
      </c>
      <c r="AC385" s="6" t="s">
        <v>38</v>
      </c>
      <c r="AD385" s="6" t="s">
        <v>38</v>
      </c>
      <c r="AE385" s="6" t="s">
        <v>38</v>
      </c>
    </row>
    <row r="386">
      <c r="A386" s="28" t="s">
        <v>951</v>
      </c>
      <c r="B386" s="6" t="s">
        <v>948</v>
      </c>
      <c r="C386" s="6" t="s">
        <v>838</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952</v>
      </c>
      <c r="X386" s="7" t="s">
        <v>38</v>
      </c>
      <c r="Y386" s="5" t="s">
        <v>134</v>
      </c>
      <c r="Z386" s="5" t="s">
        <v>950</v>
      </c>
      <c r="AA386" s="6" t="s">
        <v>38</v>
      </c>
      <c r="AB386" s="6" t="s">
        <v>38</v>
      </c>
      <c r="AC386" s="6" t="s">
        <v>38</v>
      </c>
      <c r="AD386" s="6" t="s">
        <v>38</v>
      </c>
      <c r="AE386" s="6" t="s">
        <v>38</v>
      </c>
    </row>
    <row r="387">
      <c r="A387" s="28" t="s">
        <v>953</v>
      </c>
      <c r="B387" s="6" t="s">
        <v>954</v>
      </c>
      <c r="C387" s="6" t="s">
        <v>955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956</v>
      </c>
      <c r="B388" s="6" t="s">
        <v>957</v>
      </c>
      <c r="C388" s="6" t="s">
        <v>925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958</v>
      </c>
      <c r="B389" s="6" t="s">
        <v>776</v>
      </c>
      <c r="C389" s="6" t="s">
        <v>58</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150</v>
      </c>
      <c r="X389" s="7" t="s">
        <v>351</v>
      </c>
      <c r="Y389" s="5" t="s">
        <v>60</v>
      </c>
      <c r="Z389" s="5" t="s">
        <v>39</v>
      </c>
      <c r="AA389" s="6" t="s">
        <v>38</v>
      </c>
      <c r="AB389" s="6" t="s">
        <v>38</v>
      </c>
      <c r="AC389" s="6" t="s">
        <v>38</v>
      </c>
      <c r="AD389" s="6" t="s">
        <v>38</v>
      </c>
      <c r="AE389" s="6" t="s">
        <v>38</v>
      </c>
    </row>
    <row r="390">
      <c r="A390" s="28" t="s">
        <v>959</v>
      </c>
      <c r="B390" s="6" t="s">
        <v>591</v>
      </c>
      <c r="C390" s="6" t="s">
        <v>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960</v>
      </c>
      <c r="B391" s="6" t="s">
        <v>597</v>
      </c>
      <c r="C391" s="6" t="s">
        <v>74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961</v>
      </c>
      <c r="B392" s="6" t="s">
        <v>835</v>
      </c>
      <c r="C392" s="6" t="s">
        <v>74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577</v>
      </c>
      <c r="X392" s="7" t="s">
        <v>351</v>
      </c>
      <c r="Y392" s="5" t="s">
        <v>55</v>
      </c>
      <c r="Z392" s="5" t="s">
        <v>39</v>
      </c>
      <c r="AA392" s="6" t="s">
        <v>38</v>
      </c>
      <c r="AB392" s="6" t="s">
        <v>38</v>
      </c>
      <c r="AC392" s="6" t="s">
        <v>38</v>
      </c>
      <c r="AD392" s="6" t="s">
        <v>38</v>
      </c>
      <c r="AE392" s="6" t="s">
        <v>38</v>
      </c>
    </row>
    <row r="393">
      <c r="A393" s="28" t="s">
        <v>962</v>
      </c>
      <c r="B393" s="6" t="s">
        <v>963</v>
      </c>
      <c r="C393" s="6" t="s">
        <v>925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964</v>
      </c>
      <c r="B394" s="6" t="s">
        <v>965</v>
      </c>
      <c r="C394" s="6" t="s">
        <v>925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966</v>
      </c>
      <c r="B395" s="6" t="s">
        <v>967</v>
      </c>
      <c r="C395" s="6" t="s">
        <v>925</v>
      </c>
      <c r="D395" s="7" t="s">
        <v>34</v>
      </c>
      <c r="E395" s="28" t="s">
        <v>35</v>
      </c>
      <c r="F395" s="5" t="s">
        <v>22</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150</v>
      </c>
      <c r="X395" s="7" t="s">
        <v>38</v>
      </c>
      <c r="Y395" s="5" t="s">
        <v>55</v>
      </c>
      <c r="Z395" s="5" t="s">
        <v>39</v>
      </c>
      <c r="AA395" s="6" t="s">
        <v>38</v>
      </c>
      <c r="AB395" s="6" t="s">
        <v>38</v>
      </c>
      <c r="AC395" s="6" t="s">
        <v>38</v>
      </c>
      <c r="AD395" s="6" t="s">
        <v>38</v>
      </c>
      <c r="AE395" s="6" t="s">
        <v>38</v>
      </c>
    </row>
    <row r="396">
      <c r="A396" s="28" t="s">
        <v>968</v>
      </c>
      <c r="B396" s="6" t="s">
        <v>969</v>
      </c>
      <c r="C396" s="6" t="s">
        <v>970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971</v>
      </c>
      <c r="B397" s="6" t="s">
        <v>843</v>
      </c>
      <c r="C397" s="6" t="s">
        <v>970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972</v>
      </c>
      <c r="B398" s="6" t="s">
        <v>843</v>
      </c>
      <c r="C398" s="6" t="s">
        <v>970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973</v>
      </c>
      <c r="B399" s="6" t="s">
        <v>924</v>
      </c>
      <c r="C399" s="6" t="s">
        <v>925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974</v>
      </c>
      <c r="B400" s="6" t="s">
        <v>927</v>
      </c>
      <c r="C400" s="6" t="s">
        <v>925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975</v>
      </c>
      <c r="B401" s="6" t="s">
        <v>976</v>
      </c>
      <c r="C401" s="6" t="s">
        <v>925</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497</v>
      </c>
      <c r="X401" s="7" t="s">
        <v>38</v>
      </c>
      <c r="Y401" s="5" t="s">
        <v>55</v>
      </c>
      <c r="Z401" s="5" t="s">
        <v>977</v>
      </c>
      <c r="AA401" s="6" t="s">
        <v>38</v>
      </c>
      <c r="AB401" s="6" t="s">
        <v>38</v>
      </c>
      <c r="AC401" s="6" t="s">
        <v>38</v>
      </c>
      <c r="AD401" s="6" t="s">
        <v>38</v>
      </c>
      <c r="AE401" s="6" t="s">
        <v>38</v>
      </c>
    </row>
    <row r="402">
      <c r="A402" s="28" t="s">
        <v>978</v>
      </c>
      <c r="B402" s="6" t="s">
        <v>976</v>
      </c>
      <c r="C402" s="6" t="s">
        <v>925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500</v>
      </c>
      <c r="X402" s="7" t="s">
        <v>38</v>
      </c>
      <c r="Y402" s="5" t="s">
        <v>134</v>
      </c>
      <c r="Z402" s="5" t="s">
        <v>977</v>
      </c>
      <c r="AA402" s="6" t="s">
        <v>38</v>
      </c>
      <c r="AB402" s="6" t="s">
        <v>38</v>
      </c>
      <c r="AC402" s="6" t="s">
        <v>38</v>
      </c>
      <c r="AD402" s="6" t="s">
        <v>38</v>
      </c>
      <c r="AE402" s="6" t="s">
        <v>38</v>
      </c>
    </row>
    <row r="403">
      <c r="A403" s="28" t="s">
        <v>979</v>
      </c>
      <c r="B403" s="6" t="s">
        <v>976</v>
      </c>
      <c r="C403" s="6" t="s">
        <v>925</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980</v>
      </c>
      <c r="X403" s="7" t="s">
        <v>38</v>
      </c>
      <c r="Y403" s="5" t="s">
        <v>55</v>
      </c>
      <c r="Z403" s="5" t="s">
        <v>977</v>
      </c>
      <c r="AA403" s="6" t="s">
        <v>38</v>
      </c>
      <c r="AB403" s="6" t="s">
        <v>38</v>
      </c>
      <c r="AC403" s="6" t="s">
        <v>38</v>
      </c>
      <c r="AD403" s="6" t="s">
        <v>38</v>
      </c>
      <c r="AE403" s="6" t="s">
        <v>38</v>
      </c>
    </row>
    <row r="404">
      <c r="A404" s="28" t="s">
        <v>981</v>
      </c>
      <c r="B404" s="6" t="s">
        <v>976</v>
      </c>
      <c r="C404" s="6" t="s">
        <v>925</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982</v>
      </c>
      <c r="X404" s="7" t="s">
        <v>38</v>
      </c>
      <c r="Y404" s="5" t="s">
        <v>134</v>
      </c>
      <c r="Z404" s="5" t="s">
        <v>977</v>
      </c>
      <c r="AA404" s="6" t="s">
        <v>38</v>
      </c>
      <c r="AB404" s="6" t="s">
        <v>38</v>
      </c>
      <c r="AC404" s="6" t="s">
        <v>38</v>
      </c>
      <c r="AD404" s="6" t="s">
        <v>38</v>
      </c>
      <c r="AE404" s="6" t="s">
        <v>38</v>
      </c>
    </row>
    <row r="405">
      <c r="A405" s="28" t="s">
        <v>983</v>
      </c>
      <c r="B405" s="6" t="s">
        <v>175</v>
      </c>
      <c r="C405" s="6" t="s">
        <v>984</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177</v>
      </c>
      <c r="X405" s="7" t="s">
        <v>351</v>
      </c>
      <c r="Y405" s="5" t="s">
        <v>55</v>
      </c>
      <c r="Z405" s="5" t="s">
        <v>985</v>
      </c>
      <c r="AA405" s="6" t="s">
        <v>38</v>
      </c>
      <c r="AB405" s="6" t="s">
        <v>38</v>
      </c>
      <c r="AC405" s="6" t="s">
        <v>38</v>
      </c>
      <c r="AD405" s="6" t="s">
        <v>38</v>
      </c>
      <c r="AE405" s="6" t="s">
        <v>38</v>
      </c>
    </row>
    <row r="406">
      <c r="A406" s="28" t="s">
        <v>986</v>
      </c>
      <c r="B406" s="6" t="s">
        <v>175</v>
      </c>
      <c r="C406" s="6" t="s">
        <v>984</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179</v>
      </c>
      <c r="X406" s="7" t="s">
        <v>351</v>
      </c>
      <c r="Y406" s="5" t="s">
        <v>134</v>
      </c>
      <c r="Z406" s="5" t="s">
        <v>985</v>
      </c>
      <c r="AA406" s="6" t="s">
        <v>38</v>
      </c>
      <c r="AB406" s="6" t="s">
        <v>38</v>
      </c>
      <c r="AC406" s="6" t="s">
        <v>38</v>
      </c>
      <c r="AD406" s="6" t="s">
        <v>38</v>
      </c>
      <c r="AE406" s="6" t="s">
        <v>38</v>
      </c>
    </row>
    <row r="407">
      <c r="A407" s="28" t="s">
        <v>987</v>
      </c>
      <c r="B407" s="6" t="s">
        <v>988</v>
      </c>
      <c r="C407" s="6" t="s">
        <v>605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989</v>
      </c>
      <c r="X407" s="7" t="s">
        <v>38</v>
      </c>
      <c r="Y407" s="5" t="s">
        <v>55</v>
      </c>
      <c r="Z407" s="5" t="s">
        <v>39</v>
      </c>
      <c r="AA407" s="6" t="s">
        <v>38</v>
      </c>
      <c r="AB407" s="6" t="s">
        <v>38</v>
      </c>
      <c r="AC407" s="6" t="s">
        <v>38</v>
      </c>
      <c r="AD407" s="6" t="s">
        <v>38</v>
      </c>
      <c r="AE407" s="6" t="s">
        <v>38</v>
      </c>
    </row>
    <row r="408">
      <c r="A408" s="28" t="s">
        <v>990</v>
      </c>
      <c r="B408" s="6" t="s">
        <v>988</v>
      </c>
      <c r="C408" s="6" t="s">
        <v>605</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991</v>
      </c>
      <c r="X408" s="7" t="s">
        <v>38</v>
      </c>
      <c r="Y408" s="5" t="s">
        <v>55</v>
      </c>
      <c r="Z408" s="5" t="s">
        <v>39</v>
      </c>
      <c r="AA408" s="6" t="s">
        <v>38</v>
      </c>
      <c r="AB408" s="6" t="s">
        <v>38</v>
      </c>
      <c r="AC408" s="6" t="s">
        <v>38</v>
      </c>
      <c r="AD408" s="6" t="s">
        <v>38</v>
      </c>
      <c r="AE408" s="6" t="s">
        <v>38</v>
      </c>
    </row>
    <row r="409">
      <c r="A409" s="28" t="s">
        <v>992</v>
      </c>
      <c r="B409" s="6" t="s">
        <v>615</v>
      </c>
      <c r="C409" s="6" t="s">
        <v>605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993</v>
      </c>
      <c r="B410" s="6" t="s">
        <v>648</v>
      </c>
      <c r="C410" s="6" t="s">
        <v>176</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649</v>
      </c>
      <c r="X410" s="7" t="s">
        <v>351</v>
      </c>
      <c r="Y410" s="5" t="s">
        <v>55</v>
      </c>
      <c r="Z410" s="5" t="s">
        <v>39</v>
      </c>
      <c r="AA410" s="6" t="s">
        <v>38</v>
      </c>
      <c r="AB410" s="6" t="s">
        <v>38</v>
      </c>
      <c r="AC410" s="6" t="s">
        <v>38</v>
      </c>
      <c r="AD410" s="6" t="s">
        <v>38</v>
      </c>
      <c r="AE410" s="6" t="s">
        <v>38</v>
      </c>
    </row>
    <row r="411">
      <c r="A411" s="28" t="s">
        <v>994</v>
      </c>
      <c r="B411" s="6" t="s">
        <v>648</v>
      </c>
      <c r="C411" s="6" t="s">
        <v>176</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651</v>
      </c>
      <c r="X411" s="7" t="s">
        <v>351</v>
      </c>
      <c r="Y411" s="5" t="s">
        <v>134</v>
      </c>
      <c r="Z411" s="5" t="s">
        <v>39</v>
      </c>
      <c r="AA411" s="6" t="s">
        <v>38</v>
      </c>
      <c r="AB411" s="6" t="s">
        <v>38</v>
      </c>
      <c r="AC411" s="6" t="s">
        <v>38</v>
      </c>
      <c r="AD411" s="6" t="s">
        <v>38</v>
      </c>
      <c r="AE411" s="6" t="s">
        <v>38</v>
      </c>
    </row>
    <row r="412">
      <c r="A412" s="28" t="s">
        <v>995</v>
      </c>
      <c r="B412" s="6" t="s">
        <v>996</v>
      </c>
      <c r="C412" s="6" t="s">
        <v>74</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695</v>
      </c>
      <c r="X412" s="7" t="s">
        <v>351</v>
      </c>
      <c r="Y412" s="5" t="s">
        <v>55</v>
      </c>
      <c r="Z412" s="5" t="s">
        <v>39</v>
      </c>
      <c r="AA412" s="6" t="s">
        <v>38</v>
      </c>
      <c r="AB412" s="6" t="s">
        <v>38</v>
      </c>
      <c r="AC412" s="6" t="s">
        <v>38</v>
      </c>
      <c r="AD412" s="6" t="s">
        <v>38</v>
      </c>
      <c r="AE412" s="6" t="s">
        <v>38</v>
      </c>
    </row>
    <row r="413">
      <c r="A413" s="28" t="s">
        <v>997</v>
      </c>
      <c r="B413" s="6" t="s">
        <v>996</v>
      </c>
      <c r="C413" s="6" t="s">
        <v>74</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697</v>
      </c>
      <c r="X413" s="7" t="s">
        <v>351</v>
      </c>
      <c r="Y413" s="5" t="s">
        <v>134</v>
      </c>
      <c r="Z413" s="5" t="s">
        <v>39</v>
      </c>
      <c r="AA413" s="6" t="s">
        <v>38</v>
      </c>
      <c r="AB413" s="6" t="s">
        <v>38</v>
      </c>
      <c r="AC413" s="6" t="s">
        <v>38</v>
      </c>
      <c r="AD413" s="6" t="s">
        <v>38</v>
      </c>
      <c r="AE413" s="6" t="s">
        <v>38</v>
      </c>
    </row>
    <row r="414">
      <c r="A414" s="28" t="s">
        <v>998</v>
      </c>
      <c r="B414" s="6" t="s">
        <v>999</v>
      </c>
      <c r="C414" s="6" t="s">
        <v>74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1000</v>
      </c>
      <c r="X414" s="7" t="s">
        <v>38</v>
      </c>
      <c r="Y414" s="5" t="s">
        <v>55</v>
      </c>
      <c r="Z414" s="5" t="s">
        <v>39</v>
      </c>
      <c r="AA414" s="6" t="s">
        <v>38</v>
      </c>
      <c r="AB414" s="6" t="s">
        <v>38</v>
      </c>
      <c r="AC414" s="6" t="s">
        <v>38</v>
      </c>
      <c r="AD414" s="6" t="s">
        <v>38</v>
      </c>
      <c r="AE414" s="6" t="s">
        <v>38</v>
      </c>
    </row>
    <row r="415">
      <c r="A415" s="28" t="s">
        <v>1001</v>
      </c>
      <c r="B415" s="6" t="s">
        <v>999</v>
      </c>
      <c r="C415" s="6" t="s">
        <v>74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1002</v>
      </c>
      <c r="X415" s="7" t="s">
        <v>38</v>
      </c>
      <c r="Y415" s="5" t="s">
        <v>134</v>
      </c>
      <c r="Z415" s="5" t="s">
        <v>39</v>
      </c>
      <c r="AA415" s="6" t="s">
        <v>38</v>
      </c>
      <c r="AB415" s="6" t="s">
        <v>38</v>
      </c>
      <c r="AC415" s="6" t="s">
        <v>38</v>
      </c>
      <c r="AD415" s="6" t="s">
        <v>38</v>
      </c>
      <c r="AE415" s="6" t="s">
        <v>38</v>
      </c>
    </row>
    <row r="416">
      <c r="A416" s="30" t="s">
        <v>1003</v>
      </c>
      <c r="B416" s="6" t="s">
        <v>1004</v>
      </c>
      <c r="C416" s="6" t="s">
        <v>74</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1005</v>
      </c>
      <c r="X416" s="7" t="s">
        <v>38</v>
      </c>
      <c r="Y416" s="5" t="s">
        <v>55</v>
      </c>
      <c r="Z416" s="5" t="s">
        <v>39</v>
      </c>
      <c r="AA416" s="6" t="s">
        <v>38</v>
      </c>
      <c r="AB416" s="6" t="s">
        <v>38</v>
      </c>
      <c r="AC416" s="6" t="s">
        <v>38</v>
      </c>
      <c r="AD416" s="6" t="s">
        <v>38</v>
      </c>
      <c r="AE416" s="6" t="s">
        <v>38</v>
      </c>
    </row>
    <row r="417">
      <c r="A417" s="30" t="s">
        <v>1006</v>
      </c>
      <c r="B417" s="6" t="s">
        <v>1004</v>
      </c>
      <c r="C417" s="6" t="s">
        <v>74</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1007</v>
      </c>
      <c r="X417" s="7" t="s">
        <v>38</v>
      </c>
      <c r="Y417" s="5" t="s">
        <v>134</v>
      </c>
      <c r="Z417" s="5" t="s">
        <v>39</v>
      </c>
      <c r="AA417" s="6" t="s">
        <v>38</v>
      </c>
      <c r="AB417" s="6" t="s">
        <v>38</v>
      </c>
      <c r="AC417" s="6" t="s">
        <v>38</v>
      </c>
      <c r="AD417" s="6" t="s">
        <v>38</v>
      </c>
      <c r="AE417" s="6" t="s">
        <v>38</v>
      </c>
    </row>
    <row r="418">
      <c r="A418" s="28" t="s">
        <v>1008</v>
      </c>
      <c r="B418" s="6" t="s">
        <v>653</v>
      </c>
      <c r="C418" s="6" t="s">
        <v>654</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655</v>
      </c>
      <c r="X418" s="7" t="s">
        <v>351</v>
      </c>
      <c r="Y418" s="5" t="s">
        <v>55</v>
      </c>
      <c r="Z418" s="5" t="s">
        <v>39</v>
      </c>
      <c r="AA418" s="6" t="s">
        <v>38</v>
      </c>
      <c r="AB418" s="6" t="s">
        <v>38</v>
      </c>
      <c r="AC418" s="6" t="s">
        <v>38</v>
      </c>
      <c r="AD418" s="6" t="s">
        <v>38</v>
      </c>
      <c r="AE418" s="6" t="s">
        <v>38</v>
      </c>
    </row>
    <row r="419">
      <c r="A419" s="28" t="s">
        <v>1009</v>
      </c>
      <c r="B419" s="6" t="s">
        <v>653</v>
      </c>
      <c r="C419" s="6" t="s">
        <v>654</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657</v>
      </c>
      <c r="X419" s="7" t="s">
        <v>351</v>
      </c>
      <c r="Y419" s="5" t="s">
        <v>134</v>
      </c>
      <c r="Z419" s="5" t="s">
        <v>39</v>
      </c>
      <c r="AA419" s="6" t="s">
        <v>38</v>
      </c>
      <c r="AB419" s="6" t="s">
        <v>38</v>
      </c>
      <c r="AC419" s="6" t="s">
        <v>38</v>
      </c>
      <c r="AD419" s="6" t="s">
        <v>38</v>
      </c>
      <c r="AE419" s="6" t="s">
        <v>38</v>
      </c>
    </row>
    <row r="420">
      <c r="A420" s="28" t="s">
        <v>1010</v>
      </c>
      <c r="B420" s="6" t="s">
        <v>944</v>
      </c>
      <c r="C420" s="6" t="s">
        <v>934</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945</v>
      </c>
      <c r="X420" s="7" t="s">
        <v>351</v>
      </c>
      <c r="Y420" s="5" t="s">
        <v>55</v>
      </c>
      <c r="Z420" s="5" t="s">
        <v>39</v>
      </c>
      <c r="AA420" s="6" t="s">
        <v>38</v>
      </c>
      <c r="AB420" s="6" t="s">
        <v>38</v>
      </c>
      <c r="AC420" s="6" t="s">
        <v>38</v>
      </c>
      <c r="AD420" s="6" t="s">
        <v>38</v>
      </c>
      <c r="AE420" s="6" t="s">
        <v>38</v>
      </c>
    </row>
    <row r="421">
      <c r="A421" s="28" t="s">
        <v>1011</v>
      </c>
      <c r="B421" s="6" t="s">
        <v>939</v>
      </c>
      <c r="C421" s="6" t="s">
        <v>934</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940</v>
      </c>
      <c r="X421" s="7" t="s">
        <v>351</v>
      </c>
      <c r="Y421" s="5" t="s">
        <v>55</v>
      </c>
      <c r="Z421" s="5" t="s">
        <v>39</v>
      </c>
      <c r="AA421" s="6" t="s">
        <v>38</v>
      </c>
      <c r="AB421" s="6" t="s">
        <v>38</v>
      </c>
      <c r="AC421" s="6" t="s">
        <v>38</v>
      </c>
      <c r="AD421" s="6" t="s">
        <v>38</v>
      </c>
      <c r="AE421" s="6" t="s">
        <v>38</v>
      </c>
    </row>
    <row r="422">
      <c r="A422" s="28" t="s">
        <v>1012</v>
      </c>
      <c r="B422" s="6" t="s">
        <v>944</v>
      </c>
      <c r="C422" s="6" t="s">
        <v>934</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915</v>
      </c>
      <c r="X422" s="7" t="s">
        <v>351</v>
      </c>
      <c r="Y422" s="5" t="s">
        <v>134</v>
      </c>
      <c r="Z422" s="5" t="s">
        <v>39</v>
      </c>
      <c r="AA422" s="6" t="s">
        <v>38</v>
      </c>
      <c r="AB422" s="6" t="s">
        <v>38</v>
      </c>
      <c r="AC422" s="6" t="s">
        <v>38</v>
      </c>
      <c r="AD422" s="6" t="s">
        <v>38</v>
      </c>
      <c r="AE422" s="6" t="s">
        <v>38</v>
      </c>
    </row>
    <row r="423">
      <c r="A423" s="28" t="s">
        <v>1013</v>
      </c>
      <c r="B423" s="6" t="s">
        <v>939</v>
      </c>
      <c r="C423" s="6" t="s">
        <v>934</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942</v>
      </c>
      <c r="X423" s="7" t="s">
        <v>351</v>
      </c>
      <c r="Y423" s="5" t="s">
        <v>134</v>
      </c>
      <c r="Z423" s="5" t="s">
        <v>39</v>
      </c>
      <c r="AA423" s="6" t="s">
        <v>38</v>
      </c>
      <c r="AB423" s="6" t="s">
        <v>38</v>
      </c>
      <c r="AC423" s="6" t="s">
        <v>38</v>
      </c>
      <c r="AD423" s="6" t="s">
        <v>38</v>
      </c>
      <c r="AE423" s="6" t="s">
        <v>38</v>
      </c>
    </row>
    <row r="424">
      <c r="A424" s="28" t="s">
        <v>1014</v>
      </c>
      <c r="B424" s="6" t="s">
        <v>1015</v>
      </c>
      <c r="C424" s="6" t="s">
        <v>838</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1016</v>
      </c>
      <c r="B425" s="6" t="s">
        <v>474</v>
      </c>
      <c r="C425" s="6" t="s">
        <v>260</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475</v>
      </c>
      <c r="X425" s="7" t="s">
        <v>351</v>
      </c>
      <c r="Y425" s="5" t="s">
        <v>55</v>
      </c>
      <c r="Z425" s="5" t="s">
        <v>39</v>
      </c>
      <c r="AA425" s="6" t="s">
        <v>38</v>
      </c>
      <c r="AB425" s="6" t="s">
        <v>38</v>
      </c>
      <c r="AC425" s="6" t="s">
        <v>38</v>
      </c>
      <c r="AD425" s="6" t="s">
        <v>38</v>
      </c>
      <c r="AE425" s="6" t="s">
        <v>38</v>
      </c>
    </row>
    <row r="426">
      <c r="A426" s="28" t="s">
        <v>1017</v>
      </c>
      <c r="B426" s="6" t="s">
        <v>499</v>
      </c>
      <c r="C426" s="6" t="s">
        <v>77</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500</v>
      </c>
      <c r="X426" s="7" t="s">
        <v>351</v>
      </c>
      <c r="Y426" s="5" t="s">
        <v>55</v>
      </c>
      <c r="Z426" s="5" t="s">
        <v>950</v>
      </c>
      <c r="AA426" s="6" t="s">
        <v>38</v>
      </c>
      <c r="AB426" s="6" t="s">
        <v>38</v>
      </c>
      <c r="AC426" s="6" t="s">
        <v>38</v>
      </c>
      <c r="AD426" s="6" t="s">
        <v>38</v>
      </c>
      <c r="AE426" s="6" t="s">
        <v>38</v>
      </c>
    </row>
    <row r="427">
      <c r="A427" s="28" t="s">
        <v>1018</v>
      </c>
      <c r="B427" s="6" t="s">
        <v>499</v>
      </c>
      <c r="C427" s="6" t="s">
        <v>77</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502</v>
      </c>
      <c r="X427" s="7" t="s">
        <v>351</v>
      </c>
      <c r="Y427" s="5" t="s">
        <v>134</v>
      </c>
      <c r="Z427" s="5" t="s">
        <v>950</v>
      </c>
      <c r="AA427" s="6" t="s">
        <v>38</v>
      </c>
      <c r="AB427" s="6" t="s">
        <v>38</v>
      </c>
      <c r="AC427" s="6" t="s">
        <v>38</v>
      </c>
      <c r="AD427" s="6" t="s">
        <v>38</v>
      </c>
      <c r="AE427" s="6" t="s">
        <v>38</v>
      </c>
    </row>
    <row r="428">
      <c r="A428" s="28" t="s">
        <v>1019</v>
      </c>
      <c r="B428" s="6" t="s">
        <v>921</v>
      </c>
      <c r="C428" s="6" t="s">
        <v>58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922</v>
      </c>
      <c r="X428" s="7" t="s">
        <v>351</v>
      </c>
      <c r="Y428" s="5" t="s">
        <v>55</v>
      </c>
      <c r="Z428" s="5" t="s">
        <v>39</v>
      </c>
      <c r="AA428" s="6" t="s">
        <v>38</v>
      </c>
      <c r="AB428" s="6" t="s">
        <v>38</v>
      </c>
      <c r="AC428" s="6" t="s">
        <v>38</v>
      </c>
      <c r="AD428" s="6" t="s">
        <v>38</v>
      </c>
      <c r="AE428" s="6" t="s">
        <v>38</v>
      </c>
    </row>
    <row r="429">
      <c r="A429" s="28" t="s">
        <v>1020</v>
      </c>
      <c r="B429" s="6" t="s">
        <v>1021</v>
      </c>
      <c r="C429" s="6" t="s">
        <v>1022</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1023</v>
      </c>
      <c r="B430" s="6" t="s">
        <v>843</v>
      </c>
      <c r="C430" s="6" t="s">
        <v>1024</v>
      </c>
      <c r="D430" s="7" t="s">
        <v>34</v>
      </c>
      <c r="E430" s="28" t="s">
        <v>35</v>
      </c>
      <c r="F430" s="5" t="s">
        <v>1025</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1026</v>
      </c>
      <c r="B431" s="6" t="s">
        <v>894</v>
      </c>
      <c r="C431" s="6" t="s">
        <v>58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1027</v>
      </c>
      <c r="B432" s="6" t="s">
        <v>604</v>
      </c>
      <c r="C432" s="6" t="s">
        <v>605</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1028</v>
      </c>
      <c r="B433" s="6" t="s">
        <v>607</v>
      </c>
      <c r="C433" s="6" t="s">
        <v>605</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1029</v>
      </c>
      <c r="B434" s="6" t="s">
        <v>609</v>
      </c>
      <c r="C434" s="6" t="s">
        <v>605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1030</v>
      </c>
      <c r="B435" s="6" t="s">
        <v>611</v>
      </c>
      <c r="C435" s="6" t="s">
        <v>605</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1031</v>
      </c>
      <c r="B436" s="6" t="s">
        <v>613</v>
      </c>
      <c r="C436" s="6" t="s">
        <v>605</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1032</v>
      </c>
      <c r="B437" s="6" t="s">
        <v>392</v>
      </c>
      <c r="C437" s="6" t="s">
        <v>58</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393</v>
      </c>
      <c r="X437" s="7" t="s">
        <v>351</v>
      </c>
      <c r="Y437" s="5" t="s">
        <v>55</v>
      </c>
      <c r="Z437" s="5" t="s">
        <v>1033</v>
      </c>
      <c r="AA437" s="6" t="s">
        <v>38</v>
      </c>
      <c r="AB437" s="6" t="s">
        <v>38</v>
      </c>
      <c r="AC437" s="6" t="s">
        <v>38</v>
      </c>
      <c r="AD437" s="6" t="s">
        <v>38</v>
      </c>
      <c r="AE437" s="6" t="s">
        <v>38</v>
      </c>
    </row>
    <row r="438">
      <c r="A438" s="28" t="s">
        <v>1034</v>
      </c>
      <c r="B438" s="6" t="s">
        <v>392</v>
      </c>
      <c r="C438" s="6" t="s">
        <v>58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395</v>
      </c>
      <c r="X438" s="7" t="s">
        <v>351</v>
      </c>
      <c r="Y438" s="5" t="s">
        <v>134</v>
      </c>
      <c r="Z438" s="5" t="s">
        <v>1033</v>
      </c>
      <c r="AA438" s="6" t="s">
        <v>38</v>
      </c>
      <c r="AB438" s="6" t="s">
        <v>38</v>
      </c>
      <c r="AC438" s="6" t="s">
        <v>38</v>
      </c>
      <c r="AD438" s="6" t="s">
        <v>38</v>
      </c>
      <c r="AE438" s="6" t="s">
        <v>38</v>
      </c>
    </row>
    <row r="439">
      <c r="A439" s="28" t="s">
        <v>1035</v>
      </c>
      <c r="B439" s="6" t="s">
        <v>73</v>
      </c>
      <c r="C439" s="6" t="s">
        <v>74</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66</v>
      </c>
      <c r="X439" s="7" t="s">
        <v>351</v>
      </c>
      <c r="Y439" s="5" t="s">
        <v>60</v>
      </c>
      <c r="Z439" s="5" t="s">
        <v>39</v>
      </c>
      <c r="AA439" s="6" t="s">
        <v>38</v>
      </c>
      <c r="AB439" s="6" t="s">
        <v>38</v>
      </c>
      <c r="AC439" s="6" t="s">
        <v>38</v>
      </c>
      <c r="AD439" s="6" t="s">
        <v>38</v>
      </c>
      <c r="AE439" s="6" t="s">
        <v>38</v>
      </c>
    </row>
    <row r="440">
      <c r="A440" s="28" t="s">
        <v>1036</v>
      </c>
      <c r="B440" s="6" t="s">
        <v>273</v>
      </c>
      <c r="C440" s="6" t="s">
        <v>260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274</v>
      </c>
      <c r="X440" s="7" t="s">
        <v>351</v>
      </c>
      <c r="Y440" s="5" t="s">
        <v>275</v>
      </c>
      <c r="Z440" s="5" t="s">
        <v>1037</v>
      </c>
      <c r="AA440" s="6" t="s">
        <v>38</v>
      </c>
      <c r="AB440" s="6" t="s">
        <v>38</v>
      </c>
      <c r="AC440" s="6" t="s">
        <v>38</v>
      </c>
      <c r="AD440" s="6" t="s">
        <v>38</v>
      </c>
      <c r="AE440" s="6" t="s">
        <v>38</v>
      </c>
    </row>
    <row r="441">
      <c r="A441" s="28" t="s">
        <v>1038</v>
      </c>
      <c r="B441" s="6" t="s">
        <v>273</v>
      </c>
      <c r="C441" s="6" t="s">
        <v>260</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277</v>
      </c>
      <c r="X441" s="7" t="s">
        <v>351</v>
      </c>
      <c r="Y441" s="5" t="s">
        <v>275</v>
      </c>
      <c r="Z441" s="5" t="s">
        <v>39</v>
      </c>
      <c r="AA441" s="6" t="s">
        <v>38</v>
      </c>
      <c r="AB441" s="6" t="s">
        <v>38</v>
      </c>
      <c r="AC441" s="6" t="s">
        <v>38</v>
      </c>
      <c r="AD441" s="6" t="s">
        <v>38</v>
      </c>
      <c r="AE441" s="6" t="s">
        <v>38</v>
      </c>
    </row>
    <row r="442">
      <c r="A442" s="28" t="s">
        <v>1039</v>
      </c>
      <c r="B442" s="6" t="s">
        <v>273</v>
      </c>
      <c r="C442" s="6" t="s">
        <v>260</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279</v>
      </c>
      <c r="X442" s="7" t="s">
        <v>351</v>
      </c>
      <c r="Y442" s="5" t="s">
        <v>275</v>
      </c>
      <c r="Z442" s="5" t="s">
        <v>39</v>
      </c>
      <c r="AA442" s="6" t="s">
        <v>38</v>
      </c>
      <c r="AB442" s="6" t="s">
        <v>38</v>
      </c>
      <c r="AC442" s="6" t="s">
        <v>38</v>
      </c>
      <c r="AD442" s="6" t="s">
        <v>38</v>
      </c>
      <c r="AE442" s="6" t="s">
        <v>38</v>
      </c>
    </row>
    <row r="443">
      <c r="A443" s="28" t="s">
        <v>1040</v>
      </c>
      <c r="B443" s="6" t="s">
        <v>776</v>
      </c>
      <c r="C443" s="6" t="s">
        <v>58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150</v>
      </c>
      <c r="X443" s="7" t="s">
        <v>351</v>
      </c>
      <c r="Y443" s="5" t="s">
        <v>60</v>
      </c>
      <c r="Z443" s="5" t="s">
        <v>1041</v>
      </c>
      <c r="AA443" s="6" t="s">
        <v>38</v>
      </c>
      <c r="AB443" s="6" t="s">
        <v>38</v>
      </c>
      <c r="AC443" s="6" t="s">
        <v>38</v>
      </c>
      <c r="AD443" s="6" t="s">
        <v>38</v>
      </c>
      <c r="AE443" s="6" t="s">
        <v>38</v>
      </c>
    </row>
    <row r="444">
      <c r="A444" s="28" t="s">
        <v>1042</v>
      </c>
      <c r="B444" s="6" t="s">
        <v>778</v>
      </c>
      <c r="C444" s="6" t="s">
        <v>58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1043</v>
      </c>
      <c r="B445" s="6" t="s">
        <v>57</v>
      </c>
      <c r="C445" s="6" t="s">
        <v>77</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122</v>
      </c>
      <c r="X445" s="7" t="s">
        <v>351</v>
      </c>
      <c r="Y445" s="5" t="s">
        <v>60</v>
      </c>
      <c r="Z445" s="5" t="s">
        <v>61</v>
      </c>
      <c r="AA445" s="6" t="s">
        <v>38</v>
      </c>
      <c r="AB445" s="6" t="s">
        <v>38</v>
      </c>
      <c r="AC445" s="6" t="s">
        <v>38</v>
      </c>
      <c r="AD445" s="6" t="s">
        <v>38</v>
      </c>
      <c r="AE445" s="6" t="s">
        <v>38</v>
      </c>
    </row>
    <row r="446">
      <c r="A446" s="28" t="s">
        <v>1044</v>
      </c>
      <c r="B446" s="6" t="s">
        <v>124</v>
      </c>
      <c r="C446" s="6" t="s">
        <v>77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125</v>
      </c>
      <c r="X446" s="7" t="s">
        <v>351</v>
      </c>
      <c r="Y446" s="5" t="s">
        <v>60</v>
      </c>
      <c r="Z446" s="5" t="s">
        <v>39</v>
      </c>
      <c r="AA446" s="6" t="s">
        <v>38</v>
      </c>
      <c r="AB446" s="6" t="s">
        <v>38</v>
      </c>
      <c r="AC446" s="6" t="s">
        <v>38</v>
      </c>
      <c r="AD446" s="6" t="s">
        <v>38</v>
      </c>
      <c r="AE446" s="6" t="s">
        <v>38</v>
      </c>
    </row>
    <row r="447">
      <c r="A447" s="28" t="s">
        <v>1045</v>
      </c>
      <c r="B447" s="6" t="s">
        <v>572</v>
      </c>
      <c r="C447" s="6" t="s">
        <v>1046</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573</v>
      </c>
      <c r="X447" s="7" t="s">
        <v>351</v>
      </c>
      <c r="Y447" s="5" t="s">
        <v>55</v>
      </c>
      <c r="Z447" s="5" t="s">
        <v>39</v>
      </c>
      <c r="AA447" s="6" t="s">
        <v>38</v>
      </c>
      <c r="AB447" s="6" t="s">
        <v>38</v>
      </c>
      <c r="AC447" s="6" t="s">
        <v>38</v>
      </c>
      <c r="AD447" s="6" t="s">
        <v>38</v>
      </c>
      <c r="AE447" s="6" t="s">
        <v>38</v>
      </c>
    </row>
    <row r="448">
      <c r="A448" s="28" t="s">
        <v>1047</v>
      </c>
      <c r="B448" s="6" t="s">
        <v>420</v>
      </c>
      <c r="C448" s="6" t="s">
        <v>58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421</v>
      </c>
      <c r="X448" s="7" t="s">
        <v>351</v>
      </c>
      <c r="Y448" s="5" t="s">
        <v>60</v>
      </c>
      <c r="Z448" s="5" t="s">
        <v>61</v>
      </c>
      <c r="AA448" s="6" t="s">
        <v>38</v>
      </c>
      <c r="AB448" s="6" t="s">
        <v>38</v>
      </c>
      <c r="AC448" s="6" t="s">
        <v>38</v>
      </c>
      <c r="AD448" s="6" t="s">
        <v>38</v>
      </c>
      <c r="AE448" s="6" t="s">
        <v>38</v>
      </c>
    </row>
    <row r="449">
      <c r="A449" s="30" t="s">
        <v>1048</v>
      </c>
      <c r="B449" s="6" t="s">
        <v>1049</v>
      </c>
      <c r="C449" s="6" t="s">
        <v>802</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1050</v>
      </c>
      <c r="B450" s="6" t="s">
        <v>805</v>
      </c>
      <c r="C450" s="6" t="s">
        <v>802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1051</v>
      </c>
      <c r="B451" s="6" t="s">
        <v>811</v>
      </c>
      <c r="C451" s="6" t="s">
        <v>802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1052</v>
      </c>
      <c r="B452" s="6" t="s">
        <v>1053</v>
      </c>
      <c r="C452" s="6" t="s">
        <v>58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1054</v>
      </c>
      <c r="B453" s="6" t="s">
        <v>835</v>
      </c>
      <c r="C453" s="6" t="s">
        <v>74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577</v>
      </c>
      <c r="X453" s="7" t="s">
        <v>916</v>
      </c>
      <c r="Y453" s="5" t="s">
        <v>55</v>
      </c>
      <c r="Z453" s="5" t="s">
        <v>1055</v>
      </c>
      <c r="AA453" s="6" t="s">
        <v>38</v>
      </c>
      <c r="AB453" s="6" t="s">
        <v>38</v>
      </c>
      <c r="AC453" s="6" t="s">
        <v>38</v>
      </c>
      <c r="AD453" s="6" t="s">
        <v>38</v>
      </c>
      <c r="AE453" s="6" t="s">
        <v>38</v>
      </c>
    </row>
    <row r="454">
      <c r="A454" s="28" t="s">
        <v>1056</v>
      </c>
      <c r="B454" s="6" t="s">
        <v>330</v>
      </c>
      <c r="C454" s="6" t="s">
        <v>260</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331</v>
      </c>
      <c r="X454" s="7" t="s">
        <v>351</v>
      </c>
      <c r="Y454" s="5" t="s">
        <v>55</v>
      </c>
      <c r="Z454" s="5" t="s">
        <v>448</v>
      </c>
      <c r="AA454" s="6" t="s">
        <v>38</v>
      </c>
      <c r="AB454" s="6" t="s">
        <v>38</v>
      </c>
      <c r="AC454" s="6" t="s">
        <v>38</v>
      </c>
      <c r="AD454" s="6" t="s">
        <v>38</v>
      </c>
      <c r="AE454" s="6" t="s">
        <v>38</v>
      </c>
    </row>
    <row r="455">
      <c r="A455" s="28" t="s">
        <v>1057</v>
      </c>
      <c r="B455" s="6" t="s">
        <v>333</v>
      </c>
      <c r="C455" s="6" t="s">
        <v>260</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334</v>
      </c>
      <c r="X455" s="7" t="s">
        <v>351</v>
      </c>
      <c r="Y455" s="5" t="s">
        <v>55</v>
      </c>
      <c r="Z455" s="5" t="s">
        <v>39</v>
      </c>
      <c r="AA455" s="6" t="s">
        <v>38</v>
      </c>
      <c r="AB455" s="6" t="s">
        <v>38</v>
      </c>
      <c r="AC455" s="6" t="s">
        <v>38</v>
      </c>
      <c r="AD455" s="6" t="s">
        <v>38</v>
      </c>
      <c r="AE455" s="6" t="s">
        <v>38</v>
      </c>
    </row>
    <row r="456">
      <c r="A456" s="28" t="s">
        <v>1058</v>
      </c>
      <c r="B456" s="6" t="s">
        <v>443</v>
      </c>
      <c r="C456" s="6" t="s">
        <v>192</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444</v>
      </c>
      <c r="X456" s="7" t="s">
        <v>351</v>
      </c>
      <c r="Y456" s="5" t="s">
        <v>55</v>
      </c>
      <c r="Z456" s="5" t="s">
        <v>39</v>
      </c>
      <c r="AA456" s="6" t="s">
        <v>38</v>
      </c>
      <c r="AB456" s="6" t="s">
        <v>38</v>
      </c>
      <c r="AC456" s="6" t="s">
        <v>38</v>
      </c>
      <c r="AD456" s="6" t="s">
        <v>38</v>
      </c>
      <c r="AE456" s="6" t="s">
        <v>38</v>
      </c>
    </row>
    <row r="457">
      <c r="A457" s="28" t="s">
        <v>1059</v>
      </c>
      <c r="B457" s="6" t="s">
        <v>487</v>
      </c>
      <c r="C457" s="6" t="s">
        <v>260</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488</v>
      </c>
      <c r="X457" s="7" t="s">
        <v>351</v>
      </c>
      <c r="Y457" s="5" t="s">
        <v>55</v>
      </c>
      <c r="Z457" s="5" t="s">
        <v>448</v>
      </c>
      <c r="AA457" s="6" t="s">
        <v>38</v>
      </c>
      <c r="AB457" s="6" t="s">
        <v>38</v>
      </c>
      <c r="AC457" s="6" t="s">
        <v>38</v>
      </c>
      <c r="AD457" s="6" t="s">
        <v>38</v>
      </c>
      <c r="AE457" s="6" t="s">
        <v>38</v>
      </c>
    </row>
    <row r="458">
      <c r="A458" s="28" t="s">
        <v>1060</v>
      </c>
      <c r="B458" s="6" t="s">
        <v>659</v>
      </c>
      <c r="C458" s="6" t="s">
        <v>654</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155</v>
      </c>
      <c r="X458" s="7" t="s">
        <v>351</v>
      </c>
      <c r="Y458" s="5" t="s">
        <v>55</v>
      </c>
      <c r="Z458" s="5" t="s">
        <v>448</v>
      </c>
      <c r="AA458" s="6" t="s">
        <v>38</v>
      </c>
      <c r="AB458" s="6" t="s">
        <v>38</v>
      </c>
      <c r="AC458" s="6" t="s">
        <v>38</v>
      </c>
      <c r="AD458" s="6" t="s">
        <v>38</v>
      </c>
      <c r="AE458" s="6" t="s">
        <v>38</v>
      </c>
    </row>
    <row r="459">
      <c r="A459" s="28" t="s">
        <v>1061</v>
      </c>
      <c r="B459" s="6" t="s">
        <v>676</v>
      </c>
      <c r="C459" s="6" t="s">
        <v>74</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157</v>
      </c>
      <c r="X459" s="7" t="s">
        <v>351</v>
      </c>
      <c r="Y459" s="5" t="s">
        <v>55</v>
      </c>
      <c r="Z459" s="5" t="s">
        <v>448</v>
      </c>
      <c r="AA459" s="6" t="s">
        <v>38</v>
      </c>
      <c r="AB459" s="6" t="s">
        <v>38</v>
      </c>
      <c r="AC459" s="6" t="s">
        <v>38</v>
      </c>
      <c r="AD459" s="6" t="s">
        <v>38</v>
      </c>
      <c r="AE459" s="6" t="s">
        <v>38</v>
      </c>
    </row>
    <row r="460">
      <c r="A460" s="28" t="s">
        <v>1062</v>
      </c>
      <c r="B460" s="6" t="s">
        <v>68</v>
      </c>
      <c r="C460" s="6" t="s">
        <v>58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69</v>
      </c>
      <c r="X460" s="7" t="s">
        <v>351</v>
      </c>
      <c r="Y460" s="5" t="s">
        <v>60</v>
      </c>
      <c r="Z460" s="5" t="s">
        <v>39</v>
      </c>
      <c r="AA460" s="6" t="s">
        <v>38</v>
      </c>
      <c r="AB460" s="6" t="s">
        <v>38</v>
      </c>
      <c r="AC460" s="6" t="s">
        <v>38</v>
      </c>
      <c r="AD460" s="6" t="s">
        <v>38</v>
      </c>
      <c r="AE460" s="6" t="s">
        <v>38</v>
      </c>
    </row>
    <row r="461">
      <c r="A461" s="28" t="s">
        <v>1063</v>
      </c>
      <c r="B461" s="6" t="s">
        <v>169</v>
      </c>
      <c r="C461" s="6" t="s">
        <v>58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170</v>
      </c>
      <c r="X461" s="7" t="s">
        <v>351</v>
      </c>
      <c r="Y461" s="5" t="s">
        <v>60</v>
      </c>
      <c r="Z461" s="5" t="s">
        <v>1064</v>
      </c>
      <c r="AA461" s="6" t="s">
        <v>38</v>
      </c>
      <c r="AB461" s="6" t="s">
        <v>38</v>
      </c>
      <c r="AC461" s="6" t="s">
        <v>38</v>
      </c>
      <c r="AD461" s="6" t="s">
        <v>38</v>
      </c>
      <c r="AE461" s="6" t="s">
        <v>38</v>
      </c>
    </row>
    <row r="462">
      <c r="A462" s="28" t="s">
        <v>1065</v>
      </c>
      <c r="B462" s="6" t="s">
        <v>68</v>
      </c>
      <c r="C462" s="6" t="s">
        <v>58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71</v>
      </c>
      <c r="X462" s="7" t="s">
        <v>351</v>
      </c>
      <c r="Y462" s="5" t="s">
        <v>60</v>
      </c>
      <c r="Z462" s="5" t="s">
        <v>1064</v>
      </c>
      <c r="AA462" s="6" t="s">
        <v>38</v>
      </c>
      <c r="AB462" s="6" t="s">
        <v>38</v>
      </c>
      <c r="AC462" s="6" t="s">
        <v>38</v>
      </c>
      <c r="AD462" s="6" t="s">
        <v>38</v>
      </c>
      <c r="AE462" s="6" t="s">
        <v>38</v>
      </c>
    </row>
    <row r="463">
      <c r="A463" s="30" t="s">
        <v>1066</v>
      </c>
      <c r="B463" s="6" t="s">
        <v>1067</v>
      </c>
      <c r="C463" s="6" t="s">
        <v>925</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1068</v>
      </c>
      <c r="B464" s="6" t="s">
        <v>340</v>
      </c>
      <c r="C464" s="6" t="s">
        <v>74</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341</v>
      </c>
      <c r="X464" s="7" t="s">
        <v>351</v>
      </c>
      <c r="Y464" s="5" t="s">
        <v>55</v>
      </c>
      <c r="Z464" s="5" t="s">
        <v>39</v>
      </c>
      <c r="AA464" s="6" t="s">
        <v>38</v>
      </c>
      <c r="AB464" s="6" t="s">
        <v>38</v>
      </c>
      <c r="AC464" s="6" t="s">
        <v>38</v>
      </c>
      <c r="AD464" s="6" t="s">
        <v>38</v>
      </c>
      <c r="AE464" s="6" t="s">
        <v>38</v>
      </c>
    </row>
    <row r="465">
      <c r="A465" s="28" t="s">
        <v>1069</v>
      </c>
      <c r="B465" s="6" t="s">
        <v>340</v>
      </c>
      <c r="C465" s="6" t="s">
        <v>74</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347</v>
      </c>
      <c r="X465" s="7" t="s">
        <v>351</v>
      </c>
      <c r="Y465" s="5" t="s">
        <v>60</v>
      </c>
      <c r="Z465" s="5" t="s">
        <v>1070</v>
      </c>
      <c r="AA465" s="6" t="s">
        <v>38</v>
      </c>
      <c r="AB465" s="6" t="s">
        <v>38</v>
      </c>
      <c r="AC465" s="6" t="s">
        <v>38</v>
      </c>
      <c r="AD465" s="6" t="s">
        <v>38</v>
      </c>
      <c r="AE465" s="6" t="s">
        <v>38</v>
      </c>
    </row>
    <row r="466">
      <c r="A466" s="28" t="s">
        <v>1071</v>
      </c>
      <c r="B466" s="6" t="s">
        <v>340</v>
      </c>
      <c r="C466" s="6" t="s">
        <v>74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343</v>
      </c>
      <c r="X466" s="7" t="s">
        <v>351</v>
      </c>
      <c r="Y466" s="5" t="s">
        <v>60</v>
      </c>
      <c r="Z466" s="5" t="s">
        <v>1070</v>
      </c>
      <c r="AA466" s="6" t="s">
        <v>38</v>
      </c>
      <c r="AB466" s="6" t="s">
        <v>38</v>
      </c>
      <c r="AC466" s="6" t="s">
        <v>38</v>
      </c>
      <c r="AD466" s="6" t="s">
        <v>38</v>
      </c>
      <c r="AE466" s="6" t="s">
        <v>38</v>
      </c>
    </row>
    <row r="467">
      <c r="A467" s="28" t="s">
        <v>1072</v>
      </c>
      <c r="B467" s="6" t="s">
        <v>340</v>
      </c>
      <c r="C467" s="6" t="s">
        <v>74</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345</v>
      </c>
      <c r="X467" s="7" t="s">
        <v>351</v>
      </c>
      <c r="Y467" s="5" t="s">
        <v>60</v>
      </c>
      <c r="Z467" s="5" t="s">
        <v>1070</v>
      </c>
      <c r="AA467" s="6" t="s">
        <v>38</v>
      </c>
      <c r="AB467" s="6" t="s">
        <v>38</v>
      </c>
      <c r="AC467" s="6" t="s">
        <v>38</v>
      </c>
      <c r="AD467" s="6" t="s">
        <v>38</v>
      </c>
      <c r="AE467" s="6" t="s">
        <v>38</v>
      </c>
    </row>
    <row r="468">
      <c r="A468" s="28" t="s">
        <v>1073</v>
      </c>
      <c r="B468" s="6" t="s">
        <v>474</v>
      </c>
      <c r="C468" s="6" t="s">
        <v>260</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475</v>
      </c>
      <c r="X468" s="7" t="s">
        <v>916</v>
      </c>
      <c r="Y468" s="5" t="s">
        <v>55</v>
      </c>
      <c r="Z468" s="5" t="s">
        <v>39</v>
      </c>
      <c r="AA468" s="6" t="s">
        <v>38</v>
      </c>
      <c r="AB468" s="6" t="s">
        <v>38</v>
      </c>
      <c r="AC468" s="6" t="s">
        <v>38</v>
      </c>
      <c r="AD468" s="6" t="s">
        <v>38</v>
      </c>
      <c r="AE468" s="6" t="s">
        <v>38</v>
      </c>
    </row>
    <row r="469">
      <c r="A469" s="28" t="s">
        <v>1074</v>
      </c>
      <c r="B469" s="6" t="s">
        <v>1075</v>
      </c>
      <c r="C469" s="6" t="s">
        <v>824</v>
      </c>
      <c r="D469" s="7" t="s">
        <v>34</v>
      </c>
      <c r="E469" s="28" t="s">
        <v>35</v>
      </c>
      <c r="F469" s="5" t="s">
        <v>1025</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1076</v>
      </c>
      <c r="B470" s="6" t="s">
        <v>1077</v>
      </c>
      <c r="C470" s="6" t="s">
        <v>77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1078</v>
      </c>
      <c r="B471" s="6" t="s">
        <v>674</v>
      </c>
      <c r="C471" s="6" t="s">
        <v>176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1079</v>
      </c>
      <c r="B472" s="6" t="s">
        <v>188</v>
      </c>
      <c r="C472" s="6" t="s">
        <v>189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1080</v>
      </c>
      <c r="B473" s="6" t="s">
        <v>918</v>
      </c>
      <c r="C473" s="6" t="s">
        <v>74</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919</v>
      </c>
      <c r="X473" s="7" t="s">
        <v>916</v>
      </c>
      <c r="Y473" s="5" t="s">
        <v>55</v>
      </c>
      <c r="Z473" s="5" t="s">
        <v>39</v>
      </c>
      <c r="AA473" s="6" t="s">
        <v>38</v>
      </c>
      <c r="AB473" s="6" t="s">
        <v>38</v>
      </c>
      <c r="AC473" s="6" t="s">
        <v>38</v>
      </c>
      <c r="AD473" s="6" t="s">
        <v>38</v>
      </c>
      <c r="AE473" s="6" t="s">
        <v>38</v>
      </c>
    </row>
    <row r="474">
      <c r="A474" s="30" t="s">
        <v>1081</v>
      </c>
      <c r="B474" s="6" t="s">
        <v>601</v>
      </c>
      <c r="C474" s="6" t="s">
        <v>74</v>
      </c>
      <c r="D474" s="7" t="s">
        <v>34</v>
      </c>
      <c r="E474" s="28" t="s">
        <v>35</v>
      </c>
      <c r="F474" s="5" t="s">
        <v>22</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602</v>
      </c>
      <c r="X474" s="7" t="s">
        <v>916</v>
      </c>
      <c r="Y474" s="5" t="s">
        <v>55</v>
      </c>
      <c r="Z474" s="5" t="s">
        <v>39</v>
      </c>
      <c r="AA474" s="6" t="s">
        <v>38</v>
      </c>
      <c r="AB474" s="6" t="s">
        <v>38</v>
      </c>
      <c r="AC474" s="6" t="s">
        <v>38</v>
      </c>
      <c r="AD474" s="6" t="s">
        <v>38</v>
      </c>
      <c r="AE474" s="6" t="s">
        <v>38</v>
      </c>
    </row>
    <row r="475">
      <c r="A475" s="28" t="s">
        <v>1082</v>
      </c>
      <c r="B475" s="6" t="s">
        <v>250</v>
      </c>
      <c r="C475" s="6" t="s">
        <v>251</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1083</v>
      </c>
      <c r="B476" s="6" t="s">
        <v>458</v>
      </c>
      <c r="C476" s="6" t="s">
        <v>58</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1084</v>
      </c>
      <c r="B477" s="6" t="s">
        <v>450</v>
      </c>
      <c r="C477" s="6" t="s">
        <v>58</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1085</v>
      </c>
      <c r="B478" s="6" t="s">
        <v>452</v>
      </c>
      <c r="C478" s="6" t="s">
        <v>58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1086</v>
      </c>
      <c r="B479" s="6" t="s">
        <v>454</v>
      </c>
      <c r="C479" s="6" t="s">
        <v>58</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1087</v>
      </c>
      <c r="B480" s="6" t="s">
        <v>957</v>
      </c>
      <c r="C480" s="6" t="s">
        <v>925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1088</v>
      </c>
      <c r="B481" s="6" t="s">
        <v>924</v>
      </c>
      <c r="C481" s="6" t="s">
        <v>925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1089</v>
      </c>
      <c r="B482" s="6" t="s">
        <v>927</v>
      </c>
      <c r="C482" s="6" t="s">
        <v>925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1090</v>
      </c>
      <c r="B483" s="6" t="s">
        <v>191</v>
      </c>
      <c r="C483" s="6" t="s">
        <v>192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1091</v>
      </c>
      <c r="B484" s="6" t="s">
        <v>259</v>
      </c>
      <c r="C484" s="6" t="s">
        <v>260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1092</v>
      </c>
      <c r="B485" s="6" t="s">
        <v>262</v>
      </c>
      <c r="C485" s="6" t="s">
        <v>260</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1093</v>
      </c>
      <c r="B486" s="6" t="s">
        <v>264</v>
      </c>
      <c r="C486" s="6" t="s">
        <v>260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1094</v>
      </c>
      <c r="B487" s="6" t="s">
        <v>799</v>
      </c>
      <c r="C487" s="6" t="s">
        <v>793</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1095</v>
      </c>
      <c r="B488" s="6" t="s">
        <v>266</v>
      </c>
      <c r="C488" s="6" t="s">
        <v>260</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1096</v>
      </c>
      <c r="B489" s="6" t="s">
        <v>430</v>
      </c>
      <c r="C489" s="6" t="s">
        <v>77</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1097</v>
      </c>
      <c r="B490" s="6" t="s">
        <v>792</v>
      </c>
      <c r="C490" s="6" t="s">
        <v>793</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1098</v>
      </c>
      <c r="B491" s="6" t="s">
        <v>1099</v>
      </c>
      <c r="C491" s="6" t="s">
        <v>74</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1100</v>
      </c>
      <c r="B492" s="6" t="s">
        <v>412</v>
      </c>
      <c r="C492" s="6" t="s">
        <v>1101</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1102</v>
      </c>
      <c r="X492" s="7" t="s">
        <v>38</v>
      </c>
      <c r="Y492" s="5" t="s">
        <v>55</v>
      </c>
      <c r="Z492" s="5" t="s">
        <v>39</v>
      </c>
      <c r="AA492" s="6" t="s">
        <v>38</v>
      </c>
      <c r="AB492" s="6" t="s">
        <v>38</v>
      </c>
      <c r="AC492" s="6" t="s">
        <v>38</v>
      </c>
      <c r="AD492" s="6" t="s">
        <v>38</v>
      </c>
      <c r="AE492" s="6" t="s">
        <v>38</v>
      </c>
    </row>
    <row r="493">
      <c r="A493" s="28" t="s">
        <v>1103</v>
      </c>
      <c r="B493" s="6" t="s">
        <v>412</v>
      </c>
      <c r="C493" s="6" t="s">
        <v>1101</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413</v>
      </c>
      <c r="X493" s="7" t="s">
        <v>351</v>
      </c>
      <c r="Y493" s="5" t="s">
        <v>134</v>
      </c>
      <c r="Z493" s="5" t="s">
        <v>39</v>
      </c>
      <c r="AA493" s="6" t="s">
        <v>38</v>
      </c>
      <c r="AB493" s="6" t="s">
        <v>38</v>
      </c>
      <c r="AC493" s="6" t="s">
        <v>38</v>
      </c>
      <c r="AD493" s="6" t="s">
        <v>38</v>
      </c>
      <c r="AE493" s="6" t="s">
        <v>38</v>
      </c>
    </row>
    <row r="494">
      <c r="A494" s="28" t="s">
        <v>1104</v>
      </c>
      <c r="B494" s="6" t="s">
        <v>199</v>
      </c>
      <c r="C494" s="6" t="s">
        <v>192</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200</v>
      </c>
      <c r="X494" s="7" t="s">
        <v>351</v>
      </c>
      <c r="Y494" s="5" t="s">
        <v>60</v>
      </c>
      <c r="Z494" s="5" t="s">
        <v>39</v>
      </c>
      <c r="AA494" s="6" t="s">
        <v>38</v>
      </c>
      <c r="AB494" s="6" t="s">
        <v>38</v>
      </c>
      <c r="AC494" s="6" t="s">
        <v>38</v>
      </c>
      <c r="AD494" s="6" t="s">
        <v>38</v>
      </c>
      <c r="AE494" s="6" t="s">
        <v>38</v>
      </c>
    </row>
    <row r="495">
      <c r="A495" s="28" t="s">
        <v>1105</v>
      </c>
      <c r="B495" s="6" t="s">
        <v>469</v>
      </c>
      <c r="C495" s="6" t="s">
        <v>260</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470</v>
      </c>
      <c r="X495" s="7" t="s">
        <v>351</v>
      </c>
      <c r="Y495" s="5" t="s">
        <v>60</v>
      </c>
      <c r="Z495" s="5" t="s">
        <v>39</v>
      </c>
      <c r="AA495" s="6" t="s">
        <v>38</v>
      </c>
      <c r="AB495" s="6" t="s">
        <v>38</v>
      </c>
      <c r="AC495" s="6" t="s">
        <v>38</v>
      </c>
      <c r="AD495" s="6" t="s">
        <v>38</v>
      </c>
      <c r="AE495" s="6" t="s">
        <v>38</v>
      </c>
    </row>
    <row r="496">
      <c r="A496" s="28" t="s">
        <v>1106</v>
      </c>
      <c r="B496" s="6" t="s">
        <v>469</v>
      </c>
      <c r="C496" s="6" t="s">
        <v>260</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472</v>
      </c>
      <c r="X496" s="7" t="s">
        <v>351</v>
      </c>
      <c r="Y496" s="5" t="s">
        <v>60</v>
      </c>
      <c r="Z496" s="5" t="s">
        <v>39</v>
      </c>
      <c r="AA496" s="6" t="s">
        <v>38</v>
      </c>
      <c r="AB496" s="6" t="s">
        <v>38</v>
      </c>
      <c r="AC496" s="6" t="s">
        <v>38</v>
      </c>
      <c r="AD496" s="6" t="s">
        <v>38</v>
      </c>
      <c r="AE496" s="6" t="s">
        <v>38</v>
      </c>
    </row>
    <row r="497">
      <c r="A497" s="28" t="s">
        <v>1107</v>
      </c>
      <c r="B497" s="6" t="s">
        <v>1108</v>
      </c>
      <c r="C497" s="6" t="s">
        <v>1109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1110</v>
      </c>
      <c r="B498" s="6" t="s">
        <v>338</v>
      </c>
      <c r="C498" s="6" t="s">
        <v>74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1111</v>
      </c>
      <c r="B499" s="6" t="s">
        <v>1112</v>
      </c>
      <c r="C499" s="6" t="s">
        <v>58</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1113</v>
      </c>
      <c r="B500" s="6" t="s">
        <v>1114</v>
      </c>
      <c r="C500" s="6" t="s">
        <v>260</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1115</v>
      </c>
      <c r="B501" s="6" t="s">
        <v>817</v>
      </c>
      <c r="C501" s="6" t="s">
        <v>818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819</v>
      </c>
      <c r="X501" s="7" t="s">
        <v>351</v>
      </c>
      <c r="Y501" s="5" t="s">
        <v>55</v>
      </c>
      <c r="Z501" s="5" t="s">
        <v>39</v>
      </c>
      <c r="AA501" s="6" t="s">
        <v>38</v>
      </c>
      <c r="AB501" s="6" t="s">
        <v>38</v>
      </c>
      <c r="AC501" s="6" t="s">
        <v>38</v>
      </c>
      <c r="AD501" s="6" t="s">
        <v>38</v>
      </c>
      <c r="AE501" s="6" t="s">
        <v>38</v>
      </c>
    </row>
    <row r="502">
      <c r="A502" s="28" t="s">
        <v>1116</v>
      </c>
      <c r="B502" s="6" t="s">
        <v>817</v>
      </c>
      <c r="C502" s="6" t="s">
        <v>818</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821</v>
      </c>
      <c r="X502" s="7" t="s">
        <v>351</v>
      </c>
      <c r="Y502" s="5" t="s">
        <v>134</v>
      </c>
      <c r="Z502" s="5" t="s">
        <v>39</v>
      </c>
      <c r="AA502" s="6" t="s">
        <v>38</v>
      </c>
      <c r="AB502" s="6" t="s">
        <v>38</v>
      </c>
      <c r="AC502" s="6" t="s">
        <v>38</v>
      </c>
      <c r="AD502" s="6" t="s">
        <v>38</v>
      </c>
      <c r="AE502" s="6" t="s">
        <v>38</v>
      </c>
    </row>
    <row r="503">
      <c r="A503" s="28" t="s">
        <v>1117</v>
      </c>
      <c r="B503" s="6" t="s">
        <v>216</v>
      </c>
      <c r="C503" s="6" t="s">
        <v>192</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217</v>
      </c>
      <c r="X503" s="7" t="s">
        <v>351</v>
      </c>
      <c r="Y503" s="5" t="s">
        <v>55</v>
      </c>
      <c r="Z503" s="5" t="s">
        <v>1118</v>
      </c>
      <c r="AA503" s="6" t="s">
        <v>38</v>
      </c>
      <c r="AB503" s="6" t="s">
        <v>38</v>
      </c>
      <c r="AC503" s="6" t="s">
        <v>38</v>
      </c>
      <c r="AD503" s="6" t="s">
        <v>38</v>
      </c>
      <c r="AE503" s="6" t="s">
        <v>38</v>
      </c>
    </row>
    <row r="504">
      <c r="A504" s="28" t="s">
        <v>1119</v>
      </c>
      <c r="B504" s="6" t="s">
        <v>216</v>
      </c>
      <c r="C504" s="6" t="s">
        <v>192</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219</v>
      </c>
      <c r="X504" s="7" t="s">
        <v>351</v>
      </c>
      <c r="Y504" s="5" t="s">
        <v>134</v>
      </c>
      <c r="Z504" s="5" t="s">
        <v>1118</v>
      </c>
      <c r="AA504" s="6" t="s">
        <v>38</v>
      </c>
      <c r="AB504" s="6" t="s">
        <v>38</v>
      </c>
      <c r="AC504" s="6" t="s">
        <v>38</v>
      </c>
      <c r="AD504" s="6" t="s">
        <v>38</v>
      </c>
      <c r="AE504" s="6" t="s">
        <v>38</v>
      </c>
    </row>
    <row r="505">
      <c r="A505" s="28" t="s">
        <v>1120</v>
      </c>
      <c r="B505" s="6" t="s">
        <v>229</v>
      </c>
      <c r="C505" s="6" t="s">
        <v>192</v>
      </c>
      <c r="D505" s="7" t="s">
        <v>34</v>
      </c>
      <c r="E505" s="28" t="s">
        <v>35</v>
      </c>
      <c r="F505" s="5" t="s">
        <v>1025</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1121</v>
      </c>
      <c r="B506" s="6" t="s">
        <v>1122</v>
      </c>
      <c r="C506" s="6" t="s">
        <v>58</v>
      </c>
      <c r="D506" s="7" t="s">
        <v>34</v>
      </c>
      <c r="E506" s="28" t="s">
        <v>35</v>
      </c>
      <c r="F506" s="5" t="s">
        <v>1025</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1123</v>
      </c>
      <c r="B507" s="6" t="s">
        <v>648</v>
      </c>
      <c r="C507" s="6" t="s">
        <v>1124</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649</v>
      </c>
      <c r="X507" s="7" t="s">
        <v>1125</v>
      </c>
      <c r="Y507" s="5" t="s">
        <v>55</v>
      </c>
      <c r="Z507" s="5" t="s">
        <v>231</v>
      </c>
      <c r="AA507" s="6" t="s">
        <v>38</v>
      </c>
      <c r="AB507" s="6" t="s">
        <v>38</v>
      </c>
      <c r="AC507" s="6" t="s">
        <v>38</v>
      </c>
      <c r="AD507" s="6" t="s">
        <v>38</v>
      </c>
      <c r="AE507" s="6" t="s">
        <v>38</v>
      </c>
    </row>
    <row r="508">
      <c r="A508" s="28" t="s">
        <v>1126</v>
      </c>
      <c r="B508" s="6" t="s">
        <v>648</v>
      </c>
      <c r="C508" s="6" t="s">
        <v>1124</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651</v>
      </c>
      <c r="X508" s="7" t="s">
        <v>1125</v>
      </c>
      <c r="Y508" s="5" t="s">
        <v>134</v>
      </c>
      <c r="Z508" s="5" t="s">
        <v>231</v>
      </c>
      <c r="AA508" s="6" t="s">
        <v>38</v>
      </c>
      <c r="AB508" s="6" t="s">
        <v>38</v>
      </c>
      <c r="AC508" s="6" t="s">
        <v>38</v>
      </c>
      <c r="AD508" s="6" t="s">
        <v>38</v>
      </c>
      <c r="AE508" s="6" t="s">
        <v>38</v>
      </c>
    </row>
    <row r="509">
      <c r="A509" s="28" t="s">
        <v>1127</v>
      </c>
      <c r="B509" s="6" t="s">
        <v>397</v>
      </c>
      <c r="C509" s="6" t="s">
        <v>58</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398</v>
      </c>
      <c r="X509" s="7" t="s">
        <v>916</v>
      </c>
      <c r="Y509" s="5" t="s">
        <v>55</v>
      </c>
      <c r="Z509" s="5" t="s">
        <v>231</v>
      </c>
      <c r="AA509" s="6" t="s">
        <v>38</v>
      </c>
      <c r="AB509" s="6" t="s">
        <v>38</v>
      </c>
      <c r="AC509" s="6" t="s">
        <v>38</v>
      </c>
      <c r="AD509" s="6" t="s">
        <v>38</v>
      </c>
      <c r="AE509" s="6" t="s">
        <v>38</v>
      </c>
    </row>
    <row r="510">
      <c r="A510" s="28" t="s">
        <v>1128</v>
      </c>
      <c r="B510" s="6" t="s">
        <v>397</v>
      </c>
      <c r="C510" s="6" t="s">
        <v>58</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400</v>
      </c>
      <c r="X510" s="7" t="s">
        <v>916</v>
      </c>
      <c r="Y510" s="5" t="s">
        <v>134</v>
      </c>
      <c r="Z510" s="5" t="s">
        <v>231</v>
      </c>
      <c r="AA510" s="6" t="s">
        <v>38</v>
      </c>
      <c r="AB510" s="6" t="s">
        <v>38</v>
      </c>
      <c r="AC510" s="6" t="s">
        <v>38</v>
      </c>
      <c r="AD510" s="6" t="s">
        <v>38</v>
      </c>
      <c r="AE510" s="6" t="s">
        <v>38</v>
      </c>
    </row>
    <row r="511">
      <c r="A511" s="28" t="s">
        <v>1129</v>
      </c>
      <c r="B511" s="6" t="s">
        <v>477</v>
      </c>
      <c r="C511" s="6" t="s">
        <v>260</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478</v>
      </c>
      <c r="X511" s="7" t="s">
        <v>916</v>
      </c>
      <c r="Y511" s="5" t="s">
        <v>55</v>
      </c>
      <c r="Z511" s="5" t="s">
        <v>39</v>
      </c>
      <c r="AA511" s="6" t="s">
        <v>38</v>
      </c>
      <c r="AB511" s="6" t="s">
        <v>38</v>
      </c>
      <c r="AC511" s="6" t="s">
        <v>38</v>
      </c>
      <c r="AD511" s="6" t="s">
        <v>38</v>
      </c>
      <c r="AE511" s="6" t="s">
        <v>38</v>
      </c>
    </row>
    <row r="512">
      <c r="A512" s="28" t="s">
        <v>1130</v>
      </c>
      <c r="B512" s="6" t="s">
        <v>477</v>
      </c>
      <c r="C512" s="6" t="s">
        <v>260</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480</v>
      </c>
      <c r="X512" s="7" t="s">
        <v>916</v>
      </c>
      <c r="Y512" s="5" t="s">
        <v>134</v>
      </c>
      <c r="Z512" s="5" t="s">
        <v>39</v>
      </c>
      <c r="AA512" s="6" t="s">
        <v>38</v>
      </c>
      <c r="AB512" s="6" t="s">
        <v>38</v>
      </c>
      <c r="AC512" s="6" t="s">
        <v>38</v>
      </c>
      <c r="AD512" s="6" t="s">
        <v>38</v>
      </c>
      <c r="AE512" s="6" t="s">
        <v>38</v>
      </c>
    </row>
    <row r="513">
      <c r="A513" s="28" t="s">
        <v>1131</v>
      </c>
      <c r="B513" s="6" t="s">
        <v>1132</v>
      </c>
      <c r="C513" s="6" t="s">
        <v>1133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1134</v>
      </c>
      <c r="B514" s="6" t="s">
        <v>585</v>
      </c>
      <c r="C514" s="6" t="s">
        <v>192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1135</v>
      </c>
      <c r="B515" s="6" t="s">
        <v>643</v>
      </c>
      <c r="C515" s="6" t="s">
        <v>176</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644</v>
      </c>
      <c r="X515" s="7" t="s">
        <v>916</v>
      </c>
      <c r="Y515" s="5" t="s">
        <v>55</v>
      </c>
      <c r="Z515" s="5" t="s">
        <v>231</v>
      </c>
      <c r="AA515" s="6" t="s">
        <v>38</v>
      </c>
      <c r="AB515" s="6" t="s">
        <v>38</v>
      </c>
      <c r="AC515" s="6" t="s">
        <v>38</v>
      </c>
      <c r="AD515" s="6" t="s">
        <v>38</v>
      </c>
      <c r="AE515" s="6" t="s">
        <v>38</v>
      </c>
    </row>
    <row r="516">
      <c r="A516" s="28" t="s">
        <v>1136</v>
      </c>
      <c r="B516" s="6" t="s">
        <v>643</v>
      </c>
      <c r="C516" s="6" t="s">
        <v>176</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646</v>
      </c>
      <c r="X516" s="7" t="s">
        <v>916</v>
      </c>
      <c r="Y516" s="5" t="s">
        <v>134</v>
      </c>
      <c r="Z516" s="5" t="s">
        <v>231</v>
      </c>
      <c r="AA516" s="6" t="s">
        <v>38</v>
      </c>
      <c r="AB516" s="6" t="s">
        <v>38</v>
      </c>
      <c r="AC516" s="6" t="s">
        <v>38</v>
      </c>
      <c r="AD516" s="6" t="s">
        <v>38</v>
      </c>
      <c r="AE516" s="6" t="s">
        <v>38</v>
      </c>
    </row>
    <row r="517">
      <c r="A517" s="28" t="s">
        <v>1137</v>
      </c>
      <c r="B517" s="6" t="s">
        <v>268</v>
      </c>
      <c r="C517" s="6" t="s">
        <v>260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1138</v>
      </c>
      <c r="B518" s="6" t="s">
        <v>469</v>
      </c>
      <c r="C518" s="6" t="s">
        <v>260</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472</v>
      </c>
      <c r="X518" s="7" t="s">
        <v>916</v>
      </c>
      <c r="Y518" s="5" t="s">
        <v>60</v>
      </c>
      <c r="Z518" s="5" t="s">
        <v>39</v>
      </c>
      <c r="AA518" s="6" t="s">
        <v>38</v>
      </c>
      <c r="AB518" s="6" t="s">
        <v>38</v>
      </c>
      <c r="AC518" s="6" t="s">
        <v>38</v>
      </c>
      <c r="AD518" s="6" t="s">
        <v>38</v>
      </c>
      <c r="AE518" s="6" t="s">
        <v>38</v>
      </c>
    </row>
    <row r="519">
      <c r="A519" s="28" t="s">
        <v>1139</v>
      </c>
      <c r="B519" s="6" t="s">
        <v>562</v>
      </c>
      <c r="C519" s="6" t="s">
        <v>519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1140</v>
      </c>
      <c r="B520" s="6" t="s">
        <v>564</v>
      </c>
      <c r="C520" s="6" t="s">
        <v>519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1141</v>
      </c>
      <c r="B521" s="6" t="s">
        <v>725</v>
      </c>
      <c r="C521" s="6" t="s">
        <v>74</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727</v>
      </c>
      <c r="X521" s="7" t="s">
        <v>916</v>
      </c>
      <c r="Y521" s="5" t="s">
        <v>55</v>
      </c>
      <c r="Z521" s="5" t="s">
        <v>39</v>
      </c>
      <c r="AA521" s="6" t="s">
        <v>38</v>
      </c>
      <c r="AB521" s="6" t="s">
        <v>38</v>
      </c>
      <c r="AC521" s="6" t="s">
        <v>38</v>
      </c>
      <c r="AD521" s="6" t="s">
        <v>38</v>
      </c>
      <c r="AE521" s="6" t="s">
        <v>38</v>
      </c>
    </row>
    <row r="522">
      <c r="A522" s="28" t="s">
        <v>1142</v>
      </c>
      <c r="B522" s="6" t="s">
        <v>725</v>
      </c>
      <c r="C522" s="6" t="s">
        <v>74</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729</v>
      </c>
      <c r="X522" s="7" t="s">
        <v>916</v>
      </c>
      <c r="Y522" s="5" t="s">
        <v>134</v>
      </c>
      <c r="Z522" s="5" t="s">
        <v>39</v>
      </c>
      <c r="AA522" s="6" t="s">
        <v>38</v>
      </c>
      <c r="AB522" s="6" t="s">
        <v>38</v>
      </c>
      <c r="AC522" s="6" t="s">
        <v>38</v>
      </c>
      <c r="AD522" s="6" t="s">
        <v>38</v>
      </c>
      <c r="AE522" s="6" t="s">
        <v>38</v>
      </c>
    </row>
    <row r="523">
      <c r="A523" s="28" t="s">
        <v>1143</v>
      </c>
      <c r="B523" s="6" t="s">
        <v>477</v>
      </c>
      <c r="C523" s="6" t="s">
        <v>260</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478</v>
      </c>
      <c r="X523" s="7" t="s">
        <v>1125</v>
      </c>
      <c r="Y523" s="5" t="s">
        <v>55</v>
      </c>
      <c r="Z523" s="5" t="s">
        <v>231</v>
      </c>
      <c r="AA523" s="6" t="s">
        <v>38</v>
      </c>
      <c r="AB523" s="6" t="s">
        <v>38</v>
      </c>
      <c r="AC523" s="6" t="s">
        <v>38</v>
      </c>
      <c r="AD523" s="6" t="s">
        <v>38</v>
      </c>
      <c r="AE523" s="6" t="s">
        <v>38</v>
      </c>
    </row>
    <row r="524">
      <c r="A524" s="28" t="s">
        <v>1144</v>
      </c>
      <c r="B524" s="6" t="s">
        <v>477</v>
      </c>
      <c r="C524" s="6" t="s">
        <v>260</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480</v>
      </c>
      <c r="X524" s="7" t="s">
        <v>1125</v>
      </c>
      <c r="Y524" s="5" t="s">
        <v>134</v>
      </c>
      <c r="Z524" s="5" t="s">
        <v>231</v>
      </c>
      <c r="AA524" s="6" t="s">
        <v>38</v>
      </c>
      <c r="AB524" s="6" t="s">
        <v>38</v>
      </c>
      <c r="AC524" s="6" t="s">
        <v>38</v>
      </c>
      <c r="AD524" s="6" t="s">
        <v>38</v>
      </c>
      <c r="AE524" s="6" t="s">
        <v>38</v>
      </c>
    </row>
    <row r="525">
      <c r="A525" s="28" t="s">
        <v>1145</v>
      </c>
      <c r="B525" s="6" t="s">
        <v>1146</v>
      </c>
      <c r="C525" s="6" t="s">
        <v>1133</v>
      </c>
      <c r="D525" s="7" t="s">
        <v>34</v>
      </c>
      <c r="E525" s="28" t="s">
        <v>35</v>
      </c>
      <c r="F525" s="5" t="s">
        <v>1025</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1147</v>
      </c>
      <c r="B526" s="6" t="s">
        <v>570</v>
      </c>
      <c r="C526" s="6" t="s">
        <v>58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1148</v>
      </c>
      <c r="B527" s="6" t="s">
        <v>583</v>
      </c>
      <c r="C527" s="6" t="s">
        <v>192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1149</v>
      </c>
      <c r="B528" s="6" t="s">
        <v>924</v>
      </c>
      <c r="C528" s="6" t="s">
        <v>925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1150</v>
      </c>
      <c r="B529" s="6" t="s">
        <v>778</v>
      </c>
      <c r="C529" s="6" t="s">
        <v>58</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1151</v>
      </c>
      <c r="B530" s="6" t="s">
        <v>927</v>
      </c>
      <c r="C530" s="6" t="s">
        <v>925</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1152</v>
      </c>
      <c r="B531" s="6" t="s">
        <v>38</v>
      </c>
      <c r="C531" s="6" t="s">
        <v>38</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1153</v>
      </c>
      <c r="B532" s="6" t="s">
        <v>38</v>
      </c>
      <c r="C532" s="6" t="s">
        <v>38</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1154</v>
      </c>
      <c r="B533" s="6" t="s">
        <v>585</v>
      </c>
      <c r="C533" s="6" t="s">
        <v>192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1155</v>
      </c>
      <c r="B534" s="6" t="s">
        <v>199</v>
      </c>
      <c r="C534" s="6" t="s">
        <v>192</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200</v>
      </c>
      <c r="X534" s="7" t="s">
        <v>916</v>
      </c>
      <c r="Y534" s="5" t="s">
        <v>60</v>
      </c>
      <c r="Z534" s="5" t="s">
        <v>204</v>
      </c>
      <c r="AA534" s="6" t="s">
        <v>38</v>
      </c>
      <c r="AB534" s="6" t="s">
        <v>38</v>
      </c>
      <c r="AC534" s="6" t="s">
        <v>38</v>
      </c>
      <c r="AD534" s="6" t="s">
        <v>38</v>
      </c>
      <c r="AE534" s="6" t="s">
        <v>38</v>
      </c>
    </row>
    <row r="535">
      <c r="A535" s="28" t="s">
        <v>1156</v>
      </c>
      <c r="B535" s="6" t="s">
        <v>579</v>
      </c>
      <c r="C535" s="6" t="s">
        <v>192</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1157</v>
      </c>
      <c r="B536" s="6" t="s">
        <v>1158</v>
      </c>
      <c r="C536" s="6" t="s">
        <v>58</v>
      </c>
      <c r="D536" s="7" t="s">
        <v>34</v>
      </c>
      <c r="E536" s="28" t="s">
        <v>35</v>
      </c>
      <c r="F536" s="5" t="s">
        <v>1025</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1159</v>
      </c>
      <c r="B537" s="6" t="s">
        <v>680</v>
      </c>
      <c r="C537" s="6" t="s">
        <v>74</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1160</v>
      </c>
      <c r="B538" s="6" t="s">
        <v>682</v>
      </c>
      <c r="C538" s="6" t="s">
        <v>1161</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1162</v>
      </c>
      <c r="B539" s="6" t="s">
        <v>273</v>
      </c>
      <c r="C539" s="6" t="s">
        <v>260</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277</v>
      </c>
      <c r="X539" s="7" t="s">
        <v>916</v>
      </c>
      <c r="Y539" s="5" t="s">
        <v>275</v>
      </c>
      <c r="Z539" s="5" t="s">
        <v>1037</v>
      </c>
      <c r="AA539" s="6" t="s">
        <v>38</v>
      </c>
      <c r="AB539" s="6" t="s">
        <v>38</v>
      </c>
      <c r="AC539" s="6" t="s">
        <v>38</v>
      </c>
      <c r="AD539" s="6" t="s">
        <v>38</v>
      </c>
      <c r="AE539" s="6" t="s">
        <v>38</v>
      </c>
    </row>
    <row r="540">
      <c r="A540" s="28" t="s">
        <v>1163</v>
      </c>
      <c r="B540" s="6" t="s">
        <v>273</v>
      </c>
      <c r="C540" s="6" t="s">
        <v>260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279</v>
      </c>
      <c r="X540" s="7" t="s">
        <v>916</v>
      </c>
      <c r="Y540" s="5" t="s">
        <v>275</v>
      </c>
      <c r="Z540" s="5" t="s">
        <v>1037</v>
      </c>
      <c r="AA540" s="6" t="s">
        <v>38</v>
      </c>
      <c r="AB540" s="6" t="s">
        <v>38</v>
      </c>
      <c r="AC540" s="6" t="s">
        <v>38</v>
      </c>
      <c r="AD540" s="6" t="s">
        <v>38</v>
      </c>
      <c r="AE540" s="6" t="s">
        <v>38</v>
      </c>
    </row>
    <row r="541">
      <c r="A541" s="28" t="s">
        <v>1164</v>
      </c>
      <c r="B541" s="6" t="s">
        <v>674</v>
      </c>
      <c r="C541" s="6" t="s">
        <v>176</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1165</v>
      </c>
      <c r="B542" s="6" t="s">
        <v>1108</v>
      </c>
      <c r="C542" s="6" t="s">
        <v>1109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1166</v>
      </c>
      <c r="B543" s="6" t="s">
        <v>817</v>
      </c>
      <c r="C543" s="6" t="s">
        <v>818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819</v>
      </c>
      <c r="X543" s="7" t="s">
        <v>916</v>
      </c>
      <c r="Y543" s="5" t="s">
        <v>55</v>
      </c>
      <c r="Z543" s="5" t="s">
        <v>1167</v>
      </c>
      <c r="AA543" s="6" t="s">
        <v>38</v>
      </c>
      <c r="AB543" s="6" t="s">
        <v>38</v>
      </c>
      <c r="AC543" s="6" t="s">
        <v>38</v>
      </c>
      <c r="AD543" s="6" t="s">
        <v>38</v>
      </c>
      <c r="AE543" s="6" t="s">
        <v>38</v>
      </c>
    </row>
    <row r="544">
      <c r="A544" s="28" t="s">
        <v>1168</v>
      </c>
      <c r="B544" s="6" t="s">
        <v>817</v>
      </c>
      <c r="C544" s="6" t="s">
        <v>818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821</v>
      </c>
      <c r="X544" s="7" t="s">
        <v>916</v>
      </c>
      <c r="Y544" s="5" t="s">
        <v>134</v>
      </c>
      <c r="Z544" s="5" t="s">
        <v>1167</v>
      </c>
      <c r="AA544" s="6" t="s">
        <v>38</v>
      </c>
      <c r="AB544" s="6" t="s">
        <v>38</v>
      </c>
      <c r="AC544" s="6" t="s">
        <v>38</v>
      </c>
      <c r="AD544" s="6" t="s">
        <v>38</v>
      </c>
      <c r="AE544" s="6" t="s">
        <v>38</v>
      </c>
    </row>
    <row r="545">
      <c r="A545" s="28" t="s">
        <v>1169</v>
      </c>
      <c r="B545" s="6" t="s">
        <v>281</v>
      </c>
      <c r="C545" s="6" t="s">
        <v>260</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282</v>
      </c>
      <c r="X545" s="7" t="s">
        <v>351</v>
      </c>
      <c r="Y545" s="5" t="s">
        <v>275</v>
      </c>
      <c r="Z545" s="5" t="s">
        <v>39</v>
      </c>
      <c r="AA545" s="6" t="s">
        <v>38</v>
      </c>
      <c r="AB545" s="6" t="s">
        <v>38</v>
      </c>
      <c r="AC545" s="6" t="s">
        <v>38</v>
      </c>
      <c r="AD545" s="6" t="s">
        <v>38</v>
      </c>
      <c r="AE545" s="6" t="s">
        <v>38</v>
      </c>
    </row>
    <row r="546">
      <c r="A546" s="28" t="s">
        <v>1170</v>
      </c>
      <c r="B546" s="6" t="s">
        <v>518</v>
      </c>
      <c r="C546" s="6" t="s">
        <v>519</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1171</v>
      </c>
      <c r="B547" s="6" t="s">
        <v>525</v>
      </c>
      <c r="C547" s="6" t="s">
        <v>519</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1172</v>
      </c>
      <c r="B548" s="6" t="s">
        <v>666</v>
      </c>
      <c r="C548" s="6" t="s">
        <v>667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1173</v>
      </c>
      <c r="B549" s="6" t="s">
        <v>531</v>
      </c>
      <c r="C549" s="6" t="s">
        <v>519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1174</v>
      </c>
      <c r="B550" s="6" t="s">
        <v>541</v>
      </c>
      <c r="C550" s="6" t="s">
        <v>519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1175</v>
      </c>
      <c r="B551" s="6" t="s">
        <v>591</v>
      </c>
      <c r="C551" s="6" t="s">
        <v>74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1176</v>
      </c>
      <c r="B552" s="6" t="s">
        <v>900</v>
      </c>
      <c r="C552" s="6" t="s">
        <v>74</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1177</v>
      </c>
      <c r="B553" s="6" t="s">
        <v>1108</v>
      </c>
      <c r="C553" s="6" t="s">
        <v>1109</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1178</v>
      </c>
      <c r="B554" s="6" t="s">
        <v>1179</v>
      </c>
      <c r="C554" s="6" t="s">
        <v>1109</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1180</v>
      </c>
      <c r="B555" s="6" t="s">
        <v>1181</v>
      </c>
      <c r="C555" s="6" t="s">
        <v>1109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1182</v>
      </c>
      <c r="B556" s="6" t="s">
        <v>539</v>
      </c>
      <c r="C556" s="6" t="s">
        <v>519</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1183</v>
      </c>
      <c r="B557" s="6" t="s">
        <v>543</v>
      </c>
      <c r="C557" s="6" t="s">
        <v>519</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1184</v>
      </c>
      <c r="B558" s="6" t="s">
        <v>76</v>
      </c>
      <c r="C558" s="6" t="s">
        <v>77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1185</v>
      </c>
      <c r="B559" s="6" t="s">
        <v>79</v>
      </c>
      <c r="C559" s="6" t="s">
        <v>77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1186</v>
      </c>
      <c r="B560" s="6" t="s">
        <v>81</v>
      </c>
      <c r="C560" s="6" t="s">
        <v>77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1187</v>
      </c>
      <c r="B561" s="6" t="s">
        <v>85</v>
      </c>
      <c r="C561" s="6" t="s">
        <v>1188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1189</v>
      </c>
      <c r="B562" s="6" t="s">
        <v>87</v>
      </c>
      <c r="C562" s="6" t="s">
        <v>1188</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1190</v>
      </c>
      <c r="B563" s="6" t="s">
        <v>547</v>
      </c>
      <c r="C563" s="6" t="s">
        <v>519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1191</v>
      </c>
      <c r="B564" s="6" t="s">
        <v>91</v>
      </c>
      <c r="C564" s="6" t="s">
        <v>77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1192</v>
      </c>
      <c r="B565" s="6" t="s">
        <v>412</v>
      </c>
      <c r="C565" s="6" t="s">
        <v>58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413</v>
      </c>
      <c r="X565" s="7" t="s">
        <v>351</v>
      </c>
      <c r="Y565" s="5" t="s">
        <v>60</v>
      </c>
      <c r="Z565" s="5" t="s">
        <v>39</v>
      </c>
      <c r="AA565" s="6" t="s">
        <v>38</v>
      </c>
      <c r="AB565" s="6" t="s">
        <v>38</v>
      </c>
      <c r="AC565" s="6" t="s">
        <v>38</v>
      </c>
      <c r="AD565" s="6" t="s">
        <v>38</v>
      </c>
      <c r="AE565" s="6" t="s">
        <v>38</v>
      </c>
    </row>
    <row r="566">
      <c r="A566" s="28" t="s">
        <v>1193</v>
      </c>
      <c r="B566" s="6" t="s">
        <v>864</v>
      </c>
      <c r="C566" s="6" t="s">
        <v>74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1194</v>
      </c>
      <c r="B567" s="6" t="s">
        <v>268</v>
      </c>
      <c r="C567" s="6" t="s">
        <v>260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1195</v>
      </c>
      <c r="B568" s="6" t="s">
        <v>562</v>
      </c>
      <c r="C568" s="6" t="s">
        <v>519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1196</v>
      </c>
      <c r="B569" s="6" t="s">
        <v>585</v>
      </c>
      <c r="C569" s="6" t="s">
        <v>192</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1197</v>
      </c>
      <c r="B570" s="6" t="s">
        <v>564</v>
      </c>
      <c r="C570" s="6" t="s">
        <v>519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1198</v>
      </c>
      <c r="B571" s="6" t="s">
        <v>686</v>
      </c>
      <c r="C571" s="6" t="s">
        <v>74</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1199</v>
      </c>
      <c r="B572" s="6" t="s">
        <v>648</v>
      </c>
      <c r="C572" s="6" t="s">
        <v>1124</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649</v>
      </c>
      <c r="X572" s="7" t="s">
        <v>916</v>
      </c>
      <c r="Y572" s="5" t="s">
        <v>55</v>
      </c>
      <c r="Z572" s="5" t="s">
        <v>39</v>
      </c>
      <c r="AA572" s="6" t="s">
        <v>38</v>
      </c>
      <c r="AB572" s="6" t="s">
        <v>38</v>
      </c>
      <c r="AC572" s="6" t="s">
        <v>38</v>
      </c>
      <c r="AD572" s="6" t="s">
        <v>38</v>
      </c>
      <c r="AE572" s="6" t="s">
        <v>38</v>
      </c>
    </row>
    <row r="573">
      <c r="A573" s="28" t="s">
        <v>1200</v>
      </c>
      <c r="B573" s="6" t="s">
        <v>648</v>
      </c>
      <c r="C573" s="6" t="s">
        <v>1124</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651</v>
      </c>
      <c r="X573" s="7" t="s">
        <v>916</v>
      </c>
      <c r="Y573" s="5" t="s">
        <v>134</v>
      </c>
      <c r="Z573" s="5" t="s">
        <v>39</v>
      </c>
      <c r="AA573" s="6" t="s">
        <v>38</v>
      </c>
      <c r="AB573" s="6" t="s">
        <v>38</v>
      </c>
      <c r="AC573" s="6" t="s">
        <v>38</v>
      </c>
      <c r="AD573" s="6" t="s">
        <v>38</v>
      </c>
      <c r="AE573" s="6" t="s">
        <v>38</v>
      </c>
    </row>
    <row r="574">
      <c r="A574" s="28" t="s">
        <v>1201</v>
      </c>
      <c r="B574" s="6" t="s">
        <v>310</v>
      </c>
      <c r="C574" s="6" t="s">
        <v>260</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311</v>
      </c>
      <c r="X574" s="7" t="s">
        <v>351</v>
      </c>
      <c r="Y574" s="5" t="s">
        <v>55</v>
      </c>
      <c r="Z574" s="5" t="s">
        <v>231</v>
      </c>
      <c r="AA574" s="6" t="s">
        <v>38</v>
      </c>
      <c r="AB574" s="6" t="s">
        <v>38</v>
      </c>
      <c r="AC574" s="6" t="s">
        <v>38</v>
      </c>
      <c r="AD574" s="6" t="s">
        <v>38</v>
      </c>
      <c r="AE574" s="6" t="s">
        <v>38</v>
      </c>
    </row>
    <row r="575">
      <c r="A575" s="28" t="s">
        <v>1202</v>
      </c>
      <c r="B575" s="6" t="s">
        <v>310</v>
      </c>
      <c r="C575" s="6" t="s">
        <v>260</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313</v>
      </c>
      <c r="X575" s="7" t="s">
        <v>351</v>
      </c>
      <c r="Y575" s="5" t="s">
        <v>134</v>
      </c>
      <c r="Z575" s="5" t="s">
        <v>231</v>
      </c>
      <c r="AA575" s="6" t="s">
        <v>38</v>
      </c>
      <c r="AB575" s="6" t="s">
        <v>38</v>
      </c>
      <c r="AC575" s="6" t="s">
        <v>38</v>
      </c>
      <c r="AD575" s="6" t="s">
        <v>38</v>
      </c>
      <c r="AE575" s="6" t="s">
        <v>38</v>
      </c>
    </row>
    <row r="576">
      <c r="A576" s="28" t="s">
        <v>1203</v>
      </c>
      <c r="B576" s="6" t="s">
        <v>315</v>
      </c>
      <c r="C576" s="6" t="s">
        <v>260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316</v>
      </c>
      <c r="X576" s="7" t="s">
        <v>351</v>
      </c>
      <c r="Y576" s="5" t="s">
        <v>55</v>
      </c>
      <c r="Z576" s="5" t="s">
        <v>231</v>
      </c>
      <c r="AA576" s="6" t="s">
        <v>38</v>
      </c>
      <c r="AB576" s="6" t="s">
        <v>38</v>
      </c>
      <c r="AC576" s="6" t="s">
        <v>38</v>
      </c>
      <c r="AD576" s="6" t="s">
        <v>38</v>
      </c>
      <c r="AE576" s="6" t="s">
        <v>38</v>
      </c>
    </row>
    <row r="577">
      <c r="A577" s="28" t="s">
        <v>1204</v>
      </c>
      <c r="B577" s="6" t="s">
        <v>315</v>
      </c>
      <c r="C577" s="6" t="s">
        <v>260</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318</v>
      </c>
      <c r="X577" s="7" t="s">
        <v>351</v>
      </c>
      <c r="Y577" s="5" t="s">
        <v>134</v>
      </c>
      <c r="Z577" s="5" t="s">
        <v>231</v>
      </c>
      <c r="AA577" s="6" t="s">
        <v>38</v>
      </c>
      <c r="AB577" s="6" t="s">
        <v>38</v>
      </c>
      <c r="AC577" s="6" t="s">
        <v>38</v>
      </c>
      <c r="AD577" s="6" t="s">
        <v>38</v>
      </c>
      <c r="AE577" s="6" t="s">
        <v>38</v>
      </c>
    </row>
    <row r="578">
      <c r="A578" s="28" t="s">
        <v>1205</v>
      </c>
      <c r="B578" s="6" t="s">
        <v>325</v>
      </c>
      <c r="C578" s="6" t="s">
        <v>260</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326</v>
      </c>
      <c r="X578" s="7" t="s">
        <v>351</v>
      </c>
      <c r="Y578" s="5" t="s">
        <v>55</v>
      </c>
      <c r="Z578" s="5" t="s">
        <v>1206</v>
      </c>
      <c r="AA578" s="6" t="s">
        <v>38</v>
      </c>
      <c r="AB578" s="6" t="s">
        <v>38</v>
      </c>
      <c r="AC578" s="6" t="s">
        <v>38</v>
      </c>
      <c r="AD578" s="6" t="s">
        <v>38</v>
      </c>
      <c r="AE578" s="6" t="s">
        <v>38</v>
      </c>
    </row>
    <row r="579">
      <c r="A579" s="28" t="s">
        <v>1207</v>
      </c>
      <c r="B579" s="6" t="s">
        <v>325</v>
      </c>
      <c r="C579" s="6" t="s">
        <v>260</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328</v>
      </c>
      <c r="X579" s="7" t="s">
        <v>351</v>
      </c>
      <c r="Y579" s="5" t="s">
        <v>134</v>
      </c>
      <c r="Z579" s="5" t="s">
        <v>1206</v>
      </c>
      <c r="AA579" s="6" t="s">
        <v>38</v>
      </c>
      <c r="AB579" s="6" t="s">
        <v>38</v>
      </c>
      <c r="AC579" s="6" t="s">
        <v>38</v>
      </c>
      <c r="AD579" s="6" t="s">
        <v>38</v>
      </c>
      <c r="AE579" s="6" t="s">
        <v>38</v>
      </c>
    </row>
    <row r="580">
      <c r="A580" s="28" t="s">
        <v>1208</v>
      </c>
      <c r="B580" s="6" t="s">
        <v>364</v>
      </c>
      <c r="C580" s="6" t="s">
        <v>58</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365</v>
      </c>
      <c r="X580" s="7" t="s">
        <v>351</v>
      </c>
      <c r="Y580" s="5" t="s">
        <v>55</v>
      </c>
      <c r="Z580" s="5" t="s">
        <v>231</v>
      </c>
      <c r="AA580" s="6" t="s">
        <v>38</v>
      </c>
      <c r="AB580" s="6" t="s">
        <v>38</v>
      </c>
      <c r="AC580" s="6" t="s">
        <v>38</v>
      </c>
      <c r="AD580" s="6" t="s">
        <v>38</v>
      </c>
      <c r="AE580" s="6" t="s">
        <v>38</v>
      </c>
    </row>
    <row r="581">
      <c r="A581" s="28" t="s">
        <v>1209</v>
      </c>
      <c r="B581" s="6" t="s">
        <v>364</v>
      </c>
      <c r="C581" s="6" t="s">
        <v>58</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367</v>
      </c>
      <c r="X581" s="7" t="s">
        <v>351</v>
      </c>
      <c r="Y581" s="5" t="s">
        <v>134</v>
      </c>
      <c r="Z581" s="5" t="s">
        <v>231</v>
      </c>
      <c r="AA581" s="6" t="s">
        <v>38</v>
      </c>
      <c r="AB581" s="6" t="s">
        <v>38</v>
      </c>
      <c r="AC581" s="6" t="s">
        <v>38</v>
      </c>
      <c r="AD581" s="6" t="s">
        <v>38</v>
      </c>
      <c r="AE581" s="6" t="s">
        <v>38</v>
      </c>
    </row>
    <row r="582">
      <c r="A582" s="28" t="s">
        <v>1210</v>
      </c>
      <c r="B582" s="6" t="s">
        <v>372</v>
      </c>
      <c r="C582" s="6" t="s">
        <v>58</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373</v>
      </c>
      <c r="X582" s="7" t="s">
        <v>351</v>
      </c>
      <c r="Y582" s="5" t="s">
        <v>55</v>
      </c>
      <c r="Z582" s="5" t="s">
        <v>231</v>
      </c>
      <c r="AA582" s="6" t="s">
        <v>38</v>
      </c>
      <c r="AB582" s="6" t="s">
        <v>38</v>
      </c>
      <c r="AC582" s="6" t="s">
        <v>38</v>
      </c>
      <c r="AD582" s="6" t="s">
        <v>38</v>
      </c>
      <c r="AE582" s="6" t="s">
        <v>38</v>
      </c>
    </row>
    <row r="583">
      <c r="A583" s="28" t="s">
        <v>1211</v>
      </c>
      <c r="B583" s="6" t="s">
        <v>372</v>
      </c>
      <c r="C583" s="6" t="s">
        <v>58</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375</v>
      </c>
      <c r="X583" s="7" t="s">
        <v>351</v>
      </c>
      <c r="Y583" s="5" t="s">
        <v>134</v>
      </c>
      <c r="Z583" s="5" t="s">
        <v>231</v>
      </c>
      <c r="AA583" s="6" t="s">
        <v>38</v>
      </c>
      <c r="AB583" s="6" t="s">
        <v>38</v>
      </c>
      <c r="AC583" s="6" t="s">
        <v>38</v>
      </c>
      <c r="AD583" s="6" t="s">
        <v>38</v>
      </c>
      <c r="AE583" s="6" t="s">
        <v>38</v>
      </c>
    </row>
    <row r="584">
      <c r="A584" s="28" t="s">
        <v>1212</v>
      </c>
      <c r="B584" s="6" t="s">
        <v>377</v>
      </c>
      <c r="C584" s="6" t="s">
        <v>58</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378</v>
      </c>
      <c r="X584" s="7" t="s">
        <v>351</v>
      </c>
      <c r="Y584" s="5" t="s">
        <v>55</v>
      </c>
      <c r="Z584" s="5" t="s">
        <v>231</v>
      </c>
      <c r="AA584" s="6" t="s">
        <v>38</v>
      </c>
      <c r="AB584" s="6" t="s">
        <v>38</v>
      </c>
      <c r="AC584" s="6" t="s">
        <v>38</v>
      </c>
      <c r="AD584" s="6" t="s">
        <v>38</v>
      </c>
      <c r="AE584" s="6" t="s">
        <v>38</v>
      </c>
    </row>
    <row r="585">
      <c r="A585" s="28" t="s">
        <v>1213</v>
      </c>
      <c r="B585" s="6" t="s">
        <v>377</v>
      </c>
      <c r="C585" s="6" t="s">
        <v>58</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380</v>
      </c>
      <c r="X585" s="7" t="s">
        <v>351</v>
      </c>
      <c r="Y585" s="5" t="s">
        <v>134</v>
      </c>
      <c r="Z585" s="5" t="s">
        <v>231</v>
      </c>
      <c r="AA585" s="6" t="s">
        <v>38</v>
      </c>
      <c r="AB585" s="6" t="s">
        <v>38</v>
      </c>
      <c r="AC585" s="6" t="s">
        <v>38</v>
      </c>
      <c r="AD585" s="6" t="s">
        <v>38</v>
      </c>
      <c r="AE585" s="6" t="s">
        <v>38</v>
      </c>
    </row>
    <row r="586">
      <c r="A586" s="28" t="s">
        <v>1214</v>
      </c>
      <c r="B586" s="6" t="s">
        <v>597</v>
      </c>
      <c r="C586" s="6" t="s">
        <v>74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1215</v>
      </c>
      <c r="B587" s="6" t="s">
        <v>1122</v>
      </c>
      <c r="C587" s="6" t="s">
        <v>58</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1216</v>
      </c>
      <c r="B588" s="6" t="s">
        <v>397</v>
      </c>
      <c r="C588" s="6" t="s">
        <v>58</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398</v>
      </c>
      <c r="X588" s="7" t="s">
        <v>351</v>
      </c>
      <c r="Y588" s="5" t="s">
        <v>55</v>
      </c>
      <c r="Z588" s="5" t="s">
        <v>39</v>
      </c>
      <c r="AA588" s="6" t="s">
        <v>38</v>
      </c>
      <c r="AB588" s="6" t="s">
        <v>38</v>
      </c>
      <c r="AC588" s="6" t="s">
        <v>38</v>
      </c>
      <c r="AD588" s="6" t="s">
        <v>38</v>
      </c>
      <c r="AE588" s="6" t="s">
        <v>38</v>
      </c>
    </row>
    <row r="589">
      <c r="A589" s="28" t="s">
        <v>1217</v>
      </c>
      <c r="B589" s="6" t="s">
        <v>397</v>
      </c>
      <c r="C589" s="6" t="s">
        <v>58</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400</v>
      </c>
      <c r="X589" s="7" t="s">
        <v>351</v>
      </c>
      <c r="Y589" s="5" t="s">
        <v>134</v>
      </c>
      <c r="Z589" s="5" t="s">
        <v>39</v>
      </c>
      <c r="AA589" s="6" t="s">
        <v>38</v>
      </c>
      <c r="AB589" s="6" t="s">
        <v>38</v>
      </c>
      <c r="AC589" s="6" t="s">
        <v>38</v>
      </c>
      <c r="AD589" s="6" t="s">
        <v>38</v>
      </c>
      <c r="AE589" s="6" t="s">
        <v>38</v>
      </c>
    </row>
    <row r="590">
      <c r="A590" s="28" t="s">
        <v>1218</v>
      </c>
      <c r="B590" s="6" t="s">
        <v>407</v>
      </c>
      <c r="C590" s="6" t="s">
        <v>58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408</v>
      </c>
      <c r="X590" s="7" t="s">
        <v>351</v>
      </c>
      <c r="Y590" s="5" t="s">
        <v>55</v>
      </c>
      <c r="Z590" s="5" t="s">
        <v>231</v>
      </c>
      <c r="AA590" s="6" t="s">
        <v>38</v>
      </c>
      <c r="AB590" s="6" t="s">
        <v>38</v>
      </c>
      <c r="AC590" s="6" t="s">
        <v>38</v>
      </c>
      <c r="AD590" s="6" t="s">
        <v>38</v>
      </c>
      <c r="AE590" s="6" t="s">
        <v>38</v>
      </c>
    </row>
    <row r="591">
      <c r="A591" s="28" t="s">
        <v>1219</v>
      </c>
      <c r="B591" s="6" t="s">
        <v>407</v>
      </c>
      <c r="C591" s="6" t="s">
        <v>58</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410</v>
      </c>
      <c r="X591" s="7" t="s">
        <v>351</v>
      </c>
      <c r="Y591" s="5" t="s">
        <v>134</v>
      </c>
      <c r="Z591" s="5" t="s">
        <v>231</v>
      </c>
      <c r="AA591" s="6" t="s">
        <v>38</v>
      </c>
      <c r="AB591" s="6" t="s">
        <v>38</v>
      </c>
      <c r="AC591" s="6" t="s">
        <v>38</v>
      </c>
      <c r="AD591" s="6" t="s">
        <v>38</v>
      </c>
      <c r="AE591" s="6" t="s">
        <v>38</v>
      </c>
    </row>
    <row r="592">
      <c r="A592" s="28" t="s">
        <v>1220</v>
      </c>
      <c r="B592" s="6" t="s">
        <v>477</v>
      </c>
      <c r="C592" s="6" t="s">
        <v>260</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478</v>
      </c>
      <c r="X592" s="7" t="s">
        <v>351</v>
      </c>
      <c r="Y592" s="5" t="s">
        <v>55</v>
      </c>
      <c r="Z592" s="5" t="s">
        <v>39</v>
      </c>
      <c r="AA592" s="6" t="s">
        <v>38</v>
      </c>
      <c r="AB592" s="6" t="s">
        <v>38</v>
      </c>
      <c r="AC592" s="6" t="s">
        <v>38</v>
      </c>
      <c r="AD592" s="6" t="s">
        <v>38</v>
      </c>
      <c r="AE592" s="6" t="s">
        <v>38</v>
      </c>
    </row>
    <row r="593">
      <c r="A593" s="28" t="s">
        <v>1221</v>
      </c>
      <c r="B593" s="6" t="s">
        <v>477</v>
      </c>
      <c r="C593" s="6" t="s">
        <v>260</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480</v>
      </c>
      <c r="X593" s="7" t="s">
        <v>351</v>
      </c>
      <c r="Y593" s="5" t="s">
        <v>134</v>
      </c>
      <c r="Z593" s="5" t="s">
        <v>39</v>
      </c>
      <c r="AA593" s="6" t="s">
        <v>38</v>
      </c>
      <c r="AB593" s="6" t="s">
        <v>38</v>
      </c>
      <c r="AC593" s="6" t="s">
        <v>38</v>
      </c>
      <c r="AD593" s="6" t="s">
        <v>38</v>
      </c>
      <c r="AE593" s="6" t="s">
        <v>38</v>
      </c>
    </row>
    <row r="594">
      <c r="A594" s="28" t="s">
        <v>1222</v>
      </c>
      <c r="B594" s="6" t="s">
        <v>643</v>
      </c>
      <c r="C594" s="6" t="s">
        <v>176</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644</v>
      </c>
      <c r="X594" s="7" t="s">
        <v>351</v>
      </c>
      <c r="Y594" s="5" t="s">
        <v>55</v>
      </c>
      <c r="Z594" s="5" t="s">
        <v>39</v>
      </c>
      <c r="AA594" s="6" t="s">
        <v>38</v>
      </c>
      <c r="AB594" s="6" t="s">
        <v>38</v>
      </c>
      <c r="AC594" s="6" t="s">
        <v>38</v>
      </c>
      <c r="AD594" s="6" t="s">
        <v>38</v>
      </c>
      <c r="AE594" s="6" t="s">
        <v>38</v>
      </c>
    </row>
    <row r="595">
      <c r="A595" s="28" t="s">
        <v>1223</v>
      </c>
      <c r="B595" s="6" t="s">
        <v>643</v>
      </c>
      <c r="C595" s="6" t="s">
        <v>176</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646</v>
      </c>
      <c r="X595" s="7" t="s">
        <v>351</v>
      </c>
      <c r="Y595" s="5" t="s">
        <v>134</v>
      </c>
      <c r="Z595" s="5" t="s">
        <v>39</v>
      </c>
      <c r="AA595" s="6" t="s">
        <v>38</v>
      </c>
      <c r="AB595" s="6" t="s">
        <v>38</v>
      </c>
      <c r="AC595" s="6" t="s">
        <v>38</v>
      </c>
      <c r="AD595" s="6" t="s">
        <v>38</v>
      </c>
      <c r="AE595" s="6" t="s">
        <v>38</v>
      </c>
    </row>
    <row r="596">
      <c r="A596" s="28" t="s">
        <v>1224</v>
      </c>
      <c r="B596" s="6" t="s">
        <v>653</v>
      </c>
      <c r="C596" s="6" t="s">
        <v>654</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655</v>
      </c>
      <c r="X596" s="7" t="s">
        <v>916</v>
      </c>
      <c r="Y596" s="5" t="s">
        <v>55</v>
      </c>
      <c r="Z596" s="5" t="s">
        <v>231</v>
      </c>
      <c r="AA596" s="6" t="s">
        <v>38</v>
      </c>
      <c r="AB596" s="6" t="s">
        <v>38</v>
      </c>
      <c r="AC596" s="6" t="s">
        <v>38</v>
      </c>
      <c r="AD596" s="6" t="s">
        <v>38</v>
      </c>
      <c r="AE596" s="6" t="s">
        <v>38</v>
      </c>
    </row>
    <row r="597">
      <c r="A597" s="28" t="s">
        <v>1225</v>
      </c>
      <c r="B597" s="6" t="s">
        <v>653</v>
      </c>
      <c r="C597" s="6" t="s">
        <v>654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657</v>
      </c>
      <c r="X597" s="7" t="s">
        <v>916</v>
      </c>
      <c r="Y597" s="5" t="s">
        <v>134</v>
      </c>
      <c r="Z597" s="5" t="s">
        <v>231</v>
      </c>
      <c r="AA597" s="6" t="s">
        <v>38</v>
      </c>
      <c r="AB597" s="6" t="s">
        <v>38</v>
      </c>
      <c r="AC597" s="6" t="s">
        <v>38</v>
      </c>
      <c r="AD597" s="6" t="s">
        <v>38</v>
      </c>
      <c r="AE597" s="6" t="s">
        <v>38</v>
      </c>
    </row>
    <row r="598">
      <c r="A598" s="30" t="s">
        <v>1226</v>
      </c>
      <c r="B598" s="6" t="s">
        <v>725</v>
      </c>
      <c r="C598" s="6" t="s">
        <v>74</v>
      </c>
      <c r="D598" s="7" t="s">
        <v>34</v>
      </c>
      <c r="E598" s="28" t="s">
        <v>35</v>
      </c>
      <c r="F598" s="5" t="s">
        <v>22</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727</v>
      </c>
      <c r="X598" s="7" t="s">
        <v>351</v>
      </c>
      <c r="Y598" s="5" t="s">
        <v>55</v>
      </c>
      <c r="Z598" s="5" t="s">
        <v>39</v>
      </c>
      <c r="AA598" s="6" t="s">
        <v>38</v>
      </c>
      <c r="AB598" s="6" t="s">
        <v>38</v>
      </c>
      <c r="AC598" s="6" t="s">
        <v>38</v>
      </c>
      <c r="AD598" s="6" t="s">
        <v>38</v>
      </c>
      <c r="AE598" s="6" t="s">
        <v>38</v>
      </c>
    </row>
    <row r="599">
      <c r="A599" s="30" t="s">
        <v>1227</v>
      </c>
      <c r="B599" s="6" t="s">
        <v>725</v>
      </c>
      <c r="C599" s="6" t="s">
        <v>74</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729</v>
      </c>
      <c r="X599" s="7" t="s">
        <v>351</v>
      </c>
      <c r="Y599" s="5" t="s">
        <v>134</v>
      </c>
      <c r="Z599" s="5" t="s">
        <v>39</v>
      </c>
      <c r="AA599" s="6" t="s">
        <v>38</v>
      </c>
      <c r="AB599" s="6" t="s">
        <v>38</v>
      </c>
      <c r="AC599" s="6" t="s">
        <v>38</v>
      </c>
      <c r="AD599" s="6" t="s">
        <v>38</v>
      </c>
      <c r="AE599" s="6" t="s">
        <v>38</v>
      </c>
    </row>
    <row r="600">
      <c r="A600" s="28" t="s">
        <v>1228</v>
      </c>
      <c r="B600" s="6" t="s">
        <v>194</v>
      </c>
      <c r="C600" s="6" t="s">
        <v>195</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1229</v>
      </c>
      <c r="B601" s="6" t="s">
        <v>197</v>
      </c>
      <c r="C601" s="6" t="s">
        <v>195</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1230</v>
      </c>
      <c r="B602" s="6" t="s">
        <v>463</v>
      </c>
      <c r="C602" s="6" t="s">
        <v>260</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1231</v>
      </c>
      <c r="B603" s="6" t="s">
        <v>95</v>
      </c>
      <c r="C603" s="6" t="s">
        <v>77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1232</v>
      </c>
      <c r="B604" s="6" t="s">
        <v>144</v>
      </c>
      <c r="C604" s="6" t="s">
        <v>137</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145</v>
      </c>
      <c r="X604" s="7" t="s">
        <v>351</v>
      </c>
      <c r="Y604" s="5" t="s">
        <v>55</v>
      </c>
      <c r="Z604" s="5" t="s">
        <v>39</v>
      </c>
      <c r="AA604" s="6" t="s">
        <v>38</v>
      </c>
      <c r="AB604" s="6" t="s">
        <v>38</v>
      </c>
      <c r="AC604" s="6" t="s">
        <v>38</v>
      </c>
      <c r="AD604" s="6" t="s">
        <v>38</v>
      </c>
      <c r="AE604" s="6" t="s">
        <v>38</v>
      </c>
    </row>
    <row r="605">
      <c r="A605" s="28" t="s">
        <v>1233</v>
      </c>
      <c r="B605" s="6" t="s">
        <v>144</v>
      </c>
      <c r="C605" s="6" t="s">
        <v>137</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147</v>
      </c>
      <c r="X605" s="7" t="s">
        <v>351</v>
      </c>
      <c r="Y605" s="5" t="s">
        <v>55</v>
      </c>
      <c r="Z605" s="5" t="s">
        <v>39</v>
      </c>
      <c r="AA605" s="6" t="s">
        <v>38</v>
      </c>
      <c r="AB605" s="6" t="s">
        <v>38</v>
      </c>
      <c r="AC605" s="6" t="s">
        <v>38</v>
      </c>
      <c r="AD605" s="6" t="s">
        <v>38</v>
      </c>
      <c r="AE605" s="6" t="s">
        <v>38</v>
      </c>
    </row>
    <row r="606">
      <c r="A606" s="28" t="s">
        <v>1234</v>
      </c>
      <c r="B606" s="6" t="s">
        <v>149</v>
      </c>
      <c r="C606" s="6" t="s">
        <v>137</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150</v>
      </c>
      <c r="X606" s="7" t="s">
        <v>351</v>
      </c>
      <c r="Y606" s="5" t="s">
        <v>55</v>
      </c>
      <c r="Z606" s="5" t="s">
        <v>39</v>
      </c>
      <c r="AA606" s="6" t="s">
        <v>38</v>
      </c>
      <c r="AB606" s="6" t="s">
        <v>38</v>
      </c>
      <c r="AC606" s="6" t="s">
        <v>38</v>
      </c>
      <c r="AD606" s="6" t="s">
        <v>38</v>
      </c>
      <c r="AE606" s="6" t="s">
        <v>38</v>
      </c>
    </row>
    <row r="607">
      <c r="A607" s="28" t="s">
        <v>1235</v>
      </c>
      <c r="B607" s="6" t="s">
        <v>149</v>
      </c>
      <c r="C607" s="6" t="s">
        <v>137</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152</v>
      </c>
      <c r="X607" s="7" t="s">
        <v>351</v>
      </c>
      <c r="Y607" s="5" t="s">
        <v>55</v>
      </c>
      <c r="Z607" s="5" t="s">
        <v>39</v>
      </c>
      <c r="AA607" s="6" t="s">
        <v>38</v>
      </c>
      <c r="AB607" s="6" t="s">
        <v>38</v>
      </c>
      <c r="AC607" s="6" t="s">
        <v>38</v>
      </c>
      <c r="AD607" s="6" t="s">
        <v>38</v>
      </c>
      <c r="AE607" s="6" t="s">
        <v>38</v>
      </c>
    </row>
    <row r="608">
      <c r="A608" s="28" t="s">
        <v>1236</v>
      </c>
      <c r="B608" s="6" t="s">
        <v>97</v>
      </c>
      <c r="C608" s="6" t="s">
        <v>77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1237</v>
      </c>
      <c r="B609" s="6" t="s">
        <v>99</v>
      </c>
      <c r="C609" s="6" t="s">
        <v>77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1238</v>
      </c>
      <c r="B610" s="6" t="s">
        <v>107</v>
      </c>
      <c r="C610" s="6" t="s">
        <v>77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1239</v>
      </c>
      <c r="B611" s="6" t="s">
        <v>109</v>
      </c>
      <c r="C611" s="6" t="s">
        <v>77</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1240</v>
      </c>
      <c r="B612" s="6" t="s">
        <v>111</v>
      </c>
      <c r="C612" s="6" t="s">
        <v>77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1241</v>
      </c>
      <c r="B613" s="6" t="s">
        <v>113</v>
      </c>
      <c r="C613" s="6" t="s">
        <v>77</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1242</v>
      </c>
      <c r="B614" s="6" t="s">
        <v>541</v>
      </c>
      <c r="C614" s="6" t="s">
        <v>519</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1243</v>
      </c>
      <c r="B615" s="6" t="s">
        <v>525</v>
      </c>
      <c r="C615" s="6" t="s">
        <v>519</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1244</v>
      </c>
      <c r="B616" s="6" t="s">
        <v>531</v>
      </c>
      <c r="C616" s="6" t="s">
        <v>519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1245</v>
      </c>
      <c r="B617" s="6" t="s">
        <v>593</v>
      </c>
      <c r="C617" s="6" t="s">
        <v>74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1246</v>
      </c>
      <c r="B618" s="6" t="s">
        <v>906</v>
      </c>
      <c r="C618" s="6" t="s">
        <v>74</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1247</v>
      </c>
      <c r="B619" s="6" t="s">
        <v>908</v>
      </c>
      <c r="C619" s="6" t="s">
        <v>74</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1248</v>
      </c>
      <c r="B620" s="6" t="s">
        <v>570</v>
      </c>
      <c r="C620" s="6" t="s">
        <v>58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1249</v>
      </c>
      <c r="B621" s="6" t="s">
        <v>579</v>
      </c>
      <c r="C621" s="6" t="s">
        <v>192</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1250</v>
      </c>
      <c r="B622" s="6" t="s">
        <v>583</v>
      </c>
      <c r="C622" s="6" t="s">
        <v>192</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1251</v>
      </c>
      <c r="B623" s="6" t="s">
        <v>583</v>
      </c>
      <c r="C623" s="6" t="s">
        <v>192</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1252</v>
      </c>
      <c r="B624" s="6" t="s">
        <v>579</v>
      </c>
      <c r="C624" s="6" t="s">
        <v>192</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1253</v>
      </c>
      <c r="B625" s="6" t="s">
        <v>680</v>
      </c>
      <c r="C625" s="6" t="s">
        <v>74</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1254</v>
      </c>
      <c r="B626" s="6" t="s">
        <v>682</v>
      </c>
      <c r="C626" s="6" t="s">
        <v>1161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1255</v>
      </c>
      <c r="X626" s="7" t="s">
        <v>1125</v>
      </c>
      <c r="Y626" s="5" t="s">
        <v>55</v>
      </c>
      <c r="Z626" s="5" t="s">
        <v>39</v>
      </c>
      <c r="AA626" s="6" t="s">
        <v>38</v>
      </c>
      <c r="AB626" s="6" t="s">
        <v>38</v>
      </c>
      <c r="AC626" s="6" t="s">
        <v>38</v>
      </c>
      <c r="AD626" s="6" t="s">
        <v>38</v>
      </c>
      <c r="AE626" s="6" t="s">
        <v>38</v>
      </c>
    </row>
    <row r="627">
      <c r="A627" s="28" t="s">
        <v>1256</v>
      </c>
      <c r="B627" s="6" t="s">
        <v>1257</v>
      </c>
      <c r="C627" s="6" t="s">
        <v>58</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1258</v>
      </c>
      <c r="B628" s="6" t="s">
        <v>541</v>
      </c>
      <c r="C628" s="6" t="s">
        <v>519</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1259</v>
      </c>
      <c r="B629" s="6" t="s">
        <v>525</v>
      </c>
      <c r="C629" s="6" t="s">
        <v>519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1260</v>
      </c>
      <c r="B630" s="6" t="s">
        <v>87</v>
      </c>
      <c r="C630" s="6" t="s">
        <v>1188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1261</v>
      </c>
      <c r="B631" s="6" t="s">
        <v>688</v>
      </c>
      <c r="C631" s="6" t="s">
        <v>74</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1262</v>
      </c>
      <c r="B632" s="6" t="s">
        <v>541</v>
      </c>
      <c r="C632" s="6" t="s">
        <v>519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1263</v>
      </c>
      <c r="B633" s="6" t="s">
        <v>686</v>
      </c>
      <c r="C633" s="6" t="s">
        <v>74</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1264</v>
      </c>
      <c r="B634" s="6" t="s">
        <v>894</v>
      </c>
      <c r="C634" s="6" t="s">
        <v>58</v>
      </c>
      <c r="D634" s="7" t="s">
        <v>34</v>
      </c>
      <c r="E634" s="28" t="s">
        <v>35</v>
      </c>
      <c r="F634" s="5" t="s">
        <v>1025</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1265</v>
      </c>
      <c r="B635" s="6" t="s">
        <v>799</v>
      </c>
      <c r="C635" s="6" t="s">
        <v>793</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1266</v>
      </c>
      <c r="B636" s="6" t="s">
        <v>547</v>
      </c>
      <c r="C636" s="6" t="s">
        <v>519</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1267</v>
      </c>
      <c r="B637" s="6" t="s">
        <v>572</v>
      </c>
      <c r="C637" s="6" t="s">
        <v>1046</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573</v>
      </c>
      <c r="X637" s="7" t="s">
        <v>916</v>
      </c>
      <c r="Y637" s="5" t="s">
        <v>60</v>
      </c>
      <c r="Z637" s="5" t="s">
        <v>61</v>
      </c>
      <c r="AA637" s="6" t="s">
        <v>38</v>
      </c>
      <c r="AB637" s="6" t="s">
        <v>38</v>
      </c>
      <c r="AC637" s="6" t="s">
        <v>38</v>
      </c>
      <c r="AD637" s="6" t="s">
        <v>38</v>
      </c>
      <c r="AE637" s="6" t="s">
        <v>38</v>
      </c>
    </row>
    <row r="638">
      <c r="A638" s="30" t="s">
        <v>1268</v>
      </c>
      <c r="B638" s="6" t="s">
        <v>1053</v>
      </c>
      <c r="C638" s="6" t="s">
        <v>58</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1269</v>
      </c>
      <c r="B639" s="6" t="s">
        <v>73</v>
      </c>
      <c r="C639" s="6" t="s">
        <v>74</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66</v>
      </c>
      <c r="X639" s="7" t="s">
        <v>916</v>
      </c>
      <c r="Y639" s="5" t="s">
        <v>60</v>
      </c>
      <c r="Z639" s="5" t="s">
        <v>39</v>
      </c>
      <c r="AA639" s="6" t="s">
        <v>38</v>
      </c>
      <c r="AB639" s="6" t="s">
        <v>38</v>
      </c>
      <c r="AC639" s="6" t="s">
        <v>38</v>
      </c>
      <c r="AD639" s="6" t="s">
        <v>38</v>
      </c>
      <c r="AE639" s="6" t="s">
        <v>38</v>
      </c>
    </row>
    <row r="640">
      <c r="A640" s="28" t="s">
        <v>1270</v>
      </c>
      <c r="B640" s="6" t="s">
        <v>1271</v>
      </c>
      <c r="C640" s="6" t="s">
        <v>605</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1272</v>
      </c>
      <c r="B641" s="6" t="s">
        <v>340</v>
      </c>
      <c r="C641" s="6" t="s">
        <v>74</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341</v>
      </c>
      <c r="X641" s="7" t="s">
        <v>916</v>
      </c>
      <c r="Y641" s="5" t="s">
        <v>60</v>
      </c>
      <c r="Z641" s="5" t="s">
        <v>1070</v>
      </c>
      <c r="AA641" s="6" t="s">
        <v>38</v>
      </c>
      <c r="AB641" s="6" t="s">
        <v>38</v>
      </c>
      <c r="AC641" s="6" t="s">
        <v>38</v>
      </c>
      <c r="AD641" s="6" t="s">
        <v>38</v>
      </c>
      <c r="AE641" s="6" t="s">
        <v>38</v>
      </c>
    </row>
    <row r="642">
      <c r="A642" s="28" t="s">
        <v>1273</v>
      </c>
      <c r="B642" s="6" t="s">
        <v>412</v>
      </c>
      <c r="C642" s="6" t="s">
        <v>1101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1102</v>
      </c>
      <c r="X642" s="7" t="s">
        <v>351</v>
      </c>
      <c r="Y642" s="5" t="s">
        <v>55</v>
      </c>
      <c r="Z642" s="5" t="s">
        <v>231</v>
      </c>
      <c r="AA642" s="6" t="s">
        <v>38</v>
      </c>
      <c r="AB642" s="6" t="s">
        <v>38</v>
      </c>
      <c r="AC642" s="6" t="s">
        <v>38</v>
      </c>
      <c r="AD642" s="6" t="s">
        <v>38</v>
      </c>
      <c r="AE642" s="6" t="s">
        <v>38</v>
      </c>
    </row>
    <row r="643">
      <c r="A643" s="28" t="s">
        <v>1274</v>
      </c>
      <c r="B643" s="6" t="s">
        <v>412</v>
      </c>
      <c r="C643" s="6" t="s">
        <v>1101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413</v>
      </c>
      <c r="X643" s="7" t="s">
        <v>916</v>
      </c>
      <c r="Y643" s="5" t="s">
        <v>134</v>
      </c>
      <c r="Z643" s="5" t="s">
        <v>231</v>
      </c>
      <c r="AA643" s="6" t="s">
        <v>38</v>
      </c>
      <c r="AB643" s="6" t="s">
        <v>38</v>
      </c>
      <c r="AC643" s="6" t="s">
        <v>38</v>
      </c>
      <c r="AD643" s="6" t="s">
        <v>38</v>
      </c>
      <c r="AE643" s="6" t="s">
        <v>38</v>
      </c>
    </row>
    <row r="644">
      <c r="A644" s="28" t="s">
        <v>1275</v>
      </c>
      <c r="B644" s="6" t="s">
        <v>333</v>
      </c>
      <c r="C644" s="6" t="s">
        <v>260</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334</v>
      </c>
      <c r="X644" s="7" t="s">
        <v>916</v>
      </c>
      <c r="Y644" s="5" t="s">
        <v>55</v>
      </c>
      <c r="Z644" s="5" t="s">
        <v>448</v>
      </c>
      <c r="AA644" s="6" t="s">
        <v>38</v>
      </c>
      <c r="AB644" s="6" t="s">
        <v>38</v>
      </c>
      <c r="AC644" s="6" t="s">
        <v>38</v>
      </c>
      <c r="AD644" s="6" t="s">
        <v>38</v>
      </c>
      <c r="AE644" s="6" t="s">
        <v>38</v>
      </c>
    </row>
    <row r="645">
      <c r="A645" s="28" t="s">
        <v>1276</v>
      </c>
      <c r="B645" s="6" t="s">
        <v>443</v>
      </c>
      <c r="C645" s="6" t="s">
        <v>192</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444</v>
      </c>
      <c r="X645" s="7" t="s">
        <v>916</v>
      </c>
      <c r="Y645" s="5" t="s">
        <v>55</v>
      </c>
      <c r="Z645" s="5" t="s">
        <v>39</v>
      </c>
      <c r="AA645" s="6" t="s">
        <v>38</v>
      </c>
      <c r="AB645" s="6" t="s">
        <v>38</v>
      </c>
      <c r="AC645" s="6" t="s">
        <v>38</v>
      </c>
      <c r="AD645" s="6" t="s">
        <v>38</v>
      </c>
      <c r="AE645" s="6" t="s">
        <v>38</v>
      </c>
    </row>
    <row r="646">
      <c r="A646" s="28" t="s">
        <v>1277</v>
      </c>
      <c r="B646" s="6" t="s">
        <v>851</v>
      </c>
      <c r="C646" s="6" t="s">
        <v>74</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1278</v>
      </c>
      <c r="B647" s="6" t="s">
        <v>1279</v>
      </c>
      <c r="C647" s="6" t="s">
        <v>74</v>
      </c>
      <c r="D647" s="7" t="s">
        <v>34</v>
      </c>
      <c r="E647" s="28" t="s">
        <v>35</v>
      </c>
      <c r="F647" s="5" t="s">
        <v>1025</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1280</v>
      </c>
      <c r="B648" s="6" t="s">
        <v>1114</v>
      </c>
      <c r="C648" s="6" t="s">
        <v>260</v>
      </c>
      <c r="D648" s="7" t="s">
        <v>34</v>
      </c>
      <c r="E648" s="28" t="s">
        <v>35</v>
      </c>
      <c r="F648" s="5" t="s">
        <v>1025</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1281</v>
      </c>
      <c r="B649" s="6" t="s">
        <v>1099</v>
      </c>
      <c r="C649" s="6" t="s">
        <v>74</v>
      </c>
      <c r="D649" s="7" t="s">
        <v>34</v>
      </c>
      <c r="E649" s="28" t="s">
        <v>35</v>
      </c>
      <c r="F649" s="5" t="s">
        <v>1025</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1282</v>
      </c>
      <c r="B650" s="6" t="s">
        <v>1283</v>
      </c>
      <c r="C650" s="6" t="s">
        <v>38</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1284</v>
      </c>
      <c r="B651" s="6" t="s">
        <v>1285</v>
      </c>
      <c r="C651" s="6" t="s">
        <v>77</v>
      </c>
      <c r="D651" s="7" t="s">
        <v>34</v>
      </c>
      <c r="E651" s="28" t="s">
        <v>35</v>
      </c>
      <c r="F651" s="5" t="s">
        <v>1025</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1286</v>
      </c>
      <c r="B652" s="6" t="s">
        <v>1287</v>
      </c>
      <c r="C652" s="6" t="s">
        <v>58</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1288</v>
      </c>
      <c r="B653" s="6" t="s">
        <v>1289</v>
      </c>
      <c r="C653" s="6" t="s">
        <v>77</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1290</v>
      </c>
      <c r="B654" s="6" t="s">
        <v>1291</v>
      </c>
      <c r="C654" s="6" t="s">
        <v>77</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1292</v>
      </c>
      <c r="B655" s="6" t="s">
        <v>1293</v>
      </c>
      <c r="C655" s="6" t="s">
        <v>1294</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1295</v>
      </c>
      <c r="B656" s="6" t="s">
        <v>1296</v>
      </c>
      <c r="C656" s="6" t="s">
        <v>1294</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1297</v>
      </c>
      <c r="B657" s="6" t="s">
        <v>1298</v>
      </c>
      <c r="C657" s="6" t="s">
        <v>1294</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1299</v>
      </c>
      <c r="B658" s="6" t="s">
        <v>1300</v>
      </c>
      <c r="C658" s="6" t="s">
        <v>1024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1301</v>
      </c>
      <c r="B659" s="6" t="s">
        <v>864</v>
      </c>
      <c r="C659" s="6" t="s">
        <v>74</v>
      </c>
      <c r="D659" s="7" t="s">
        <v>34</v>
      </c>
      <c r="E659" s="28" t="s">
        <v>35</v>
      </c>
      <c r="F659" s="5" t="s">
        <v>1025</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1302</v>
      </c>
      <c r="B660" s="6" t="s">
        <v>68</v>
      </c>
      <c r="C660" s="6" t="s">
        <v>58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69</v>
      </c>
      <c r="X660" s="7" t="s">
        <v>916</v>
      </c>
      <c r="Y660" s="5" t="s">
        <v>60</v>
      </c>
      <c r="Z660" s="5" t="s">
        <v>1064</v>
      </c>
      <c r="AA660" s="6" t="s">
        <v>38</v>
      </c>
      <c r="AB660" s="6" t="s">
        <v>38</v>
      </c>
      <c r="AC660" s="6" t="s">
        <v>38</v>
      </c>
      <c r="AD660" s="6" t="s">
        <v>38</v>
      </c>
      <c r="AE660" s="6" t="s">
        <v>38</v>
      </c>
    </row>
    <row r="661">
      <c r="A661" s="28" t="s">
        <v>1303</v>
      </c>
      <c r="B661" s="6" t="s">
        <v>851</v>
      </c>
      <c r="C661" s="6" t="s">
        <v>74</v>
      </c>
      <c r="D661" s="7" t="s">
        <v>34</v>
      </c>
      <c r="E661" s="28" t="s">
        <v>35</v>
      </c>
      <c r="F661" s="5" t="s">
        <v>1025</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1304</v>
      </c>
      <c r="B662" s="6" t="s">
        <v>266</v>
      </c>
      <c r="C662" s="6" t="s">
        <v>260</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1305</v>
      </c>
      <c r="B663" s="6" t="s">
        <v>674</v>
      </c>
      <c r="C663" s="6" t="s">
        <v>176</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1306</v>
      </c>
      <c r="B664" s="6" t="s">
        <v>1307</v>
      </c>
      <c r="C664" s="6" t="s">
        <v>58</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1308</v>
      </c>
      <c r="B665" s="6" t="s">
        <v>1307</v>
      </c>
      <c r="C665" s="6" t="s">
        <v>192</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1309</v>
      </c>
      <c r="B666" s="6" t="s">
        <v>1310</v>
      </c>
      <c r="C666" s="6" t="s">
        <v>1311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d98db1388f14c0b"/>
    <hyperlink ref="E2" r:id="R5325b2b59f9d4c5d"/>
    <hyperlink ref="A3" r:id="Rf89db264323844ee"/>
    <hyperlink ref="E3" r:id="R9b064928faa9498e"/>
    <hyperlink ref="A4" r:id="R7e53bd6995214ae9"/>
    <hyperlink ref="E4" r:id="R54f6df965be44c42"/>
    <hyperlink ref="A5" r:id="Rd2cedfbceb824137"/>
    <hyperlink ref="E5" r:id="R954ecac484044e81"/>
    <hyperlink ref="A6" r:id="Ra2267bfee11c4773"/>
    <hyperlink ref="E6" r:id="R82d45784f86246a4"/>
    <hyperlink ref="A7" r:id="R11320a4c9c30428d"/>
    <hyperlink ref="E7" r:id="Re1ccf53a25b247f2"/>
    <hyperlink ref="A8" r:id="R3d969fcf2c064320"/>
    <hyperlink ref="E8" r:id="R5a48ec8d72734675"/>
    <hyperlink ref="A9" r:id="R0753faa6a1fb4ab2"/>
    <hyperlink ref="E9" r:id="Rce563ef50d6a423a"/>
    <hyperlink ref="A10" r:id="R04936a6854e8455a"/>
    <hyperlink ref="E10" r:id="R76cbbba1ce894737"/>
    <hyperlink ref="A11" r:id="Rdf60e88d9d66457a"/>
    <hyperlink ref="E11" r:id="R7fd72353af5c47a1"/>
    <hyperlink ref="A12" r:id="R0507420160974c09"/>
    <hyperlink ref="E12" r:id="Rdcb6428fb30b4454"/>
    <hyperlink ref="A13" r:id="R49cd44c5ef334ce6"/>
    <hyperlink ref="E13" r:id="R863daaca24d64d93"/>
    <hyperlink ref="A14" r:id="R8d72acc5d1554266"/>
    <hyperlink ref="E14" r:id="Ra7fdd5ccc3254297"/>
    <hyperlink ref="A15" r:id="Raf676af786bd40f6"/>
    <hyperlink ref="E15" r:id="R88f8f5b36ee94f3e"/>
    <hyperlink ref="A16" r:id="R953652d1f1424c79"/>
    <hyperlink ref="E16" r:id="Rd823902b0aaf4430"/>
    <hyperlink ref="A17" r:id="R3174f7e821f84ada"/>
    <hyperlink ref="E17" r:id="R2c2aa42fcd284c45"/>
    <hyperlink ref="A18" r:id="R982c940f760d4ddc"/>
    <hyperlink ref="E18" r:id="R493150ec5e194e40"/>
    <hyperlink ref="A19" r:id="R33a246df9d234f27"/>
    <hyperlink ref="E19" r:id="R774b66419ecb47b9"/>
    <hyperlink ref="A20" r:id="Rc045f98587a2452d"/>
    <hyperlink ref="E20" r:id="R75886b57ccf04e28"/>
    <hyperlink ref="A21" r:id="R982b460272434e14"/>
    <hyperlink ref="E21" r:id="R461de6eb5e364d79"/>
    <hyperlink ref="A22" r:id="Rfec8fe967ed34738"/>
    <hyperlink ref="E22" r:id="Rd68b8e9f2d5b4e7e"/>
    <hyperlink ref="A23" r:id="R769c0259b1314470"/>
    <hyperlink ref="E23" r:id="R93bbb3405c254913"/>
    <hyperlink ref="A24" r:id="Raa54179b98bd4e7e"/>
    <hyperlink ref="E24" r:id="R7e94bc2b3b6b4616"/>
    <hyperlink ref="A25" r:id="Rb21f8fa6cd8044c4"/>
    <hyperlink ref="E25" r:id="R43528ea6f47d4c70"/>
    <hyperlink ref="A26" r:id="R2e8f15e191474a99"/>
    <hyperlink ref="E26" r:id="R4a1b3b0764f348d9"/>
    <hyperlink ref="A27" r:id="R559b55296b804d38"/>
    <hyperlink ref="E27" r:id="R07e93d73e66f42ce"/>
    <hyperlink ref="A28" r:id="R6c1233e99b994f3e"/>
    <hyperlink ref="E28" r:id="Ra91f96de37d84ca5"/>
    <hyperlink ref="A29" r:id="R8e5fc735801e4321"/>
    <hyperlink ref="E29" r:id="Rb5ae135d4b5f481e"/>
    <hyperlink ref="A30" r:id="Rff3bfd4811254b2c"/>
    <hyperlink ref="E30" r:id="Ra7fda97415fb404e"/>
    <hyperlink ref="A31" r:id="R3763cc1ab0a64e5f"/>
    <hyperlink ref="E31" r:id="R377eab55b24b4f96"/>
    <hyperlink ref="A32" r:id="Re8219e0569f145cc"/>
    <hyperlink ref="E32" r:id="R3aff4846b56e4694"/>
    <hyperlink ref="A33" r:id="R44481d941b7c4cae"/>
    <hyperlink ref="E33" r:id="Rc79b08136bdd421a"/>
    <hyperlink ref="A34" r:id="Rac97e17a8c5b4410"/>
    <hyperlink ref="E34" r:id="Rc92a538134d74e5a"/>
    <hyperlink ref="A35" r:id="Rd7b0547a24df4594"/>
    <hyperlink ref="E35" r:id="Rea18b5a8713a442e"/>
    <hyperlink ref="A36" r:id="R97afbc1948634ec4"/>
    <hyperlink ref="E36" r:id="R6df801dffaa54643"/>
    <hyperlink ref="A37" r:id="R43cc8047df2c4d45"/>
    <hyperlink ref="E37" r:id="Rf6273a100d8c44c3"/>
    <hyperlink ref="A38" r:id="R30f4964c0d634a5e"/>
    <hyperlink ref="E38" r:id="Rdc74c79f66ed4245"/>
    <hyperlink ref="A39" r:id="Rff31f92d7b73469f"/>
    <hyperlink ref="E39" r:id="Rbc347b3850774550"/>
    <hyperlink ref="A40" r:id="R0ac53ebf311b4be4"/>
    <hyperlink ref="E40" r:id="R90c205404784496f"/>
    <hyperlink ref="A41" r:id="R3c5a6612e60d4031"/>
    <hyperlink ref="E41" r:id="Rcb3cda36c32c4a02"/>
    <hyperlink ref="A42" r:id="R7459026405104d45"/>
    <hyperlink ref="E42" r:id="R056e516842b54f31"/>
    <hyperlink ref="A43" r:id="R40cff31dd2ca45d6"/>
    <hyperlink ref="E43" r:id="R7ee79ed9bdff40f2"/>
    <hyperlink ref="A44" r:id="R8d6085c93da74e63"/>
    <hyperlink ref="E44" r:id="Re744615a38744d25"/>
    <hyperlink ref="A45" r:id="Rbfd7822fe7e249b6"/>
    <hyperlink ref="E45" r:id="R10c0ff327baa4a1b"/>
    <hyperlink ref="A46" r:id="R6347d9f3cabf44e6"/>
    <hyperlink ref="E46" r:id="R0033b9b92909418b"/>
    <hyperlink ref="A47" r:id="R3b4ab7c5bcfa41bf"/>
    <hyperlink ref="E47" r:id="R91dc030a35d04129"/>
    <hyperlink ref="A48" r:id="R512d1bdb528d474a"/>
    <hyperlink ref="E48" r:id="R0e6c8d6e97d74086"/>
    <hyperlink ref="A49" r:id="Ra7e37c009709469e"/>
    <hyperlink ref="E49" r:id="R679bc292acba4752"/>
    <hyperlink ref="A50" r:id="Raf85795f5675417b"/>
    <hyperlink ref="E50" r:id="R7b220decaa1749eb"/>
    <hyperlink ref="A51" r:id="R2249223e6191440e"/>
    <hyperlink ref="E51" r:id="R51a3e41afa124cb8"/>
    <hyperlink ref="A52" r:id="R5aa5cffd02d04f65"/>
    <hyperlink ref="E52" r:id="R3925906edce84001"/>
    <hyperlink ref="A53" r:id="R19bdf36227384f96"/>
    <hyperlink ref="E53" r:id="R1745161d2b5e433e"/>
    <hyperlink ref="A54" r:id="R501ace2bf447419e"/>
    <hyperlink ref="E54" r:id="R5f219d8dd0c04f6d"/>
    <hyperlink ref="A55" r:id="Rce49efe77dba4bbd"/>
    <hyperlink ref="E55" r:id="Rcb32969a663d4723"/>
    <hyperlink ref="A56" r:id="R692a29ebd7694209"/>
    <hyperlink ref="E56" r:id="Re116f7a6b500427f"/>
    <hyperlink ref="E57" r:id="Rf32a6ab6a1b54bf2"/>
    <hyperlink ref="E58" r:id="Rce4c9d0ea7d948e4"/>
    <hyperlink ref="A59" r:id="R72fe01324865484e"/>
    <hyperlink ref="E59" r:id="Rb1935a9b4a204aff"/>
    <hyperlink ref="A60" r:id="R8158a82967bc493d"/>
    <hyperlink ref="E60" r:id="Rd2f3cb2f5cf64b00"/>
    <hyperlink ref="A61" r:id="R1d2ae80a109842f1"/>
    <hyperlink ref="E61" r:id="Rcf81cbdc2e454339"/>
    <hyperlink ref="A62" r:id="R634248321ec94ffe"/>
    <hyperlink ref="E62" r:id="R44ebca86b4444e75"/>
    <hyperlink ref="A63" r:id="Rc3aeeab49a6d40e5"/>
    <hyperlink ref="E63" r:id="R50962fe7a4104d05"/>
    <hyperlink ref="A64" r:id="R67a902906d6d4dcd"/>
    <hyperlink ref="E64" r:id="R2b1a53e7b9164d83"/>
    <hyperlink ref="A65" r:id="Ra8e47fb2e46848cc"/>
    <hyperlink ref="E65" r:id="R73d430301ac941cc"/>
    <hyperlink ref="A66" r:id="Rf811f6c6816c4a86"/>
    <hyperlink ref="E66" r:id="R252f4f103f114145"/>
    <hyperlink ref="A67" r:id="Rc14a3dabda5e40a5"/>
    <hyperlink ref="E67" r:id="R14ffb33685974308"/>
    <hyperlink ref="A68" r:id="R0aa3a78334fa4b67"/>
    <hyperlink ref="E68" r:id="Rf0f08e7b3e26473f"/>
    <hyperlink ref="A69" r:id="Rb8ea8b6055ea4c5c"/>
    <hyperlink ref="E69" r:id="R3dcb0fbcea0c494b"/>
    <hyperlink ref="A70" r:id="R01d2c975839a4bbe"/>
    <hyperlink ref="E70" r:id="R0f580e4645e64ae4"/>
    <hyperlink ref="A71" r:id="R70825f4b48024606"/>
    <hyperlink ref="E71" r:id="R13f1346360e44be5"/>
    <hyperlink ref="A72" r:id="R80503b69341540d4"/>
    <hyperlink ref="E72" r:id="R5024816e1d6b4383"/>
    <hyperlink ref="A73" r:id="Rdf58e429ef914636"/>
    <hyperlink ref="E73" r:id="R05f06769d0b642a9"/>
    <hyperlink ref="A74" r:id="Rb6bd017a3d3945a4"/>
    <hyperlink ref="E74" r:id="R338a19ff816347bb"/>
    <hyperlink ref="A75" r:id="R8253aa4aa796497b"/>
    <hyperlink ref="E75" r:id="R389a201403ed4082"/>
    <hyperlink ref="A76" r:id="Rcec81fbdd48e4568"/>
    <hyperlink ref="E76" r:id="R0bb8a2f108d24e52"/>
    <hyperlink ref="A77" r:id="R2a98e0c156784112"/>
    <hyperlink ref="E77" r:id="R9d9a906c66a74fb9"/>
    <hyperlink ref="A78" r:id="R1d24565019224bd9"/>
    <hyperlink ref="E78" r:id="Rade176b3997c4f4b"/>
    <hyperlink ref="A79" r:id="R658d93e0702b4f03"/>
    <hyperlink ref="E79" r:id="Rffc0e9ae65a3400a"/>
    <hyperlink ref="A80" r:id="Racfbad3e3f9c4570"/>
    <hyperlink ref="E80" r:id="R12358d7e9c304220"/>
    <hyperlink ref="A81" r:id="R8335dc2724b64f55"/>
    <hyperlink ref="E81" r:id="Rdb8353dce41e4acf"/>
    <hyperlink ref="A82" r:id="R74c3c37736144d0c"/>
    <hyperlink ref="E82" r:id="Rdfb899c5fce3441c"/>
    <hyperlink ref="A83" r:id="R9cf07c2df9e946a0"/>
    <hyperlink ref="E83" r:id="R46abf72616094a0a"/>
    <hyperlink ref="A84" r:id="R03de1b697c4b456f"/>
    <hyperlink ref="E84" r:id="R1fe7f4384cdd4701"/>
    <hyperlink ref="A85" r:id="Rce0ab36e647d4928"/>
    <hyperlink ref="E85" r:id="R769fa16d814a4830"/>
    <hyperlink ref="A86" r:id="R27b0cf5b28874b63"/>
    <hyperlink ref="E86" r:id="R8076fc1fb8a24bd6"/>
    <hyperlink ref="A87" r:id="R2edbdd8c17724a78"/>
    <hyperlink ref="E87" r:id="R5523a75cc8ae43c2"/>
    <hyperlink ref="A88" r:id="Re552d7dd4fd64a1f"/>
    <hyperlink ref="E88" r:id="R76bce34d66934ec8"/>
    <hyperlink ref="A89" r:id="Rd40f287c879f429c"/>
    <hyperlink ref="E89" r:id="R89907c9698b54c74"/>
    <hyperlink ref="A90" r:id="Rbf3a9b8695574536"/>
    <hyperlink ref="E90" r:id="Rc531e1d8a7ec4964"/>
    <hyperlink ref="A91" r:id="Raf6c01b6e9454197"/>
    <hyperlink ref="E91" r:id="R46ef941315004f99"/>
    <hyperlink ref="A92" r:id="R490d6a7e82734637"/>
    <hyperlink ref="E92" r:id="R55d77ed6317d42b8"/>
    <hyperlink ref="A93" r:id="R2461b27dd7f84a63"/>
    <hyperlink ref="E93" r:id="R8c4ab445f12f42b4"/>
    <hyperlink ref="A94" r:id="R7d611f398bee4bf8"/>
    <hyperlink ref="E94" r:id="Rc8f832b48f8f40f5"/>
    <hyperlink ref="A95" r:id="Redf146ec1f80453a"/>
    <hyperlink ref="E95" r:id="Rfd276504ee9f44f8"/>
    <hyperlink ref="A96" r:id="Rd2b87350aad34562"/>
    <hyperlink ref="E96" r:id="Ra7ad60c9fa8447d6"/>
    <hyperlink ref="A97" r:id="R93e743fe56b34030"/>
    <hyperlink ref="E97" r:id="R2d1aafeb276f4748"/>
    <hyperlink ref="A98" r:id="Re880da08a1cf4472"/>
    <hyperlink ref="E98" r:id="Rb4d62f0638744bc5"/>
    <hyperlink ref="A99" r:id="R1424dbecbd1d4501"/>
    <hyperlink ref="E99" r:id="Ref1fa39e739b4401"/>
    <hyperlink ref="A100" r:id="Ra4b2317c1e864e57"/>
    <hyperlink ref="E100" r:id="R1e66d280f0244430"/>
    <hyperlink ref="A101" r:id="R1af229e5602f4b68"/>
    <hyperlink ref="E101" r:id="Rca01f454b20c41cc"/>
    <hyperlink ref="A102" r:id="R2c9cf0a9adcf422b"/>
    <hyperlink ref="E102" r:id="R59d57c457d744f19"/>
    <hyperlink ref="A103" r:id="R3b209b1d69644052"/>
    <hyperlink ref="E103" r:id="Re56bf62f182847bb"/>
    <hyperlink ref="A104" r:id="Rdbaaeb181bc04579"/>
    <hyperlink ref="E104" r:id="R4a067ae4650b4245"/>
    <hyperlink ref="A105" r:id="Rbe0f740f2ea142e7"/>
    <hyperlink ref="E105" r:id="R2e58602b93ed4394"/>
    <hyperlink ref="A106" r:id="R0f41e347bf954b4c"/>
    <hyperlink ref="E106" r:id="Rfcd42c3b4d0e4764"/>
    <hyperlink ref="A107" r:id="R2b2d5bd7f7fb4a19"/>
    <hyperlink ref="E107" r:id="R0d61e8608a0246a9"/>
    <hyperlink ref="A108" r:id="Rd43337ca15fb4382"/>
    <hyperlink ref="E108" r:id="R5744e0dedf5647c2"/>
    <hyperlink ref="A109" r:id="R08473ef99f82466c"/>
    <hyperlink ref="E109" r:id="R51c00e764c3e4d1a"/>
    <hyperlink ref="A110" r:id="R15e12894e4e54dd5"/>
    <hyperlink ref="E110" r:id="Raaa980863a3d417e"/>
    <hyperlink ref="A111" r:id="Rbbb05851b95d4f47"/>
    <hyperlink ref="E111" r:id="R1e1549609f2f4165"/>
    <hyperlink ref="A112" r:id="R7629801dedd74b86"/>
    <hyperlink ref="E112" r:id="R26398ff1894c4bae"/>
    <hyperlink ref="A113" r:id="R6a7dcd6df63a4a58"/>
    <hyperlink ref="E113" r:id="Rcda777158ff041f2"/>
    <hyperlink ref="A114" r:id="Re5250b84932f4060"/>
    <hyperlink ref="E114" r:id="R21e91aa1dbe74084"/>
    <hyperlink ref="A115" r:id="R55787f43c7a84345"/>
    <hyperlink ref="E115" r:id="R29976f997a55447f"/>
    <hyperlink ref="A116" r:id="R0f6f60939d584c12"/>
    <hyperlink ref="E116" r:id="Rfe6d0952a876495a"/>
    <hyperlink ref="A117" r:id="R694d3ab8f86e49c3"/>
    <hyperlink ref="E117" r:id="R2faa5ccf6a7c4a99"/>
    <hyperlink ref="A118" r:id="R3a504a100ed34424"/>
    <hyperlink ref="E118" r:id="R60b1bd7c72394b0c"/>
    <hyperlink ref="A119" r:id="Rf5bdb8ac96194bf5"/>
    <hyperlink ref="E119" r:id="Ra00bf352f3bb4055"/>
    <hyperlink ref="A120" r:id="R34d6c952339d4bf4"/>
    <hyperlink ref="E120" r:id="R7a23bd9c07d64ece"/>
    <hyperlink ref="A121" r:id="Rcf4e7984d42f4acf"/>
    <hyperlink ref="E121" r:id="Re5f70db470f846d9"/>
    <hyperlink ref="A122" r:id="R1fd7cd3bd0914cbc"/>
    <hyperlink ref="E122" r:id="R42904a8cf41d43cb"/>
    <hyperlink ref="A123" r:id="Ra1ebc4b5eef64ddd"/>
    <hyperlink ref="E123" r:id="Rddb89cec1907483d"/>
    <hyperlink ref="A124" r:id="R8cd0e07265f943d6"/>
    <hyperlink ref="E124" r:id="Raa424cc104cc4fa2"/>
    <hyperlink ref="A125" r:id="R0c27a3d758a64544"/>
    <hyperlink ref="E125" r:id="Rc720c230ea5d495d"/>
    <hyperlink ref="A126" r:id="Re6866dcb0919440e"/>
    <hyperlink ref="E126" r:id="Rcdcea4e019114c01"/>
    <hyperlink ref="A127" r:id="R923863d95f9b489f"/>
    <hyperlink ref="E127" r:id="Rc068a70fa9ec4383"/>
    <hyperlink ref="A128" r:id="R1ae9db9c2f4342db"/>
    <hyperlink ref="E128" r:id="Ra9e7f3c729b641ac"/>
    <hyperlink ref="A129" r:id="Rbccbd6492ba2405d"/>
    <hyperlink ref="E129" r:id="R62085dac79ad4be4"/>
    <hyperlink ref="A130" r:id="Rcce4033c168e49a3"/>
    <hyperlink ref="E130" r:id="R69a77f39db8f4071"/>
    <hyperlink ref="A131" r:id="R782198827e694c56"/>
    <hyperlink ref="E131" r:id="Rb6799505ae1a4ab2"/>
    <hyperlink ref="A132" r:id="R23c4b82311654380"/>
    <hyperlink ref="E132" r:id="R16f8060b88454982"/>
    <hyperlink ref="A133" r:id="R72d37c05c8f941fd"/>
    <hyperlink ref="E133" r:id="R6f5b23c7ea2e4bc9"/>
    <hyperlink ref="A134" r:id="R267c91141b1c4101"/>
    <hyperlink ref="E134" r:id="Rdd03330353ef4616"/>
    <hyperlink ref="A135" r:id="Re7f72b6e03d241bd"/>
    <hyperlink ref="E135" r:id="R0b553a68da8347da"/>
    <hyperlink ref="A136" r:id="Rb00343b94c3d48e8"/>
    <hyperlink ref="E136" r:id="R3ae6daadd1b74e87"/>
    <hyperlink ref="A137" r:id="Re5580b77a2ef4da2"/>
    <hyperlink ref="E137" r:id="Ra15c511aa9fd4a71"/>
    <hyperlink ref="A138" r:id="R082b62dea70d4a37"/>
    <hyperlink ref="E138" r:id="Rb50c0019ac2a46e1"/>
    <hyperlink ref="A139" r:id="R3684a05610b04604"/>
    <hyperlink ref="E139" r:id="Rba6d4c2a22404760"/>
    <hyperlink ref="A140" r:id="Rcef85dfeede54e0f"/>
    <hyperlink ref="E140" r:id="Raa1ca4258b7247bc"/>
    <hyperlink ref="A141" r:id="R9b224b0bc6ce4ee4"/>
    <hyperlink ref="E141" r:id="R6bd08951c50940b1"/>
    <hyperlink ref="A142" r:id="R41ccd36961094e63"/>
    <hyperlink ref="E142" r:id="R3822d22b6b134ccd"/>
    <hyperlink ref="A143" r:id="R7c3ae691c966441b"/>
    <hyperlink ref="E143" r:id="R18f03e725125412c"/>
    <hyperlink ref="A144" r:id="Rb9358b8774654bbd"/>
    <hyperlink ref="E144" r:id="R15caab3059bf4c44"/>
    <hyperlink ref="A145" r:id="Reae7577c623e4780"/>
    <hyperlink ref="E145" r:id="R4bad5136e0f348d8"/>
    <hyperlink ref="A146" r:id="R056dec297b8145f8"/>
    <hyperlink ref="E146" r:id="Rf1361aebee494853"/>
    <hyperlink ref="A147" r:id="R93e678557bbc491d"/>
    <hyperlink ref="E147" r:id="R6ce0ee925e514395"/>
    <hyperlink ref="A148" r:id="R36b6f1ac923544cf"/>
    <hyperlink ref="E148" r:id="Raa994e527f714772"/>
    <hyperlink ref="A149" r:id="Rea3a0ffce8574ebc"/>
    <hyperlink ref="E149" r:id="R760383baba5d42b8"/>
    <hyperlink ref="A150" r:id="R23500520c5534851"/>
    <hyperlink ref="E150" r:id="R746233d236fb46dc"/>
    <hyperlink ref="A151" r:id="Rd5eea6228989449a"/>
    <hyperlink ref="E151" r:id="R2844dcdbc0384114"/>
    <hyperlink ref="A152" r:id="R7f353e33cef44f7a"/>
    <hyperlink ref="E152" r:id="Rf63b404da1794e04"/>
    <hyperlink ref="A153" r:id="R906910960c244ce5"/>
    <hyperlink ref="E153" r:id="R94d687b3bba34081"/>
    <hyperlink ref="A154" r:id="R8aaf82e35a50477d"/>
    <hyperlink ref="E154" r:id="Rc4e3a1d4cd234d9c"/>
    <hyperlink ref="A155" r:id="R403c1298a579453e"/>
    <hyperlink ref="E155" r:id="Rdd802c4835e8430b"/>
    <hyperlink ref="A156" r:id="Rd14dd56da31c44bd"/>
    <hyperlink ref="E156" r:id="R3fb5cc50991b4159"/>
    <hyperlink ref="A157" r:id="Ra1a764d577504bea"/>
    <hyperlink ref="E157" r:id="R04fd8978313b42f9"/>
    <hyperlink ref="A158" r:id="R0679f743fc2a4ccf"/>
    <hyperlink ref="E158" r:id="Reec28c9144d646e9"/>
    <hyperlink ref="A159" r:id="Rf700ce7738874f3d"/>
    <hyperlink ref="E159" r:id="R3fd6e537dbd34681"/>
    <hyperlink ref="A160" r:id="Rd5c75024e61b4c2f"/>
    <hyperlink ref="E160" r:id="R9524c2a256c34c6c"/>
    <hyperlink ref="A161" r:id="R82e2aa4f04ab49dd"/>
    <hyperlink ref="E161" r:id="R2fe34d84a9f54f34"/>
    <hyperlink ref="A162" r:id="R445236abc9884941"/>
    <hyperlink ref="E162" r:id="R1dc15ba33179412f"/>
    <hyperlink ref="A163" r:id="R737fa9ac5c3844d1"/>
    <hyperlink ref="E163" r:id="R384c5a0ae4ac4cf9"/>
    <hyperlink ref="A164" r:id="Rd0a4caba9fbd4a03"/>
    <hyperlink ref="E164" r:id="R420db890fecc4cf0"/>
    <hyperlink ref="A165" r:id="R63f9d5fa3db44400"/>
    <hyperlink ref="E165" r:id="R4563d3fc8ca04b9f"/>
    <hyperlink ref="A166" r:id="R6dbcf1224b5a4d52"/>
    <hyperlink ref="E166" r:id="R3c62a713f72147a6"/>
    <hyperlink ref="A167" r:id="R02d4f19eac6441fe"/>
    <hyperlink ref="E167" r:id="R8a5f6b7b9fcd467d"/>
    <hyperlink ref="A168" r:id="R3140cde5c627410f"/>
    <hyperlink ref="E168" r:id="R442b5e7b48b34411"/>
    <hyperlink ref="A169" r:id="Ree8360ddae614740"/>
    <hyperlink ref="E169" r:id="Rfbb02d479fbb442a"/>
    <hyperlink ref="A170" r:id="R9de170347dc8415d"/>
    <hyperlink ref="E170" r:id="Ra13aeaa7ee834816"/>
    <hyperlink ref="A171" r:id="Ra890ef8f60024b42"/>
    <hyperlink ref="E171" r:id="Rf31f559883164a4c"/>
    <hyperlink ref="A172" r:id="R5c23700cfd864514"/>
    <hyperlink ref="E172" r:id="R5c3a409ed791409a"/>
    <hyperlink ref="A173" r:id="R8daef021b6144ca2"/>
    <hyperlink ref="E173" r:id="R980b738448aa4071"/>
    <hyperlink ref="A174" r:id="Rf3f9361fb9ff4dbd"/>
    <hyperlink ref="E174" r:id="R90a29a7bf8964aa3"/>
    <hyperlink ref="A175" r:id="R8948546353584675"/>
    <hyperlink ref="E175" r:id="R3f8b65d47fa342ac"/>
    <hyperlink ref="A176" r:id="R5632a739aa724ae3"/>
    <hyperlink ref="E176" r:id="R153fe61cbb6545d1"/>
    <hyperlink ref="A177" r:id="Rf153ee9fdeca4899"/>
    <hyperlink ref="E177" r:id="Rdb12778930434af3"/>
    <hyperlink ref="A178" r:id="R2d09794851ba4215"/>
    <hyperlink ref="E178" r:id="R8b699ad351274f3d"/>
    <hyperlink ref="A179" r:id="R95bdb23e68a948eb"/>
    <hyperlink ref="E179" r:id="R495754713aa7484f"/>
    <hyperlink ref="A180" r:id="R2f836db1a26049d5"/>
    <hyperlink ref="E180" r:id="R219db4e37d4149ba"/>
    <hyperlink ref="A181" r:id="Rc19266ad325f4ff7"/>
    <hyperlink ref="E181" r:id="R28f2ea316a2945f4"/>
    <hyperlink ref="A182" r:id="R6ffccca8cc694161"/>
    <hyperlink ref="E182" r:id="R8efeb8d4072b4b78"/>
    <hyperlink ref="A183" r:id="R68fb025640c94aef"/>
    <hyperlink ref="E183" r:id="R8978403431664d9a"/>
    <hyperlink ref="A184" r:id="R224c5b1e21674f5f"/>
    <hyperlink ref="E184" r:id="Rb7bf7733e7b84cd2"/>
    <hyperlink ref="A185" r:id="R9789b9cc05e84bbe"/>
    <hyperlink ref="E185" r:id="R822f8d67e24449c1"/>
    <hyperlink ref="A186" r:id="Rb319ce46752a47b4"/>
    <hyperlink ref="E186" r:id="R21857060c16d4d76"/>
    <hyperlink ref="E187" r:id="R32096ffb36504571"/>
    <hyperlink ref="A188" r:id="R26afcff106b54b70"/>
    <hyperlink ref="E188" r:id="R168a14e214b1438e"/>
    <hyperlink ref="A189" r:id="Recd0802d7a0049e7"/>
    <hyperlink ref="E189" r:id="Rb62246c2b1514d16"/>
    <hyperlink ref="A190" r:id="R71d232f935a94001"/>
    <hyperlink ref="E190" r:id="Rc11eb035f3dc4feb"/>
    <hyperlink ref="A191" r:id="Re2a3ff9b727e4154"/>
    <hyperlink ref="E191" r:id="Rfd40146bd25e4c92"/>
    <hyperlink ref="A192" r:id="Re868e67032534907"/>
    <hyperlink ref="E192" r:id="R0004fcdc86184de0"/>
    <hyperlink ref="A193" r:id="R36da10fbed2d43a0"/>
    <hyperlink ref="E193" r:id="R9996f39c56ef4083"/>
    <hyperlink ref="A194" r:id="R0fd8289e992546d0"/>
    <hyperlink ref="E194" r:id="R6438972bfb4743c9"/>
    <hyperlink ref="A195" r:id="R867ba12b69004b46"/>
    <hyperlink ref="E195" r:id="Rce3fd468e10e42d7"/>
    <hyperlink ref="A196" r:id="R3e3ffffd42744a3a"/>
    <hyperlink ref="E196" r:id="R2224eba5a8a7456c"/>
    <hyperlink ref="A197" r:id="R85f8d9c38be14e39"/>
    <hyperlink ref="E197" r:id="R470b7fc0695247e6"/>
    <hyperlink ref="A198" r:id="Raf89f61234a74880"/>
    <hyperlink ref="E198" r:id="Rf3191b44536d4de5"/>
    <hyperlink ref="A199" r:id="R3b138f50047441f0"/>
    <hyperlink ref="E199" r:id="R92efd499f873486b"/>
    <hyperlink ref="A200" r:id="R64cb68a1edd74652"/>
    <hyperlink ref="E200" r:id="Rc5ea7f969cda4232"/>
    <hyperlink ref="A201" r:id="Rc0a5efdb0ebd4847"/>
    <hyperlink ref="E201" r:id="R1736fd0568f54bd8"/>
    <hyperlink ref="A202" r:id="Rf782776d130c4fb0"/>
    <hyperlink ref="E202" r:id="Rf1b38f3fd3734ca1"/>
    <hyperlink ref="A203" r:id="R8ffdc155f77945fc"/>
    <hyperlink ref="E203" r:id="Rf71b8518045b4254"/>
    <hyperlink ref="A204" r:id="R18c2d365894047ac"/>
    <hyperlink ref="E204" r:id="Ra0bf6f73990e4e1c"/>
    <hyperlink ref="A205" r:id="Rf4d4d054b54b4785"/>
    <hyperlink ref="E205" r:id="R3077f23e7347483c"/>
    <hyperlink ref="A206" r:id="R4768bdbb510345bc"/>
    <hyperlink ref="E206" r:id="R724561028c5d42f6"/>
    <hyperlink ref="A207" r:id="R28af4d25e9ae4176"/>
    <hyperlink ref="E207" r:id="Rfd7c5e166dbd459a"/>
    <hyperlink ref="A208" r:id="Rbc518aad4f844a6f"/>
    <hyperlink ref="E208" r:id="R7d9526c94742429a"/>
    <hyperlink ref="A209" r:id="Rf75c6ba9e6a64dcc"/>
    <hyperlink ref="E209" r:id="Rfb9683ed82864be6"/>
    <hyperlink ref="A210" r:id="R1a1a279d3f2e4ce8"/>
    <hyperlink ref="E210" r:id="R32cd933054004ab6"/>
    <hyperlink ref="A211" r:id="R5c1cfc14d2f6455a"/>
    <hyperlink ref="E211" r:id="Rfcf6d4bc98294785"/>
    <hyperlink ref="A212" r:id="R513542c465544f17"/>
    <hyperlink ref="E212" r:id="Rb7ce7c2a8c264b0e"/>
    <hyperlink ref="A213" r:id="R74c58a6eed154e48"/>
    <hyperlink ref="E213" r:id="R4102950bba574051"/>
    <hyperlink ref="A214" r:id="R50af1cf8804a4b75"/>
    <hyperlink ref="E214" r:id="Rd0124af38d6245cb"/>
    <hyperlink ref="A215" r:id="R3acb1a44cd2540bd"/>
    <hyperlink ref="E215" r:id="Rd0750416e5134acc"/>
    <hyperlink ref="A216" r:id="Rb5d7b4a348084dd2"/>
    <hyperlink ref="E216" r:id="Rae1e05579d8c4941"/>
    <hyperlink ref="A217" r:id="Rfcbf366bc6e04425"/>
    <hyperlink ref="E217" r:id="R0de2d5490f64449d"/>
    <hyperlink ref="A218" r:id="R489219e0d5c34035"/>
    <hyperlink ref="E218" r:id="Rf491d527bab94261"/>
    <hyperlink ref="A219" r:id="Rd867514ea89840e2"/>
    <hyperlink ref="E219" r:id="Ra04f52f5e5fb47ee"/>
    <hyperlink ref="A220" r:id="R91b2e11618514370"/>
    <hyperlink ref="E220" r:id="Ra84965328dd049cc"/>
    <hyperlink ref="E221" r:id="R01e1985430f348bd"/>
    <hyperlink ref="A222" r:id="R4726ca276744481a"/>
    <hyperlink ref="E222" r:id="R5c36a4363ffd4f57"/>
    <hyperlink ref="A223" r:id="R624666a227da4986"/>
    <hyperlink ref="E223" r:id="R4b66bc49209745d9"/>
    <hyperlink ref="A224" r:id="Rbbda5ff983074b03"/>
    <hyperlink ref="E224" r:id="R7fe8dbd53f434ee5"/>
    <hyperlink ref="A225" r:id="R43dd1b5ffe084a45"/>
    <hyperlink ref="E225" r:id="R17590eb6749047fb"/>
    <hyperlink ref="A226" r:id="R40bfeb9c48d04c40"/>
    <hyperlink ref="E226" r:id="R1e3b5469eadf45fe"/>
    <hyperlink ref="A227" r:id="R6eef2044c0f94fea"/>
    <hyperlink ref="E227" r:id="Rb1de954c1fce43c2"/>
    <hyperlink ref="A228" r:id="R0b0fa0fe1f984052"/>
    <hyperlink ref="E228" r:id="Radae6f5d0072464b"/>
    <hyperlink ref="A229" r:id="R817de7d8bec14c67"/>
    <hyperlink ref="E229" r:id="Raad359860e404b7d"/>
    <hyperlink ref="A230" r:id="R07f977eb44f74c34"/>
    <hyperlink ref="E230" r:id="Rfacd6fd1970f45a7"/>
    <hyperlink ref="A231" r:id="Rbbd275694fa547ec"/>
    <hyperlink ref="E231" r:id="R4f263d86c12f4c5f"/>
    <hyperlink ref="A232" r:id="R3a4f502602fe4ddf"/>
    <hyperlink ref="E232" r:id="R2cc473935fb74647"/>
    <hyperlink ref="A233" r:id="Rd34fd9c34041442c"/>
    <hyperlink ref="E233" r:id="Rfa4b2edd69d64630"/>
    <hyperlink ref="A234" r:id="Rf0c6c5eff7484777"/>
    <hyperlink ref="E234" r:id="Rece37106e70641df"/>
    <hyperlink ref="A235" r:id="Rb505ec569aa44cdc"/>
    <hyperlink ref="E235" r:id="R83ac52f1cbc44111"/>
    <hyperlink ref="A236" r:id="Redc436901bb64b38"/>
    <hyperlink ref="E236" r:id="R252a238402534991"/>
    <hyperlink ref="A237" r:id="Rdd075b6ab5d94d58"/>
    <hyperlink ref="E237" r:id="Rae951584559848d4"/>
    <hyperlink ref="A238" r:id="R8b292231eacb4929"/>
    <hyperlink ref="E238" r:id="R8231b1bd14f6407d"/>
    <hyperlink ref="A239" r:id="Re70fc4a943ce4015"/>
    <hyperlink ref="E239" r:id="R33eb9a4d629a4336"/>
    <hyperlink ref="A240" r:id="R1a0a01659e6e4401"/>
    <hyperlink ref="E240" r:id="R58ce2bd091114f92"/>
    <hyperlink ref="A241" r:id="R1bc782627fc64766"/>
    <hyperlink ref="E241" r:id="Rc4150b9b92644040"/>
    <hyperlink ref="A242" r:id="Rc62fb399ba0e4856"/>
    <hyperlink ref="E242" r:id="R03e8356af71a43a8"/>
    <hyperlink ref="A243" r:id="Rdabc1ff055ed4377"/>
    <hyperlink ref="E243" r:id="Rbb0e29addaa54c6f"/>
    <hyperlink ref="A244" r:id="R2af8c90af3cf4879"/>
    <hyperlink ref="E244" r:id="Rd04015339ce442bb"/>
    <hyperlink ref="E245" r:id="R0ab5900623c645c9"/>
    <hyperlink ref="E246" r:id="Rb6367786b41b4f39"/>
    <hyperlink ref="E247" r:id="R943bdd0c5a8d43ed"/>
    <hyperlink ref="E248" r:id="R5e6fb2c5aca040f5"/>
    <hyperlink ref="A249" r:id="Rc8dfdcce3f344f5e"/>
    <hyperlink ref="E249" r:id="R41de1c0133bb4f46"/>
    <hyperlink ref="A250" r:id="Ra14cbb90fa2c407b"/>
    <hyperlink ref="E250" r:id="Ra803c1f0bf8c45d4"/>
    <hyperlink ref="A251" r:id="R5147ee726bf24cb0"/>
    <hyperlink ref="E251" r:id="Rdfb5b2f075ab4e56"/>
    <hyperlink ref="A252" r:id="Rcfe38d2b2b394364"/>
    <hyperlink ref="E252" r:id="Rdd9d9922b7d44df8"/>
    <hyperlink ref="A253" r:id="Rb63e257f4a604787"/>
    <hyperlink ref="E253" r:id="R485dc9880d8440f4"/>
    <hyperlink ref="A254" r:id="R4dedfd26af614207"/>
    <hyperlink ref="E254" r:id="R848d70365fff414f"/>
    <hyperlink ref="A255" r:id="R0d0c8cea6e2d4275"/>
    <hyperlink ref="E255" r:id="Rb6328e7576ad4e65"/>
    <hyperlink ref="A256" r:id="R6ac82c1c17e24804"/>
    <hyperlink ref="E256" r:id="Rae562103dc4b48c7"/>
    <hyperlink ref="A257" r:id="R39fc22c9539144be"/>
    <hyperlink ref="E257" r:id="Re369a8aae8504c92"/>
    <hyperlink ref="A258" r:id="R1cbb87a061c64d7a"/>
    <hyperlink ref="E258" r:id="R91f97b4cd44c4e2d"/>
    <hyperlink ref="A259" r:id="R2342efa95cac48b5"/>
    <hyperlink ref="E259" r:id="Rfd903b7130074a11"/>
    <hyperlink ref="A260" r:id="R9b354eb41fd24bad"/>
    <hyperlink ref="E260" r:id="R867a75453535446a"/>
    <hyperlink ref="A261" r:id="R304e35218e2c4836"/>
    <hyperlink ref="E261" r:id="Rd96bf895b0144328"/>
    <hyperlink ref="A262" r:id="R65221311d2af483a"/>
    <hyperlink ref="E262" r:id="Ra417534bf8e84f88"/>
    <hyperlink ref="A263" r:id="R59a78c86a29c4ae4"/>
    <hyperlink ref="E263" r:id="R60d86b6440344ce7"/>
    <hyperlink ref="A264" r:id="R08ab7f88c0e541df"/>
    <hyperlink ref="E264" r:id="R1c034aa0c60b4130"/>
    <hyperlink ref="A265" r:id="R9641400933bc4356"/>
    <hyperlink ref="E265" r:id="R9f4f397953a24124"/>
    <hyperlink ref="A266" r:id="R2d76c98027b342ad"/>
    <hyperlink ref="E266" r:id="Rbd102c7ec6184925"/>
    <hyperlink ref="A267" r:id="Rabd7e0b947b34d5d"/>
    <hyperlink ref="E267" r:id="R0c654f41a6ae4841"/>
    <hyperlink ref="A268" r:id="Rab152a9fea974e29"/>
    <hyperlink ref="E268" r:id="R809679bc97dc4863"/>
    <hyperlink ref="A269" r:id="R67e04d72f8324469"/>
    <hyperlink ref="E269" r:id="R59c1639f81e54d14"/>
    <hyperlink ref="A270" r:id="Rf1ad9d0849e240f7"/>
    <hyperlink ref="E270" r:id="R9951b3f5c7ed480a"/>
    <hyperlink ref="A271" r:id="Rbbaf190e8f0043af"/>
    <hyperlink ref="E271" r:id="R6f8d9215d09c4918"/>
    <hyperlink ref="A272" r:id="R5ba4d21351c94751"/>
    <hyperlink ref="E272" r:id="R90fdfb81fec04683"/>
    <hyperlink ref="E273" r:id="Ra8bd0100cbe241c0"/>
    <hyperlink ref="A274" r:id="Rbdbcb4b622394d2a"/>
    <hyperlink ref="E274" r:id="Ra07fa28761924935"/>
    <hyperlink ref="A275" r:id="Rd856fd48ab324681"/>
    <hyperlink ref="E275" r:id="R4c5ef534e2e04c1d"/>
    <hyperlink ref="A276" r:id="R69761550eab34655"/>
    <hyperlink ref="E276" r:id="Ra03c9f4fa0ed4972"/>
    <hyperlink ref="A277" r:id="Ra1ebfdbbcf5b42ab"/>
    <hyperlink ref="E277" r:id="R058e1d38e9aa4d8e"/>
    <hyperlink ref="A278" r:id="R14164fbf95004284"/>
    <hyperlink ref="E278" r:id="R902ed5333c364096"/>
    <hyperlink ref="A279" r:id="Rfb5d88bc2d2c49e7"/>
    <hyperlink ref="E279" r:id="R9c4fc41ae5b241cf"/>
    <hyperlink ref="A280" r:id="R8e752a0930f145c9"/>
    <hyperlink ref="E280" r:id="R7831bc483ad34e4c"/>
    <hyperlink ref="A281" r:id="R27223c84970e4fbe"/>
    <hyperlink ref="E281" r:id="Re0277786e5334e47"/>
    <hyperlink ref="A282" r:id="R5ec21e6454c241cd"/>
    <hyperlink ref="E282" r:id="Rfcf9db16a4d84271"/>
    <hyperlink ref="A283" r:id="Ra291d909ed164ce5"/>
    <hyperlink ref="E283" r:id="Reb6c53de77164247"/>
    <hyperlink ref="A284" r:id="Ra7dc380e640946cc"/>
    <hyperlink ref="E284" r:id="R866a68b35c7f45b7"/>
    <hyperlink ref="A285" r:id="Rb6e51870bfaa4b7a"/>
    <hyperlink ref="E285" r:id="R030692ea0c154640"/>
    <hyperlink ref="A286" r:id="Rb521be0044244eb9"/>
    <hyperlink ref="E286" r:id="Rbd1a9a79ad30441a"/>
    <hyperlink ref="A287" r:id="Re57c8aea5eb043c5"/>
    <hyperlink ref="E287" r:id="R8f419e6b2a054eab"/>
    <hyperlink ref="A288" r:id="R65c19203e2584fac"/>
    <hyperlink ref="E288" r:id="R88c0126f05344a13"/>
    <hyperlink ref="A289" r:id="R30268324653e40b9"/>
    <hyperlink ref="E289" r:id="R0c72aae969d9476a"/>
    <hyperlink ref="A290" r:id="R8f06be8d32804c1f"/>
    <hyperlink ref="E290" r:id="R4b4ed5f087ec45a6"/>
    <hyperlink ref="A291" r:id="R8804f0e4e4df47eb"/>
    <hyperlink ref="E291" r:id="R6387f230528e46c3"/>
    <hyperlink ref="A292" r:id="R1b63c222e5044b86"/>
    <hyperlink ref="E292" r:id="R96e249824f6d4c45"/>
    <hyperlink ref="A293" r:id="R46cc614ea3124c0e"/>
    <hyperlink ref="E293" r:id="R145c1cd1c641423a"/>
    <hyperlink ref="A294" r:id="R1bf656368c9c4750"/>
    <hyperlink ref="E294" r:id="R03f9f64f25b0492a"/>
    <hyperlink ref="A295" r:id="Rf99776b8cc054fce"/>
    <hyperlink ref="E295" r:id="Rec9c6a92541a415d"/>
    <hyperlink ref="A296" r:id="R8674b84650084fb1"/>
    <hyperlink ref="E296" r:id="Rfa917d2f59d84cd5"/>
    <hyperlink ref="A297" r:id="R469c2b9f5fe44f27"/>
    <hyperlink ref="E297" r:id="R5cff41caaf79435c"/>
    <hyperlink ref="A298" r:id="R4a654942603f4222"/>
    <hyperlink ref="E298" r:id="Rce873c093b55404f"/>
    <hyperlink ref="A299" r:id="R3f8bd5b4bae24a65"/>
    <hyperlink ref="E299" r:id="R2dec3148f25e480f"/>
    <hyperlink ref="A300" r:id="Ra4004cd3082c460d"/>
    <hyperlink ref="E300" r:id="R1d399cd2c94c4722"/>
    <hyperlink ref="A301" r:id="R00e65f7b227b4cc3"/>
    <hyperlink ref="E301" r:id="Rd723a622ff5d4373"/>
    <hyperlink ref="A302" r:id="R40641e86e53d47d2"/>
    <hyperlink ref="E302" r:id="R851d3096100b468c"/>
    <hyperlink ref="A303" r:id="Rdfb95fb763cc4f42"/>
    <hyperlink ref="E303" r:id="R135113ca3d0747a9"/>
    <hyperlink ref="E304" r:id="R7d3bd00bfb1f4feb"/>
    <hyperlink ref="A305" r:id="R92e884cfd9774ad1"/>
    <hyperlink ref="E305" r:id="R1983e877c95d4f5b"/>
    <hyperlink ref="A306" r:id="R3427448b78e44d48"/>
    <hyperlink ref="E306" r:id="R9fea038f5a964a94"/>
    <hyperlink ref="E307" r:id="Rb4b709ddf3dd4a45"/>
    <hyperlink ref="A308" r:id="R2cabf3726baa4e9c"/>
    <hyperlink ref="E308" r:id="Rda4a48e9fa4341f6"/>
    <hyperlink ref="E309" r:id="R4a575b335a584c62"/>
    <hyperlink ref="A310" r:id="Rfb82dbae9d634790"/>
    <hyperlink ref="E310" r:id="R30eb0f7fe54c4d7b"/>
    <hyperlink ref="A311" r:id="R7676b8a9ccc2437a"/>
    <hyperlink ref="E311" r:id="R9d1a4851c4c64829"/>
    <hyperlink ref="A312" r:id="R388196abc34a41ad"/>
    <hyperlink ref="E312" r:id="Rab983cce4d74477a"/>
    <hyperlink ref="A313" r:id="R950395e02ea3446a"/>
    <hyperlink ref="E313" r:id="Red7a6c6ceb4e4824"/>
    <hyperlink ref="A314" r:id="Reb3b8ba91bfd4005"/>
    <hyperlink ref="E314" r:id="R3535e4e9cb6e42c7"/>
    <hyperlink ref="A315" r:id="Rfcf5c9b97ed8438d"/>
    <hyperlink ref="E315" r:id="R14dfc8d84b574007"/>
    <hyperlink ref="A316" r:id="R6bb4921966024991"/>
    <hyperlink ref="E316" r:id="R0ba95bbd667c4a43"/>
    <hyperlink ref="A317" r:id="R7b300b0f3cb84ea8"/>
    <hyperlink ref="E317" r:id="R1bff88f7aee14238"/>
    <hyperlink ref="A318" r:id="R6e7fc0fc5abd41e4"/>
    <hyperlink ref="E318" r:id="Rb383f9a46f4347b3"/>
    <hyperlink ref="A319" r:id="Re1d0107481514e5c"/>
    <hyperlink ref="E319" r:id="Rffea6a6f7d724c12"/>
    <hyperlink ref="A320" r:id="Re51024d0f4a84032"/>
    <hyperlink ref="E320" r:id="R6741c23cfec3499c"/>
    <hyperlink ref="A321" r:id="R802a5a58fc364be0"/>
    <hyperlink ref="E321" r:id="Rdc4b1b6aeb5c4a26"/>
    <hyperlink ref="A322" r:id="R1ac18c8168cd430f"/>
    <hyperlink ref="E322" r:id="Rc4f07fd8614246a5"/>
    <hyperlink ref="A323" r:id="Ra8e8ee918fc24e73"/>
    <hyperlink ref="E323" r:id="Ra1d86577f8b240e4"/>
    <hyperlink ref="A324" r:id="Rb5523f686f714ad2"/>
    <hyperlink ref="E324" r:id="R74f8e512d43545c0"/>
    <hyperlink ref="A325" r:id="R597cd5662b6e4bf2"/>
    <hyperlink ref="E325" r:id="R68b0c3c0fd62490f"/>
    <hyperlink ref="A326" r:id="R91a2725a7fc14c06"/>
    <hyperlink ref="E326" r:id="R924085a2efee48f1"/>
    <hyperlink ref="A327" r:id="R3482f80ba4564c48"/>
    <hyperlink ref="E327" r:id="Rb50240b40ddc44ea"/>
    <hyperlink ref="A328" r:id="R491cb01da0594719"/>
    <hyperlink ref="E328" r:id="R582cd4be8e884464"/>
    <hyperlink ref="A329" r:id="R25e00ba464a44eb6"/>
    <hyperlink ref="E329" r:id="R3a9202ce1dd74289"/>
    <hyperlink ref="A330" r:id="Ra38099e0ccf94fcc"/>
    <hyperlink ref="E330" r:id="R73090f55cbc74821"/>
    <hyperlink ref="A331" r:id="Rccbcd4b324ca4dd6"/>
    <hyperlink ref="E331" r:id="Rae1c21fbe6834894"/>
    <hyperlink ref="A332" r:id="R3e3285d3a6f34f83"/>
    <hyperlink ref="E332" r:id="R1d45a24b5a714407"/>
    <hyperlink ref="A333" r:id="Rc1f23693329b45a7"/>
    <hyperlink ref="E333" r:id="Rda87da613ba24fa7"/>
    <hyperlink ref="A334" r:id="R980d439a7c364517"/>
    <hyperlink ref="E334" r:id="R9eea3c30e79f499f"/>
    <hyperlink ref="A335" r:id="Ree357c16243044b1"/>
    <hyperlink ref="E335" r:id="Re5d1cd56c01a45b3"/>
    <hyperlink ref="A336" r:id="R59fcc8cca0834ff6"/>
    <hyperlink ref="E336" r:id="R96cd8c754ece43c8"/>
    <hyperlink ref="A337" r:id="Rccbfcdb9045744d5"/>
    <hyperlink ref="E337" r:id="R7a508ec38c8b4ba3"/>
    <hyperlink ref="A338" r:id="R5e9ab0c7cd224f2f"/>
    <hyperlink ref="E338" r:id="R7b8ea9b6842a4d92"/>
    <hyperlink ref="A339" r:id="R27e46ea3336c41ac"/>
    <hyperlink ref="E339" r:id="R2d64eee137674f18"/>
    <hyperlink ref="A340" r:id="R36a390e5a43a41a3"/>
    <hyperlink ref="E340" r:id="R392c1f052ca54ca4"/>
    <hyperlink ref="A341" r:id="Re9f91dc3d2374238"/>
    <hyperlink ref="E341" r:id="R8c2f903f15af43df"/>
    <hyperlink ref="A342" r:id="R2724eec412914170"/>
    <hyperlink ref="E342" r:id="R3c620e0f7314418b"/>
    <hyperlink ref="A343" r:id="Rf23435415ff84c8b"/>
    <hyperlink ref="E343" r:id="R777d6e678abc42ad"/>
    <hyperlink ref="A344" r:id="R416f70aaa4c04664"/>
    <hyperlink ref="E344" r:id="Rb1a9eb20137b46df"/>
    <hyperlink ref="A345" r:id="R7456aedae436417a"/>
    <hyperlink ref="E345" r:id="R176b932463a549f6"/>
    <hyperlink ref="A346" r:id="Rf4cf7cc0ec2f4da8"/>
    <hyperlink ref="E346" r:id="R6e749132eb8f49d9"/>
    <hyperlink ref="A347" r:id="Ra37d791aae254e07"/>
    <hyperlink ref="E347" r:id="R12eaa72d90ba4d30"/>
    <hyperlink ref="A348" r:id="R43d4a83b1ab54848"/>
    <hyperlink ref="E348" r:id="R082ffb99dbed4432"/>
    <hyperlink ref="A349" r:id="Rdf0a6083421d459e"/>
    <hyperlink ref="E349" r:id="R80a2012fc6884ca8"/>
    <hyperlink ref="A350" r:id="Ra6a8c4ba9eed4b46"/>
    <hyperlink ref="E350" r:id="Ra47ee1c53f19438c"/>
    <hyperlink ref="A351" r:id="Ree5dd8a529bb47ca"/>
    <hyperlink ref="E351" r:id="R168d9347d08e41ad"/>
    <hyperlink ref="A352" r:id="R6f23c86298b54c1e"/>
    <hyperlink ref="E352" r:id="R7f92b6ba4d794791"/>
    <hyperlink ref="A353" r:id="R6038cc522e284f32"/>
    <hyperlink ref="E353" r:id="Rdeb350ebf0064ccc"/>
    <hyperlink ref="A354" r:id="R34b89fa7e1074642"/>
    <hyperlink ref="E354" r:id="Rdf5a01b98de54437"/>
    <hyperlink ref="A355" r:id="Ra20c6e8c7c0f483b"/>
    <hyperlink ref="E355" r:id="Rc0e9a0e7f2ff4560"/>
    <hyperlink ref="A356" r:id="R9485f3d169ea42f9"/>
    <hyperlink ref="E356" r:id="Rce96be835bbf4484"/>
    <hyperlink ref="A357" r:id="R0c6dc510832b46b9"/>
    <hyperlink ref="E357" r:id="R17c24d6917de4fd6"/>
    <hyperlink ref="A358" r:id="R666e2ec45c24435e"/>
    <hyperlink ref="E358" r:id="Rfe4f6abe066a4e28"/>
    <hyperlink ref="A359" r:id="R1dc7832d22a84b5b"/>
    <hyperlink ref="E359" r:id="Rb95e8a8ed82f4dcc"/>
    <hyperlink ref="A360" r:id="Rd89248de18124995"/>
    <hyperlink ref="E360" r:id="Rb1e7cb58a92e45f2"/>
    <hyperlink ref="A361" r:id="Rf2609257c22e4460"/>
    <hyperlink ref="E361" r:id="Reeb5b93d2d054c6c"/>
    <hyperlink ref="A362" r:id="Rf00f7b552036489b"/>
    <hyperlink ref="E362" r:id="R6ddb5af46dda4f83"/>
    <hyperlink ref="A363" r:id="R1a62f32460c74a4a"/>
    <hyperlink ref="E363" r:id="R2d128048b06e47e4"/>
    <hyperlink ref="A364" r:id="Rc75ea81c3eb44472"/>
    <hyperlink ref="E364" r:id="R0f7ca2cd662a49c8"/>
    <hyperlink ref="A365" r:id="R36e7e4e817084dfc"/>
    <hyperlink ref="E365" r:id="R05c99712228646fa"/>
    <hyperlink ref="A366" r:id="R62915f1d69fa4e1d"/>
    <hyperlink ref="E366" r:id="Rec458d623cfb4a26"/>
    <hyperlink ref="A367" r:id="R96e570aa3c0546d5"/>
    <hyperlink ref="E367" r:id="Rb5a732c0ddbf40b8"/>
    <hyperlink ref="A368" r:id="R70b28be2b5974d2f"/>
    <hyperlink ref="E368" r:id="Rb609a7e86f8143ef"/>
    <hyperlink ref="A369" r:id="Rcec30701deae406b"/>
    <hyperlink ref="E369" r:id="R1558cfe45a104fac"/>
    <hyperlink ref="A370" r:id="R9da8f63256d241d1"/>
    <hyperlink ref="E370" r:id="R582dc790e1c44bdc"/>
    <hyperlink ref="A371" r:id="R4a769e907ee14e78"/>
    <hyperlink ref="E371" r:id="R9c2c8ee96ce24439"/>
    <hyperlink ref="E372" r:id="Rf9fbc6a6ad1147e5"/>
    <hyperlink ref="A373" r:id="R30208ed104b444da"/>
    <hyperlink ref="E373" r:id="R41ddb1efe2754ce3"/>
    <hyperlink ref="A374" r:id="R92012f3f78a64b67"/>
    <hyperlink ref="E374" r:id="Rc36a544a9008489a"/>
    <hyperlink ref="A375" r:id="Rc8332a1a25814258"/>
    <hyperlink ref="E375" r:id="R7f0676d20bf14e36"/>
    <hyperlink ref="A376" r:id="R07954583d3b94ab0"/>
    <hyperlink ref="E376" r:id="R0bce9d5ea9e34de4"/>
    <hyperlink ref="A377" r:id="Rdcb705f01b194050"/>
    <hyperlink ref="E377" r:id="R9c55136bf2204f97"/>
    <hyperlink ref="A378" r:id="R0c61f6885fe54268"/>
    <hyperlink ref="E378" r:id="Rc36856acc760451c"/>
    <hyperlink ref="A379" r:id="R041498825c064555"/>
    <hyperlink ref="E379" r:id="R21bd3b9531fd4c06"/>
    <hyperlink ref="A380" r:id="R6ebdf9f4fe494049"/>
    <hyperlink ref="E380" r:id="R68ee0b779cb44dc0"/>
    <hyperlink ref="A381" r:id="Rbdc34b08d7c54c27"/>
    <hyperlink ref="E381" r:id="R42521e43eda147e8"/>
    <hyperlink ref="A382" r:id="R20a2176e3c304999"/>
    <hyperlink ref="E382" r:id="R07679f5768c74f83"/>
    <hyperlink ref="A383" r:id="Rbf894cc8beff4887"/>
    <hyperlink ref="E383" r:id="Rad7cb591e6cc4a0e"/>
    <hyperlink ref="A384" r:id="R6e3213d471814982"/>
    <hyperlink ref="E384" r:id="R0f92f9efbf154eda"/>
    <hyperlink ref="A385" r:id="Rde01262815944a3c"/>
    <hyperlink ref="E385" r:id="Rdc8dc978e181484e"/>
    <hyperlink ref="A386" r:id="Rf07508aec5af4626"/>
    <hyperlink ref="E386" r:id="R106dbb4bee5f43b4"/>
    <hyperlink ref="A387" r:id="R177ae683db44466f"/>
    <hyperlink ref="E387" r:id="Rade77954aefc4f0b"/>
    <hyperlink ref="A388" r:id="R6f80f3c73f294652"/>
    <hyperlink ref="E388" r:id="R09426caba5454c0d"/>
    <hyperlink ref="E389" r:id="Rc322f980cb634921"/>
    <hyperlink ref="A390" r:id="Rabcc9a803b4147c4"/>
    <hyperlink ref="E390" r:id="R41847af976c0442c"/>
    <hyperlink ref="A391" r:id="R58ab52aaf14a4e0e"/>
    <hyperlink ref="E391" r:id="Re558d3962f644588"/>
    <hyperlink ref="A392" r:id="R80b3307f1f0d4259"/>
    <hyperlink ref="E392" r:id="Rd706688173fc4594"/>
    <hyperlink ref="A393" r:id="Rbde37dd5fd384b88"/>
    <hyperlink ref="E393" r:id="Rdc0f358c13db4685"/>
    <hyperlink ref="A394" r:id="Rb94549011928495d"/>
    <hyperlink ref="E394" r:id="R2595fa56795f4388"/>
    <hyperlink ref="E395" r:id="R7a2916c2ac0a4d7f"/>
    <hyperlink ref="A396" r:id="Rf486e5bc56774c8b"/>
    <hyperlink ref="E396" r:id="Rf67d4cb0c6ee430f"/>
    <hyperlink ref="A397" r:id="R1ef5f954a8914f14"/>
    <hyperlink ref="E397" r:id="R470b19da69874278"/>
    <hyperlink ref="A398" r:id="R6e9fe69b62934571"/>
    <hyperlink ref="E398" r:id="R26c3d87d37f94a98"/>
    <hyperlink ref="A399" r:id="R3ce9b959649d41a3"/>
    <hyperlink ref="E399" r:id="R2159868755394ee2"/>
    <hyperlink ref="A400" r:id="Rb87a39132d5f4e99"/>
    <hyperlink ref="E400" r:id="R39d00b6b345a4640"/>
    <hyperlink ref="A401" r:id="Rf2f35366a77b41d2"/>
    <hyperlink ref="E401" r:id="R51b8fe7a90224ad9"/>
    <hyperlink ref="A402" r:id="Rcc802152b6ec4a63"/>
    <hyperlink ref="E402" r:id="R9bc99bc36db94c32"/>
    <hyperlink ref="A403" r:id="R8b59f046e819491e"/>
    <hyperlink ref="E403" r:id="R18cca40ed5f9428d"/>
    <hyperlink ref="A404" r:id="R680cfe0775684431"/>
    <hyperlink ref="E404" r:id="R459ff7ec367744c1"/>
    <hyperlink ref="A405" r:id="R10a3e37d104c40b3"/>
    <hyperlink ref="E405" r:id="R68776b7d03ec4a3a"/>
    <hyperlink ref="A406" r:id="Raa5a82f73a1e4d39"/>
    <hyperlink ref="E406" r:id="R4febf2c9db8c4d0b"/>
    <hyperlink ref="A407" r:id="R6b1c37ab5edb460c"/>
    <hyperlink ref="E407" r:id="R438656954fc444a6"/>
    <hyperlink ref="A408" r:id="R9495c66919b64f65"/>
    <hyperlink ref="E408" r:id="R7ba6cf374b3e4bf8"/>
    <hyperlink ref="A409" r:id="Rd7c999895ef846c8"/>
    <hyperlink ref="E409" r:id="R299e1ecbff3f4ad1"/>
    <hyperlink ref="A410" r:id="Ra2180322fb6b4bfc"/>
    <hyperlink ref="E410" r:id="Rd9e77a7b380d453c"/>
    <hyperlink ref="A411" r:id="R10b7de9ebf0146f6"/>
    <hyperlink ref="E411" r:id="Rf01e562cf1e843cd"/>
    <hyperlink ref="A412" r:id="R0c2a76d7eace4c6c"/>
    <hyperlink ref="E412" r:id="R7a9b3e1b2ba046e7"/>
    <hyperlink ref="A413" r:id="R13fac53953ed4a8e"/>
    <hyperlink ref="E413" r:id="R7181345f891847ee"/>
    <hyperlink ref="A414" r:id="Rabc5fabcc3b34fd4"/>
    <hyperlink ref="E414" r:id="Rad83fbfa3acc4387"/>
    <hyperlink ref="A415" r:id="R3b65bbcb8fe64f7f"/>
    <hyperlink ref="E415" r:id="Rc8a5eb002f4b4a32"/>
    <hyperlink ref="E416" r:id="Rcf5bf31c430642f3"/>
    <hyperlink ref="E417" r:id="R61dfba9b09364d9e"/>
    <hyperlink ref="A418" r:id="R63881939fdae4a1d"/>
    <hyperlink ref="E418" r:id="Rda520f73e11f4808"/>
    <hyperlink ref="A419" r:id="R56c47eca37a043c2"/>
    <hyperlink ref="E419" r:id="R77f4d874f2fe4cad"/>
    <hyperlink ref="A420" r:id="R96420dedbf484fd4"/>
    <hyperlink ref="E420" r:id="Ra37ff427437042cc"/>
    <hyperlink ref="A421" r:id="R8020c591d56f4d2d"/>
    <hyperlink ref="E421" r:id="Rfc5200a2faa443a6"/>
    <hyperlink ref="A422" r:id="R85a848948ab24f0a"/>
    <hyperlink ref="E422" r:id="R9ab4144b2cb640f3"/>
    <hyperlink ref="A423" r:id="R6a14b84a8ce145c7"/>
    <hyperlink ref="E423" r:id="R88fa12eb811747eb"/>
    <hyperlink ref="A424" r:id="Rcf74284e437b411e"/>
    <hyperlink ref="E424" r:id="Ra91ac7380c684441"/>
    <hyperlink ref="A425" r:id="R87cc3131b89c4dbd"/>
    <hyperlink ref="E425" r:id="R94eb9a3df5964913"/>
    <hyperlink ref="A426" r:id="R7e2fbb1f1803480d"/>
    <hyperlink ref="E426" r:id="R13358d5b30864650"/>
    <hyperlink ref="A427" r:id="Ra9d69a102aa040a2"/>
    <hyperlink ref="E427" r:id="R24c05fbe6a96410b"/>
    <hyperlink ref="A428" r:id="Rdc2364cab694456e"/>
    <hyperlink ref="E428" r:id="Rb7bf5163b09549be"/>
    <hyperlink ref="A429" r:id="R13a96476c9d04bf5"/>
    <hyperlink ref="E429" r:id="R15add7e3c8cd45d4"/>
    <hyperlink ref="A430" r:id="R247d5b8bb6aa490c"/>
    <hyperlink ref="E430" r:id="Rcf1d646465db44b9"/>
    <hyperlink ref="A431" r:id="Rd4aa7553021042e5"/>
    <hyperlink ref="E431" r:id="Rc8d45ce703ef45e4"/>
    <hyperlink ref="A432" r:id="R6140a58b5bab484c"/>
    <hyperlink ref="E432" r:id="Rde888adabef64a25"/>
    <hyperlink ref="A433" r:id="R0e06b7aa8d784e84"/>
    <hyperlink ref="E433" r:id="R1e5632a2ada34ff1"/>
    <hyperlink ref="A434" r:id="R16b2c021ace54f85"/>
    <hyperlink ref="E434" r:id="R67efb376946842a3"/>
    <hyperlink ref="A435" r:id="R263c612710ab4bb0"/>
    <hyperlink ref="E435" r:id="R329b47801b9f4bbb"/>
    <hyperlink ref="A436" r:id="R53bdf79a48494ad1"/>
    <hyperlink ref="E436" r:id="Ra60c0f5152234390"/>
    <hyperlink ref="A437" r:id="Rc0286b458a454675"/>
    <hyperlink ref="E437" r:id="Rc4991af8df2c48a8"/>
    <hyperlink ref="A438" r:id="R5b67a75b920843e4"/>
    <hyperlink ref="E438" r:id="Rebc244acb4854524"/>
    <hyperlink ref="A439" r:id="R3882be530bd84f94"/>
    <hyperlink ref="E439" r:id="R4d9ed1fde8d442f6"/>
    <hyperlink ref="A440" r:id="R3c2c5f882c244853"/>
    <hyperlink ref="E440" r:id="Ra3d0020a2c044217"/>
    <hyperlink ref="A441" r:id="R7a2f0da93d5648d1"/>
    <hyperlink ref="E441" r:id="R385837ac837d45b8"/>
    <hyperlink ref="A442" r:id="R02d1f612458f4e7f"/>
    <hyperlink ref="E442" r:id="R6f1592ffa8614bab"/>
    <hyperlink ref="A443" r:id="R6bb4a86f4d674f32"/>
    <hyperlink ref="E443" r:id="Rc8080f676b584c2e"/>
    <hyperlink ref="A444" r:id="Re70bb9d1591541ba"/>
    <hyperlink ref="E444" r:id="Rf793c3037e4c4b87"/>
    <hyperlink ref="A445" r:id="R9fcc951c66cd49d3"/>
    <hyperlink ref="E445" r:id="Rf676169744c44ff2"/>
    <hyperlink ref="A446" r:id="Rdecab52dc5a54fd6"/>
    <hyperlink ref="E446" r:id="R86cec10f231e44dd"/>
    <hyperlink ref="A447" r:id="R4d18c18b88104069"/>
    <hyperlink ref="E447" r:id="Rcc74c9cf33dc4efa"/>
    <hyperlink ref="A448" r:id="R8b3185931e8c4966"/>
    <hyperlink ref="E448" r:id="R66a80ed36d164444"/>
    <hyperlink ref="E449" r:id="R78defe549c4342ad"/>
    <hyperlink ref="A450" r:id="Ra4d56c18516a4d05"/>
    <hyperlink ref="E450" r:id="Rd988f69ed9d7411d"/>
    <hyperlink ref="A451" r:id="R488e0095e23f4d8c"/>
    <hyperlink ref="E451" r:id="Rcd35980184bd4512"/>
    <hyperlink ref="A452" r:id="R26da99648b3b4085"/>
    <hyperlink ref="E452" r:id="Rc445915844e04011"/>
    <hyperlink ref="A453" r:id="Re687017016d04f05"/>
    <hyperlink ref="E453" r:id="Rd546b1db42114c74"/>
    <hyperlink ref="A454" r:id="R6aa5e54356014c58"/>
    <hyperlink ref="E454" r:id="R8e61e4ed95f64b07"/>
    <hyperlink ref="A455" r:id="Re991557322ed43d0"/>
    <hyperlink ref="E455" r:id="R8730b1e27b894a53"/>
    <hyperlink ref="A456" r:id="R8939627b25364f08"/>
    <hyperlink ref="E456" r:id="R139ae729cf7b4d1d"/>
    <hyperlink ref="A457" r:id="Re9b03d735d7a47bd"/>
    <hyperlink ref="E457" r:id="R2397583813af4364"/>
    <hyperlink ref="A458" r:id="R5f0243730e2449c4"/>
    <hyperlink ref="E458" r:id="Ra64ab89cc55c4591"/>
    <hyperlink ref="A459" r:id="R14d0c513ed474cc4"/>
    <hyperlink ref="E459" r:id="R31ddac92938f4b40"/>
    <hyperlink ref="A460" r:id="Rffe4526dbeb5457c"/>
    <hyperlink ref="E460" r:id="R3053ba0144db427d"/>
    <hyperlink ref="A461" r:id="R2740f001623e4cfa"/>
    <hyperlink ref="E461" r:id="R2d204192400f4e8c"/>
    <hyperlink ref="A462" r:id="R3dd24e6025cf420d"/>
    <hyperlink ref="E462" r:id="R303cfdc90f0b48cd"/>
    <hyperlink ref="E463" r:id="R524b46d9c62240c3"/>
    <hyperlink ref="A464" r:id="Re09a9380998a4c1b"/>
    <hyperlink ref="E464" r:id="R647abc48acb545be"/>
    <hyperlink ref="A465" r:id="R3b8ab5287cb343a1"/>
    <hyperlink ref="E465" r:id="R1a3c58b1557747b8"/>
    <hyperlink ref="A466" r:id="Rf5f7b8b017ea4ba5"/>
    <hyperlink ref="E466" r:id="R923d97aedd0b4dcb"/>
    <hyperlink ref="A467" r:id="Rb4f6c4552bff49e8"/>
    <hyperlink ref="E467" r:id="R2c3deedad2734611"/>
    <hyperlink ref="A468" r:id="Rc8c428837b2e4af8"/>
    <hyperlink ref="E468" r:id="Rf829ec0c04c544c5"/>
    <hyperlink ref="A469" r:id="R10a530622c75499b"/>
    <hyperlink ref="E469" r:id="R95e2cc2aaf684083"/>
    <hyperlink ref="A470" r:id="R518987fb70334e77"/>
    <hyperlink ref="E470" r:id="R96acae804f764a5a"/>
    <hyperlink ref="A471" r:id="R0e6db3780116410e"/>
    <hyperlink ref="E471" r:id="Rc24679f29a204601"/>
    <hyperlink ref="A472" r:id="R0151b416bb374803"/>
    <hyperlink ref="E472" r:id="R0e94eb0ed9734ad1"/>
    <hyperlink ref="A473" r:id="R5c8f86b969e14234"/>
    <hyperlink ref="E473" r:id="R4c8dafcb52c04ba1"/>
    <hyperlink ref="E474" r:id="Rfc20774b4d564768"/>
    <hyperlink ref="A475" r:id="R13e47b2f20e04e5e"/>
    <hyperlink ref="E475" r:id="R4738268265624a90"/>
    <hyperlink ref="A476" r:id="R214bba6740d94623"/>
    <hyperlink ref="E476" r:id="R695f2e04be9948ad"/>
    <hyperlink ref="A477" r:id="R90994592c590476a"/>
    <hyperlink ref="E477" r:id="R4b51bda97dae427e"/>
    <hyperlink ref="A478" r:id="Re91326b86d964747"/>
    <hyperlink ref="E478" r:id="Rf9ed1baeceea4130"/>
    <hyperlink ref="A479" r:id="R24e7411bd7384d8f"/>
    <hyperlink ref="E479" r:id="R314e9c1ac05f431d"/>
    <hyperlink ref="A480" r:id="Rf8f7b0845fb14b75"/>
    <hyperlink ref="E480" r:id="R82cb72760b654404"/>
    <hyperlink ref="A481" r:id="Rcbcc9859eeff48a6"/>
    <hyperlink ref="E481" r:id="R7bf7afeafa454df1"/>
    <hyperlink ref="A482" r:id="R093d1603335d47c8"/>
    <hyperlink ref="E482" r:id="Rfe1a7a6526074bcd"/>
    <hyperlink ref="A483" r:id="Rbf976db02ed14a7f"/>
    <hyperlink ref="E483" r:id="R376428f71d5d4c36"/>
    <hyperlink ref="A484" r:id="R029a57da20fd47c9"/>
    <hyperlink ref="E484" r:id="R01c2e3c240ed4634"/>
    <hyperlink ref="A485" r:id="Rb79ce6acc65a4c29"/>
    <hyperlink ref="E485" r:id="Rf8ff0895012e4af0"/>
    <hyperlink ref="A486" r:id="R9cc213c39daf4aae"/>
    <hyperlink ref="E486" r:id="R9c3fb1a6679b47ea"/>
    <hyperlink ref="A487" r:id="R1329a84398ed432e"/>
    <hyperlink ref="E487" r:id="R1eef4b37d37c451d"/>
    <hyperlink ref="A488" r:id="Rcd3533124ed0470c"/>
    <hyperlink ref="E488" r:id="R884edbf94a294fee"/>
    <hyperlink ref="E489" r:id="R631e259916f84778"/>
    <hyperlink ref="A490" r:id="R1a497a41b6e44194"/>
    <hyperlink ref="E490" r:id="Rd7d20580f25142b8"/>
    <hyperlink ref="A491" r:id="R5c774ba9f3f84bad"/>
    <hyperlink ref="E491" r:id="R5c83a3ea2478417d"/>
    <hyperlink ref="A492" r:id="Rcb067a12714e43df"/>
    <hyperlink ref="E492" r:id="Raf3fec5a46e94a13"/>
    <hyperlink ref="A493" r:id="R95c9a5b06ca049f9"/>
    <hyperlink ref="E493" r:id="R38243e7f16514c11"/>
    <hyperlink ref="A494" r:id="R9c87d4cadc344114"/>
    <hyperlink ref="E494" r:id="Re36110410c9a4fba"/>
    <hyperlink ref="A495" r:id="Raa445cfa1f674d55"/>
    <hyperlink ref="E495" r:id="R8142592c7e944c5e"/>
    <hyperlink ref="A496" r:id="Rd70665fec50a471c"/>
    <hyperlink ref="E496" r:id="Rc9d93be4c6ff4664"/>
    <hyperlink ref="A497" r:id="Rbdd48fcc751d4348"/>
    <hyperlink ref="E497" r:id="R5a6bc5a785bb4db7"/>
    <hyperlink ref="A498" r:id="R3077bf2ce40a4c36"/>
    <hyperlink ref="E498" r:id="R9d7b6c38064b40a4"/>
    <hyperlink ref="A499" r:id="R4cb4599c408642da"/>
    <hyperlink ref="E499" r:id="R04951d9fe3a2457e"/>
    <hyperlink ref="A500" r:id="Rbd98d40d4c554c0b"/>
    <hyperlink ref="E500" r:id="R44df235b407a4888"/>
    <hyperlink ref="A501" r:id="Refd506193a8641d3"/>
    <hyperlink ref="E501" r:id="R079c92247f5946c8"/>
    <hyperlink ref="A502" r:id="R174af0d3afef4249"/>
    <hyperlink ref="E502" r:id="R838b1fc444e64834"/>
    <hyperlink ref="A503" r:id="R19f300af7d644184"/>
    <hyperlink ref="E503" r:id="Ra4254995d7124a82"/>
    <hyperlink ref="A504" r:id="R68443ff3cf2343f7"/>
    <hyperlink ref="E504" r:id="Rd9ac3222699242b4"/>
    <hyperlink ref="A505" r:id="Rd3cbd1c83a0c4a9f"/>
    <hyperlink ref="E505" r:id="R69a46fda4bda4969"/>
    <hyperlink ref="A506" r:id="R5dc4436054984e7f"/>
    <hyperlink ref="E506" r:id="R9616777542c843f8"/>
    <hyperlink ref="A507" r:id="R0d70bc814b144759"/>
    <hyperlink ref="E507" r:id="Rd2690337597047ae"/>
    <hyperlink ref="A508" r:id="R21f8d1592929432d"/>
    <hyperlink ref="E508" r:id="R846b80b0d9ec452c"/>
    <hyperlink ref="A509" r:id="R99f7f274a8264a51"/>
    <hyperlink ref="E509" r:id="Rcbf8c1472b564112"/>
    <hyperlink ref="A510" r:id="R549f7759de57495f"/>
    <hyperlink ref="E510" r:id="Rf0b4ca8411cf4ebb"/>
    <hyperlink ref="A511" r:id="Re11f035dc8a04ffe"/>
    <hyperlink ref="E511" r:id="R1b9b4e7192964a89"/>
    <hyperlink ref="A512" r:id="R341463ef63194c28"/>
    <hyperlink ref="E512" r:id="R47cc9816d7d64807"/>
    <hyperlink ref="A513" r:id="R107c1fc0f36d452f"/>
    <hyperlink ref="E513" r:id="R51a0544e4176438e"/>
    <hyperlink ref="A514" r:id="Rd65ea05d8cbf4947"/>
    <hyperlink ref="E514" r:id="Ra51fe697f9b341e5"/>
    <hyperlink ref="A515" r:id="R5ee202cf94ea4501"/>
    <hyperlink ref="E515" r:id="R3db3d934f75c46d8"/>
    <hyperlink ref="A516" r:id="R8dc0bec01a6044ed"/>
    <hyperlink ref="E516" r:id="R6a6e9bdfafc14939"/>
    <hyperlink ref="A517" r:id="Rfc8169e74ad149a8"/>
    <hyperlink ref="E517" r:id="Re1f5b50acb484492"/>
    <hyperlink ref="A518" r:id="Rd7fff4007a574167"/>
    <hyperlink ref="E518" r:id="Rc87eb283ccdd476d"/>
    <hyperlink ref="A519" r:id="Rc06435e84f94400a"/>
    <hyperlink ref="E519" r:id="Ra500b3bc76f54025"/>
    <hyperlink ref="A520" r:id="Rfbb23a69ade5413c"/>
    <hyperlink ref="E520" r:id="Rf4c7faea1de14b1b"/>
    <hyperlink ref="A521" r:id="R5d9f097ecf654c46"/>
    <hyperlink ref="E521" r:id="R911dc01226554934"/>
    <hyperlink ref="A522" r:id="R493c54dfc0fa4a5e"/>
    <hyperlink ref="E522" r:id="R3cfd25eef5d145e4"/>
    <hyperlink ref="A523" r:id="Rf31f384744c042a2"/>
    <hyperlink ref="E523" r:id="Rd4d560d8f1f64fa0"/>
    <hyperlink ref="A524" r:id="Rbeacd59125284533"/>
    <hyperlink ref="E524" r:id="R5585785438c74360"/>
    <hyperlink ref="A525" r:id="R36b51c69861643d7"/>
    <hyperlink ref="E525" r:id="Re4b94ce21c274482"/>
    <hyperlink ref="A526" r:id="R37c1ceb672aa4a02"/>
    <hyperlink ref="E526" r:id="R246046b0a7cb4e5b"/>
    <hyperlink ref="A527" r:id="Re975c7ece6164b48"/>
    <hyperlink ref="E527" r:id="Re5680a910c654031"/>
    <hyperlink ref="A528" r:id="R4304beb5237d4ad1"/>
    <hyperlink ref="E528" r:id="Re9a19e7765134ca1"/>
    <hyperlink ref="A529" r:id="Rd3baafd0d1f8421a"/>
    <hyperlink ref="E529" r:id="Rb2dc6eb168df4216"/>
    <hyperlink ref="A530" r:id="R4eb0db1fc7de46aa"/>
    <hyperlink ref="E530" r:id="Ra447712b95384609"/>
    <hyperlink ref="E531" r:id="Reb86b5bcf5bc4d76"/>
    <hyperlink ref="E532" r:id="Rf2bedc2cb62d49a5"/>
    <hyperlink ref="A533" r:id="R2141b4261be54251"/>
    <hyperlink ref="E533" r:id="R57edc6e62a984e3b"/>
    <hyperlink ref="A534" r:id="Re32dd5cc036e49ca"/>
    <hyperlink ref="E534" r:id="R0b7fa7984e634aca"/>
    <hyperlink ref="A535" r:id="Re75fa7b7c3354092"/>
    <hyperlink ref="E535" r:id="R959944316e7a4432"/>
    <hyperlink ref="A536" r:id="R2b6badcf628b40a6"/>
    <hyperlink ref="E536" r:id="R819f7db1b0bd4080"/>
    <hyperlink ref="A537" r:id="R73595149c432483a"/>
    <hyperlink ref="E537" r:id="R3961ac69deec4b58"/>
    <hyperlink ref="A538" r:id="R1a62bdfe360f4ad5"/>
    <hyperlink ref="E538" r:id="R4ee3d7ed91424c90"/>
    <hyperlink ref="A539" r:id="Rf8e4035ff5f94e6e"/>
    <hyperlink ref="E539" r:id="R9626f58f4c234205"/>
    <hyperlink ref="A540" r:id="Rc1048deaca984c28"/>
    <hyperlink ref="E540" r:id="Rc360637ea441404f"/>
    <hyperlink ref="A541" r:id="R57389e2837b8469f"/>
    <hyperlink ref="E541" r:id="R06d25fff020d4c8c"/>
    <hyperlink ref="A542" r:id="R864143d74ad647cc"/>
    <hyperlink ref="E542" r:id="R45ee5011e6574202"/>
    <hyperlink ref="A543" r:id="R5b5a8e6625954cb3"/>
    <hyperlink ref="E543" r:id="R1e3aa9f1ed1344cb"/>
    <hyperlink ref="A544" r:id="R74bd0250a39e4974"/>
    <hyperlink ref="E544" r:id="Ra02fcf29514c4ebd"/>
    <hyperlink ref="A545" r:id="R6b7c82ad7cc246c0"/>
    <hyperlink ref="E545" r:id="Rdc988b8e4bdb4e07"/>
    <hyperlink ref="A546" r:id="Rd359ea2a960e47e3"/>
    <hyperlink ref="E546" r:id="R7531bb07803d4d52"/>
    <hyperlink ref="E547" r:id="R9ecdbd302d2d440a"/>
    <hyperlink ref="A548" r:id="R3a1a77777048412a"/>
    <hyperlink ref="E548" r:id="R747d850d2d174db7"/>
    <hyperlink ref="A549" r:id="Rfa125b4312784a7c"/>
    <hyperlink ref="E549" r:id="R803c6d4c701745a0"/>
    <hyperlink ref="A550" r:id="R27ae5586b28b4a47"/>
    <hyperlink ref="E550" r:id="R9189a2660b5f4c2b"/>
    <hyperlink ref="A551" r:id="R855037bb48b74335"/>
    <hyperlink ref="E551" r:id="R621dc0afa9c348fc"/>
    <hyperlink ref="E552" r:id="R4071cf0e772544da"/>
    <hyperlink ref="A553" r:id="R1a8c2cb00ae14f51"/>
    <hyperlink ref="E553" r:id="Re0d5e7168fab4446"/>
    <hyperlink ref="A554" r:id="R14ad8e69c50646e7"/>
    <hyperlink ref="E554" r:id="R613d603e45a948a2"/>
    <hyperlink ref="A555" r:id="Rd1f31bef49c44685"/>
    <hyperlink ref="E555" r:id="Raa5132cf97714bd0"/>
    <hyperlink ref="A556" r:id="R33ae2e036e89413b"/>
    <hyperlink ref="E556" r:id="R663e6481b3cf46e3"/>
    <hyperlink ref="A557" r:id="R5730df5cac0240ce"/>
    <hyperlink ref="E557" r:id="Rd07d8e67d19a4228"/>
    <hyperlink ref="A558" r:id="R72b059f4076443c0"/>
    <hyperlink ref="E558" r:id="R4fcb1296191a4522"/>
    <hyperlink ref="A559" r:id="Rcc8d9e4fa6e5424b"/>
    <hyperlink ref="E559" r:id="R2858bac933ce449e"/>
    <hyperlink ref="A560" r:id="R48766b5fbdb349c9"/>
    <hyperlink ref="E560" r:id="Red836106efa945fe"/>
    <hyperlink ref="A561" r:id="R63fdd4c676d74cd2"/>
    <hyperlink ref="E561" r:id="Rd4f98033da2b46eb"/>
    <hyperlink ref="A562" r:id="R51fbbdcc75be4247"/>
    <hyperlink ref="E562" r:id="R0effb5a5bb2b4eb9"/>
    <hyperlink ref="A563" r:id="Rc007188539b246e4"/>
    <hyperlink ref="E563" r:id="R1ac1df70dcc24764"/>
    <hyperlink ref="A564" r:id="R9fbab85fa2d745c8"/>
    <hyperlink ref="E564" r:id="Ra2d44fc8b86e4cd6"/>
    <hyperlink ref="A565" r:id="R077d36faabed47d0"/>
    <hyperlink ref="E565" r:id="Rb56aed29a3614400"/>
    <hyperlink ref="A566" r:id="R8d3d9ef0e13148d6"/>
    <hyperlink ref="E566" r:id="Rd606074f1e034659"/>
    <hyperlink ref="A567" r:id="Rc5ebe2b470f44ad0"/>
    <hyperlink ref="E567" r:id="R06adf20d9bd74028"/>
    <hyperlink ref="A568" r:id="R5f7dabb83c4f4d82"/>
    <hyperlink ref="E568" r:id="R2d233378540f4c92"/>
    <hyperlink ref="A569" r:id="Rc443b54149f24f1f"/>
    <hyperlink ref="E569" r:id="R021e9ce7815f4b59"/>
    <hyperlink ref="A570" r:id="R56631b11f8b648d3"/>
    <hyperlink ref="E570" r:id="R21f96b6482cd40a1"/>
    <hyperlink ref="A571" r:id="R8e651459264b4e55"/>
    <hyperlink ref="E571" r:id="R792aef179f104e4c"/>
    <hyperlink ref="A572" r:id="R0e356af8586d4e87"/>
    <hyperlink ref="E572" r:id="R12aa53a51f3a43e6"/>
    <hyperlink ref="A573" r:id="Rd5404d24c4a04563"/>
    <hyperlink ref="E573" r:id="R85d3b38a805c49d7"/>
    <hyperlink ref="A574" r:id="Ra4a245ad7ed7442e"/>
    <hyperlink ref="E574" r:id="R0c4746063a394206"/>
    <hyperlink ref="A575" r:id="Rdd9decd0a9ca461c"/>
    <hyperlink ref="E575" r:id="Rbe4504a6d07b4b14"/>
    <hyperlink ref="A576" r:id="R9440c4f34e5e4296"/>
    <hyperlink ref="E576" r:id="Rd56faca3acdb4887"/>
    <hyperlink ref="A577" r:id="Rba6ccaf3832c4dc3"/>
    <hyperlink ref="E577" r:id="Rbbac63f223a34ec6"/>
    <hyperlink ref="A578" r:id="R754a64b1717242fc"/>
    <hyperlink ref="E578" r:id="R1e75e0beb17847c4"/>
    <hyperlink ref="A579" r:id="R2034d7f763ad47b0"/>
    <hyperlink ref="E579" r:id="Ra8ceb1ac70ab4625"/>
    <hyperlink ref="A580" r:id="Re84d1c0fd86f4060"/>
    <hyperlink ref="E580" r:id="R7cc1b9c40a6545aa"/>
    <hyperlink ref="A581" r:id="R996e27742ae04954"/>
    <hyperlink ref="E581" r:id="Reca026dbcd1d45e5"/>
    <hyperlink ref="A582" r:id="Re28d6798200040d1"/>
    <hyperlink ref="E582" r:id="R81f8bddadd6941da"/>
    <hyperlink ref="A583" r:id="R34e66523a6a1400f"/>
    <hyperlink ref="E583" r:id="Rff610645c94f4ddb"/>
    <hyperlink ref="A584" r:id="Rafaf973a32f34401"/>
    <hyperlink ref="E584" r:id="R19b65665a62f4b04"/>
    <hyperlink ref="A585" r:id="R12f2eb14eabb4767"/>
    <hyperlink ref="E585" r:id="Rb7fd14a143514fbd"/>
    <hyperlink ref="A586" r:id="Rfb40422735db40d6"/>
    <hyperlink ref="E586" r:id="Rae9b723b31794d7d"/>
    <hyperlink ref="A587" r:id="Re788f8ceb1794949"/>
    <hyperlink ref="E587" r:id="Rf49af9ee0ba54622"/>
    <hyperlink ref="A588" r:id="Rce60dbe367a84ca7"/>
    <hyperlink ref="E588" r:id="R2032074da4a64675"/>
    <hyperlink ref="A589" r:id="R7de54dafbf4949b0"/>
    <hyperlink ref="E589" r:id="Rfbb59b5f46994cce"/>
    <hyperlink ref="A590" r:id="R9390457f26a5465d"/>
    <hyperlink ref="E590" r:id="R2f14241e27ad4275"/>
    <hyperlink ref="A591" r:id="R80f03edc9d4a4675"/>
    <hyperlink ref="E591" r:id="Rd6a9563035714385"/>
    <hyperlink ref="A592" r:id="R5767a66582214ecb"/>
    <hyperlink ref="E592" r:id="Rb0a4f63679484734"/>
    <hyperlink ref="A593" r:id="R4dc5fc1ab01f4dae"/>
    <hyperlink ref="E593" r:id="Rf680425bfb354be6"/>
    <hyperlink ref="A594" r:id="R0dd1eef442174bad"/>
    <hyperlink ref="E594" r:id="Rf59e422afade4cc9"/>
    <hyperlink ref="A595" r:id="Rdf1f1e5cc46b429c"/>
    <hyperlink ref="E595" r:id="Re686f3283b634e68"/>
    <hyperlink ref="A596" r:id="Rd7e53adc764440ba"/>
    <hyperlink ref="E596" r:id="R347235193a514a29"/>
    <hyperlink ref="A597" r:id="Rc508734283f24414"/>
    <hyperlink ref="E597" r:id="Rca6ead4b1df04be4"/>
    <hyperlink ref="E598" r:id="R107ecd2c51f14b94"/>
    <hyperlink ref="E599" r:id="R2b1776a965a9452a"/>
    <hyperlink ref="A600" r:id="R0785e4933b4744a7"/>
    <hyperlink ref="E600" r:id="Re638e69776914ed0"/>
    <hyperlink ref="A601" r:id="Rcc3a70961433435c"/>
    <hyperlink ref="E601" r:id="Rd890f75069914326"/>
    <hyperlink ref="A602" r:id="Rc82db581dfe54b73"/>
    <hyperlink ref="E602" r:id="R86222424aa024101"/>
    <hyperlink ref="A603" r:id="Rfc1342cda2514a86"/>
    <hyperlink ref="E603" r:id="Rd169f35f223b4cdf"/>
    <hyperlink ref="A604" r:id="R2141bdf4c5444ef9"/>
    <hyperlink ref="E604" r:id="R980897d1c6cb44d4"/>
    <hyperlink ref="A605" r:id="Rd95aabaf3f014e8e"/>
    <hyperlink ref="E605" r:id="Rae834f4cfba144da"/>
    <hyperlink ref="A606" r:id="R51a758ff77fb44db"/>
    <hyperlink ref="E606" r:id="Ra12e48d37df64fda"/>
    <hyperlink ref="A607" r:id="Ra5f2805ed4cd426b"/>
    <hyperlink ref="E607" r:id="R5f07215db9d04ac2"/>
    <hyperlink ref="A608" r:id="Rcfa6d5f70cb54ca7"/>
    <hyperlink ref="E608" r:id="R3e525b5082524806"/>
    <hyperlink ref="A609" r:id="R911c1c29c66741e8"/>
    <hyperlink ref="E609" r:id="R69a11d32c5cf4743"/>
    <hyperlink ref="A610" r:id="R1d00f80dd0cf4ac6"/>
    <hyperlink ref="E610" r:id="R3241cb5056e24910"/>
    <hyperlink ref="A611" r:id="Rf0034874c7474f97"/>
    <hyperlink ref="E611" r:id="Racd0a7aaa27a443f"/>
    <hyperlink ref="A612" r:id="R62d6582bc8b74420"/>
    <hyperlink ref="E612" r:id="R0f5a4aac53b44885"/>
    <hyperlink ref="A613" r:id="R74ce9883b196403a"/>
    <hyperlink ref="E613" r:id="R0f4769acfcee4d2a"/>
    <hyperlink ref="A614" r:id="R09a3d04e528d48bc"/>
    <hyperlink ref="E614" r:id="R4af04abd83f14730"/>
    <hyperlink ref="E615" r:id="Raea1df7236754a1a"/>
    <hyperlink ref="A616" r:id="Rf5205a598c3543ea"/>
    <hyperlink ref="E616" r:id="R70f023ac1d4f4fc2"/>
    <hyperlink ref="A617" r:id="R0c0367ddd3b34dc5"/>
    <hyperlink ref="E617" r:id="R9962525db94f4e75"/>
    <hyperlink ref="E618" r:id="Re3d048aa79db46b7"/>
    <hyperlink ref="E619" r:id="R88e605b51fc04a6c"/>
    <hyperlink ref="A620" r:id="Rf75659ee0da245d8"/>
    <hyperlink ref="E620" r:id="Ra6af1271270946ea"/>
    <hyperlink ref="A621" r:id="R3c897f35403d4dcf"/>
    <hyperlink ref="E621" r:id="R8b3a1efec7be44a5"/>
    <hyperlink ref="A622" r:id="R81190fa58b8845cf"/>
    <hyperlink ref="E622" r:id="Rf4d62384545d432c"/>
    <hyperlink ref="A623" r:id="R87b13f49c361428d"/>
    <hyperlink ref="E623" r:id="R290c391e8e0d4b5b"/>
    <hyperlink ref="A624" r:id="R0024ff0d39a6471c"/>
    <hyperlink ref="E624" r:id="R48c2fa10b5ea497f"/>
    <hyperlink ref="A625" r:id="R2dec18255bb44952"/>
    <hyperlink ref="E625" r:id="R664aa2373bce4bc3"/>
    <hyperlink ref="A626" r:id="Rcc87362ec5614e69"/>
    <hyperlink ref="E626" r:id="Rf33a672330254c89"/>
    <hyperlink ref="A627" r:id="Rd86a0ac20e584f0a"/>
    <hyperlink ref="E627" r:id="R9dda588c4f594002"/>
    <hyperlink ref="A628" r:id="R1b2856dfdaa2468c"/>
    <hyperlink ref="E628" r:id="Rd2d8dd1443e64b1c"/>
    <hyperlink ref="A629" r:id="R632b39e7d18a4928"/>
    <hyperlink ref="E629" r:id="Rc5c69cdefd6c4ca7"/>
    <hyperlink ref="A630" r:id="R0ce252eb9b3d4490"/>
    <hyperlink ref="E630" r:id="R7a398dea6d02403a"/>
    <hyperlink ref="A631" r:id="R63441e6027ed4219"/>
    <hyperlink ref="E631" r:id="R768313499b214c9c"/>
    <hyperlink ref="A632" r:id="R7c75e9209f9647de"/>
    <hyperlink ref="E632" r:id="Ra5644c325fe144db"/>
    <hyperlink ref="A633" r:id="R2a2c4331fd694ba3"/>
    <hyperlink ref="E633" r:id="Rd27b1781cab24bee"/>
    <hyperlink ref="A634" r:id="R1402ab72b93b45fd"/>
    <hyperlink ref="E634" r:id="R4336f34684424e0d"/>
    <hyperlink ref="A635" r:id="R554fb5546ad24664"/>
    <hyperlink ref="E635" r:id="R2195c86b77fa4368"/>
    <hyperlink ref="A636" r:id="R41cdb047712040d3"/>
    <hyperlink ref="E636" r:id="Rb04bee0b11ab4083"/>
    <hyperlink ref="A637" r:id="R9eeef6c1ec804544"/>
    <hyperlink ref="E637" r:id="R13e2476effc24502"/>
    <hyperlink ref="E638" r:id="Rb612594370e94a67"/>
    <hyperlink ref="A639" r:id="Rd119682b540e46cb"/>
    <hyperlink ref="E639" r:id="Rfbc5824e6089465f"/>
    <hyperlink ref="A640" r:id="R0710aad5426546b9"/>
    <hyperlink ref="E640" r:id="Rf1403a4dc402491f"/>
    <hyperlink ref="A641" r:id="Rb87c294c879344c0"/>
    <hyperlink ref="E641" r:id="Ra18150251de44705"/>
    <hyperlink ref="A642" r:id="R63f2ae12d5a74afb"/>
    <hyperlink ref="E642" r:id="R9883da1faa0b4320"/>
    <hyperlink ref="A643" r:id="Rac1d9e4e36894e05"/>
    <hyperlink ref="E643" r:id="R2462c8f68c3241ee"/>
    <hyperlink ref="A644" r:id="R9cde5f67ffa24ac8"/>
    <hyperlink ref="E644" r:id="Rb2e3496cfc7640a4"/>
    <hyperlink ref="A645" r:id="R8105210ff36a49b6"/>
    <hyperlink ref="E645" r:id="R78a2f98af76245db"/>
    <hyperlink ref="A646" r:id="R8e487d5a3f8342a4"/>
    <hyperlink ref="E646" r:id="R873e1e9ca9f8439e"/>
    <hyperlink ref="A647" r:id="Rdfa8a0224f574b30"/>
    <hyperlink ref="E647" r:id="R4fbef9e7029240b0"/>
    <hyperlink ref="A648" r:id="R5b1b74cd25634b1c"/>
    <hyperlink ref="E648" r:id="R5e1c5718910d42ca"/>
    <hyperlink ref="A649" r:id="Raebed7dc0b35455a"/>
    <hyperlink ref="E649" r:id="R57060c113e004b94"/>
    <hyperlink ref="E650" r:id="R8d33b968776d4252"/>
    <hyperlink ref="A651" r:id="R063d2a36f70c4385"/>
    <hyperlink ref="E651" r:id="Rb678524b4dd64698"/>
    <hyperlink ref="A652" r:id="R9c3d36e4e6704161"/>
    <hyperlink ref="E652" r:id="R6a3290be916449b3"/>
    <hyperlink ref="E653" r:id="Rb2d304184d5e494e"/>
    <hyperlink ref="A654" r:id="R821490195ca9489a"/>
    <hyperlink ref="E654" r:id="R99d7964c4b87485e"/>
    <hyperlink ref="E655" r:id="R299152bd89cd44d8"/>
    <hyperlink ref="E656" r:id="R8838bf9dbb064011"/>
    <hyperlink ref="E657" r:id="R8c1ef39b80cd4a84"/>
    <hyperlink ref="A658" r:id="Rf357f2a4e40441cf"/>
    <hyperlink ref="E658" r:id="Rbebb018a79c2458a"/>
    <hyperlink ref="A659" r:id="R3cc2ed95ff45406a"/>
    <hyperlink ref="E659" r:id="R79e9c3827ce443b6"/>
    <hyperlink ref="A660" r:id="Rf1913fd140d8475a"/>
    <hyperlink ref="E660" r:id="Rf617455665ce4c96"/>
    <hyperlink ref="A661" r:id="R7226f0441e2d4d87"/>
    <hyperlink ref="E661" r:id="Rc607c8f8c86b4086"/>
    <hyperlink ref="A662" r:id="Rb0338a1d685e4058"/>
    <hyperlink ref="E662" r:id="R7a16a78bb74c4b85"/>
    <hyperlink ref="A663" r:id="Rcf6d5dababf147c6"/>
    <hyperlink ref="E663" r:id="Re019b511385e4a9c"/>
    <hyperlink ref="A664" r:id="R3260e883420a4796"/>
    <hyperlink ref="E664" r:id="R07a7150f24db4b12"/>
    <hyperlink ref="A665" r:id="R92d13c40e2354b2c"/>
    <hyperlink ref="E665" r:id="Rb28fcf6602324348"/>
    <hyperlink ref="A666" r:id="R42dcdd68875c4d42"/>
    <hyperlink ref="E666" r:id="Reef43bbcce934c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1312</v>
      </c>
      <c r="B1" s="12" t="s">
        <v>1313</v>
      </c>
      <c r="C1" s="12" t="s">
        <v>1314</v>
      </c>
      <c r="D1" s="12" t="s">
        <v>1315</v>
      </c>
      <c r="E1" s="12" t="s">
        <v>19</v>
      </c>
      <c r="F1" s="12" t="s">
        <v>22</v>
      </c>
      <c r="G1" s="12" t="s">
        <v>23</v>
      </c>
      <c r="H1" s="12" t="s">
        <v>24</v>
      </c>
      <c r="I1" s="12" t="s">
        <v>18</v>
      </c>
      <c r="J1" s="12" t="s">
        <v>20</v>
      </c>
      <c r="K1" s="12" t="s">
        <v>1316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1317</v>
      </c>
      <c r="B1" s="24" t="s">
        <v>1318</v>
      </c>
      <c r="C1" s="24" t="s">
        <v>1319</v>
      </c>
    </row>
    <row r="2" ht="10.5" customHeight="1">
      <c r="A2" s="25"/>
      <c r="B2" s="26"/>
      <c r="C2" s="27"/>
      <c r="D2" s="27"/>
    </row>
    <row r="3">
      <c r="A3" s="26" t="s">
        <v>1320</v>
      </c>
      <c r="B3" s="26" t="s">
        <v>1321</v>
      </c>
      <c r="C3" s="27" t="s">
        <v>134</v>
      </c>
      <c r="D3" s="27" t="s">
        <v>37</v>
      </c>
    </row>
    <row r="4">
      <c r="A4" s="26" t="s">
        <v>1322</v>
      </c>
      <c r="B4" s="26" t="s">
        <v>1323</v>
      </c>
      <c r="C4" s="27" t="s">
        <v>60</v>
      </c>
      <c r="D4" s="27" t="s">
        <v>1324</v>
      </c>
    </row>
    <row r="5">
      <c r="A5" s="26" t="s">
        <v>1325</v>
      </c>
      <c r="B5" s="26" t="s">
        <v>1326</v>
      </c>
      <c r="C5" s="27" t="s">
        <v>275</v>
      </c>
      <c r="D5" s="27" t="s">
        <v>1327</v>
      </c>
    </row>
    <row r="6" ht="30">
      <c r="A6" s="26" t="s">
        <v>1025</v>
      </c>
      <c r="B6" s="26" t="s">
        <v>1328</v>
      </c>
      <c r="C6" s="27" t="s">
        <v>1329</v>
      </c>
      <c r="D6" s="27" t="s">
        <v>1330</v>
      </c>
    </row>
    <row r="7">
      <c r="A7" s="26" t="s">
        <v>1331</v>
      </c>
      <c r="B7" s="26" t="s">
        <v>1332</v>
      </c>
      <c r="C7" s="27" t="s">
        <v>1333</v>
      </c>
      <c r="D7" s="27" t="s">
        <v>1334</v>
      </c>
    </row>
    <row r="8">
      <c r="A8" s="26" t="s">
        <v>1335</v>
      </c>
      <c r="B8" s="26" t="s">
        <v>1336</v>
      </c>
      <c r="C8" s="27" t="s">
        <v>55</v>
      </c>
      <c r="D8" s="27" t="s">
        <v>1337</v>
      </c>
    </row>
    <row r="9" ht="30">
      <c r="A9" s="26" t="s">
        <v>22</v>
      </c>
      <c r="B9" s="26" t="s">
        <v>1338</v>
      </c>
      <c r="D9" s="27" t="s">
        <v>1339</v>
      </c>
    </row>
    <row r="10" ht="30">
      <c r="A10" s="26" t="s">
        <v>1340</v>
      </c>
      <c r="B10" s="26" t="s">
        <v>1341</v>
      </c>
      <c r="D10" s="27" t="s">
        <v>1342</v>
      </c>
    </row>
    <row r="11">
      <c r="A11" s="26" t="s">
        <v>1343</v>
      </c>
      <c r="B11" s="26" t="s">
        <v>1344</v>
      </c>
    </row>
    <row r="12">
      <c r="A12" s="26" t="s">
        <v>1345</v>
      </c>
      <c r="B12" s="26" t="s">
        <v>1346</v>
      </c>
    </row>
    <row r="13">
      <c r="A13" s="26" t="s">
        <v>1347</v>
      </c>
      <c r="B13" s="26" t="s">
        <v>1348</v>
      </c>
    </row>
    <row r="14">
      <c r="A14" s="26" t="s">
        <v>1349</v>
      </c>
      <c r="B14" s="26" t="s">
        <v>1350</v>
      </c>
    </row>
    <row r="15">
      <c r="A15" s="26" t="s">
        <v>1351</v>
      </c>
      <c r="B15" s="26" t="s">
        <v>1352</v>
      </c>
    </row>
    <row r="16">
      <c r="A16" s="26" t="s">
        <v>1353</v>
      </c>
      <c r="B16" s="26" t="s">
        <v>1354</v>
      </c>
    </row>
    <row r="17">
      <c r="A17" s="26" t="s">
        <v>1355</v>
      </c>
      <c r="B17" s="26" t="s">
        <v>1356</v>
      </c>
    </row>
    <row r="18">
      <c r="A18" s="26" t="s">
        <v>1357</v>
      </c>
      <c r="B18" s="26" t="s">
        <v>1358</v>
      </c>
    </row>
    <row r="19">
      <c r="A19" s="26" t="s">
        <v>1359</v>
      </c>
      <c r="B19" s="26" t="s">
        <v>1360</v>
      </c>
    </row>
    <row r="20">
      <c r="A20" s="26" t="s">
        <v>1361</v>
      </c>
      <c r="B20" s="26" t="s">
        <v>1362</v>
      </c>
    </row>
    <row r="21">
      <c r="A21" s="26" t="s">
        <v>1363</v>
      </c>
      <c r="B21" s="26" t="s">
        <v>1364</v>
      </c>
    </row>
    <row r="22">
      <c r="A22" s="26" t="s">
        <v>1365</v>
      </c>
    </row>
    <row r="23">
      <c r="A23" s="26" t="s">
        <v>1366</v>
      </c>
    </row>
    <row r="24">
      <c r="A24" s="26" t="s">
        <v>36</v>
      </c>
    </row>
    <row r="25">
      <c r="A25" s="26" t="s">
        <v>1367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