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<sst xmlns="http://schemas.openxmlformats.org/spreadsheetml/2006/main" count="536" uniqueCount="536">
  <si>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</si>
  <si>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</si>
  <si>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</si>
  <si>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</si>
  <si>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</si>
  <si>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</si>
  <si>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</si>
  <si>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</si>
  <si>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</si>
  <si>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</si>
  <si>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</si>
  <si>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</si>
  <si>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</si>
  <si>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</si>
  <si>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</si>
  <si>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</si>
  <si>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</si>
  <si>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</si>
  <si>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</si>
  <si>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</si>
  <si>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</si>
  <si>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</si>
  <si>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</si>
  <si>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</si>
  <si>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</si>
  <si>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</si>
  <si>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</si>
  <si>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</si>
  <si>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</si>
  <si>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</si>
  <si>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</si>
  <si>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C4-071392</t>
  </si>
  <si>
    <t>Preliminary agenda for CT4 #36bis</t>
  </si>
  <si>
    <t>CT4 chairman</t>
  </si>
  <si>
    <t>Import from MS Access</t>
  </si>
  <si>
    <t>0</t>
  </si>
  <si>
    <t>other</t>
  </si>
  <si>
    <t>Decision</t>
  </si>
  <si>
    <t/>
  </si>
  <si>
    <t>-</t>
  </si>
  <si>
    <t>C4-071393</t>
  </si>
  <si>
    <t>Detailed agenda &amp; time plan for CT4 #36bis: status at document deadline</t>
  </si>
  <si>
    <t xml:space="preserve">CT4  chairman</t>
  </si>
  <si>
    <t>C4-071394</t>
  </si>
  <si>
    <t>Detailed agenda &amp; time plan for CT4 #36bis: status on eve of meeting</t>
  </si>
  <si>
    <t>C4-071395</t>
  </si>
  <si>
    <t>Proposed allocation of documents to agenda items for CT4 #36bis: status at document deadline</t>
  </si>
  <si>
    <t>C4-071396</t>
  </si>
  <si>
    <t>Proposed allocation of documents to agenda items for CT4 #36bis status on eve of meeting</t>
  </si>
  <si>
    <t>C4-071397</t>
  </si>
  <si>
    <t>Principles for parameters in TR 29.803</t>
  </si>
  <si>
    <t>HUAWEI</t>
  </si>
  <si>
    <t>C4-071398</t>
  </si>
  <si>
    <t>IP fragmentation</t>
  </si>
  <si>
    <t>C4-071399</t>
  </si>
  <si>
    <t>Protocol Version for Rel8 GTP</t>
  </si>
  <si>
    <t>C4-071400</t>
  </si>
  <si>
    <t>Compatibility issue of parameter pairs of EPC and GPRS</t>
  </si>
  <si>
    <t>C4-071401</t>
  </si>
  <si>
    <t>The inter eNodeB handover without CN node relocation procedure on CN interfaces</t>
  </si>
  <si>
    <t>C4-071402</t>
  </si>
  <si>
    <t>Interworking with legacy MAP based reference points</t>
  </si>
  <si>
    <t>C4-071403</t>
  </si>
  <si>
    <t>About the Interworking function</t>
  </si>
  <si>
    <t>C4-071404</t>
  </si>
  <si>
    <t>C4-071405</t>
  </si>
  <si>
    <t>Discussion on the Interfaces related to PDN GW Address Registration Procedure</t>
  </si>
  <si>
    <t>C4-071406</t>
  </si>
  <si>
    <t>Wm requirements</t>
  </si>
  <si>
    <t>C4-071407</t>
  </si>
  <si>
    <t>Interfaces related to Non-3GPP Access</t>
  </si>
  <si>
    <t>C4-071408</t>
  </si>
  <si>
    <t>Discussion on S-CSCF Service Restoration</t>
  </si>
  <si>
    <t>C4-071409</t>
  </si>
  <si>
    <t>Discussion on SIP-AS Service Restoration</t>
  </si>
  <si>
    <t>C4-071410</t>
  </si>
  <si>
    <t>Discussion on P-CSCF Service Restoration</t>
  </si>
  <si>
    <t>C4-071411</t>
  </si>
  <si>
    <t>Overview of CAT service requirements</t>
  </si>
  <si>
    <t>C4-071412</t>
  </si>
  <si>
    <t>Network architecture and call scenarios for CAT service</t>
  </si>
  <si>
    <t>C4-071413</t>
  </si>
  <si>
    <t>Addition of Authentication Info Retrieval Procedure to S6a</t>
  </si>
  <si>
    <t>Nokia Siemens Networks</t>
  </si>
  <si>
    <t>C4-071414</t>
  </si>
  <si>
    <t>Protocol selection for S6a</t>
  </si>
  <si>
    <t>C4-071415</t>
  </si>
  <si>
    <t>Introduction of an Interworking Function (IWF) for S6a &lt;-&gt; Gr interworking</t>
  </si>
  <si>
    <t>C4-071416</t>
  </si>
  <si>
    <t>Indication of Alias Public User Identities</t>
  </si>
  <si>
    <t>0383</t>
  </si>
  <si>
    <t>C</t>
  </si>
  <si>
    <t>C4-071417</t>
  </si>
  <si>
    <t xml:space="preserve">Discussion  SIP Digest Password change</t>
  </si>
  <si>
    <t>C4-071418</t>
  </si>
  <si>
    <t>SIP Digest password push</t>
  </si>
  <si>
    <t>0384</t>
  </si>
  <si>
    <t>B</t>
  </si>
  <si>
    <t>C4-071419</t>
  </si>
  <si>
    <t>0134</t>
  </si>
  <si>
    <t>C4-071420</t>
  </si>
  <si>
    <t>Originating services after call diversion</t>
  </si>
  <si>
    <t>0385</t>
  </si>
  <si>
    <t>C4-071421</t>
  </si>
  <si>
    <t>MGW Selection/Bearer Establishment Models in SIP-I</t>
  </si>
  <si>
    <t>LM Ericsson, Vodafone ?</t>
  </si>
  <si>
    <t>C4-071422</t>
  </si>
  <si>
    <t>Bearer Redirection in SIP-I</t>
  </si>
  <si>
    <t>C4-071423</t>
  </si>
  <si>
    <t>Codec Negotiation for SIP-I</t>
  </si>
  <si>
    <t>LM Ericsson</t>
  </si>
  <si>
    <t>0101</t>
  </si>
  <si>
    <t>F</t>
  </si>
  <si>
    <t>C4-071424</t>
  </si>
  <si>
    <t>S7a reference point and its required procedures</t>
  </si>
  <si>
    <t>ZTE</t>
  </si>
  <si>
    <t>C4-071425</t>
  </si>
  <si>
    <t>S7c reference point and its required procedures</t>
  </si>
  <si>
    <t>C4-071426</t>
  </si>
  <si>
    <t>TR 23.820 v0.2.0, Some Scenarios for S-CSCF Service Interruption</t>
  </si>
  <si>
    <t>C4-071427</t>
  </si>
  <si>
    <t>TR 23.820 v0.2.0, Some Scenarios for P-CSCF Service Interruption</t>
  </si>
  <si>
    <t>C4-071428</t>
  </si>
  <si>
    <t>TR 23.820 A Possible Solution for S-CSCF Failure</t>
  </si>
  <si>
    <t>C4-071429</t>
  </si>
  <si>
    <t>TR 29.864 V0.0.0, Discussion on mechanism for transfer of defined service data over Sh interface</t>
  </si>
  <si>
    <t>ZTE,Alcatel-Lucent</t>
  </si>
  <si>
    <t>C4-071430</t>
  </si>
  <si>
    <t>DISC: Impacts on Call Hold</t>
  </si>
  <si>
    <t>C4-071431</t>
  </si>
  <si>
    <t>DISC: Impacts on Call Forwarding Services</t>
  </si>
  <si>
    <t>C4-071432</t>
  </si>
  <si>
    <t>DISC: Impacts on call waiting</t>
  </si>
  <si>
    <t>C4-071433</t>
  </si>
  <si>
    <t>DISC: Impacts on GSM Fax</t>
  </si>
  <si>
    <t>C4-071434</t>
  </si>
  <si>
    <t>DISC: Impacts on Play Announcement/Send Tone</t>
  </si>
  <si>
    <t>C4-071435</t>
  </si>
  <si>
    <t>Adding RFC 4032 IN The reference list</t>
  </si>
  <si>
    <t>0015</t>
  </si>
  <si>
    <t>C4-071436</t>
  </si>
  <si>
    <t>DISC: Impact on overlap address</t>
  </si>
  <si>
    <t>C4-071437</t>
  </si>
  <si>
    <t>Explicit versus Implicit Indication over Cx</t>
  </si>
  <si>
    <t>Nortel</t>
  </si>
  <si>
    <t>C4-071438</t>
  </si>
  <si>
    <t>S-CSCF Service interruption scenarios</t>
  </si>
  <si>
    <t>C4-071439</t>
  </si>
  <si>
    <t>S-CSCF Service interruption solutions</t>
  </si>
  <si>
    <t>C4-071440</t>
  </si>
  <si>
    <t>AS service data schema requirements</t>
  </si>
  <si>
    <t>C4-071441</t>
  </si>
  <si>
    <t>TR 29.882 draft skeleton, Customized Alerting Tones in 3GPP CS domain</t>
  </si>
  <si>
    <t>Alcatel-Lucent</t>
  </si>
  <si>
    <t>C4-071442</t>
  </si>
  <si>
    <t>Overview of CAT service requirements in the 3GPP CS domain</t>
  </si>
  <si>
    <t>C4-071443</t>
  </si>
  <si>
    <t>Network architecture for CAT in the 3GPP CS domain</t>
  </si>
  <si>
    <t>C4-071444</t>
  </si>
  <si>
    <t>Nominal call scenarios for CAT in the 3GPP CS domain domain</t>
  </si>
  <si>
    <t>C4-071445</t>
  </si>
  <si>
    <t>Messages between (G)MSC servers</t>
  </si>
  <si>
    <t>C4-071446</t>
  </si>
  <si>
    <t>TS 23.231 - Messages/Procedures &amp; their content</t>
  </si>
  <si>
    <t>C4-071447</t>
  </si>
  <si>
    <t>Multiple IP realms</t>
  </si>
  <si>
    <t>C4-071448</t>
  </si>
  <si>
    <t>SIP/Rel-URI identities</t>
  </si>
  <si>
    <t>C4-071449</t>
  </si>
  <si>
    <t>DTMF</t>
  </si>
  <si>
    <t>C4-071450</t>
  </si>
  <si>
    <t>SIP session timer</t>
  </si>
  <si>
    <t>C4-071451</t>
  </si>
  <si>
    <t>C4-071452</t>
  </si>
  <si>
    <t>Signalling Transport</t>
  </si>
  <si>
    <t>C4-071453</t>
  </si>
  <si>
    <t>Discussion of Digest for the HSS and Cx interface</t>
  </si>
  <si>
    <t>CableLabs</t>
  </si>
  <si>
    <t>C4-071454</t>
  </si>
  <si>
    <t>Updates to 29.228 for Digest on the Cx interface</t>
  </si>
  <si>
    <t>0376</t>
  </si>
  <si>
    <t>3</t>
  </si>
  <si>
    <t>C4-071455</t>
  </si>
  <si>
    <t>Updates to 29.229 for Digest on the Cx interface</t>
  </si>
  <si>
    <t>0130</t>
  </si>
  <si>
    <t>C4-071456</t>
  </si>
  <si>
    <t>AVP assignments to support SIP Digest Authentication</t>
  </si>
  <si>
    <t>4</t>
  </si>
  <si>
    <t>CP-070755</t>
  </si>
  <si>
    <t>C4-071457</t>
  </si>
  <si>
    <t>Updates to 23.008 for Digest</t>
  </si>
  <si>
    <t>0214</t>
  </si>
  <si>
    <t>C4-071458</t>
  </si>
  <si>
    <t>UE requested bearer resource allocation procedure</t>
  </si>
  <si>
    <t>Qualcomm</t>
  </si>
  <si>
    <t>C4-071459</t>
  </si>
  <si>
    <t>MIPv4 initial attach procedure</t>
  </si>
  <si>
    <t>C4-071460</t>
  </si>
  <si>
    <t>Basic Mobile Originating Call Establishment</t>
  </si>
  <si>
    <t>Vodafone</t>
  </si>
  <si>
    <t>C4-071461</t>
  </si>
  <si>
    <t>Originating Call Establishment For Iu Interface on IP</t>
  </si>
  <si>
    <t>C4-071462</t>
  </si>
  <si>
    <t>Basic Mobile Terminating Call Establishment</t>
  </si>
  <si>
    <t>C4-071463</t>
  </si>
  <si>
    <t>Terminating Call Establishment For Iu Interface on IP</t>
  </si>
  <si>
    <t>C4-071464</t>
  </si>
  <si>
    <t>Network Initiated Call Clearing</t>
  </si>
  <si>
    <t>C4-071465</t>
  </si>
  <si>
    <t>User Initiated Call Clearing</t>
  </si>
  <si>
    <t>C4-071466</t>
  </si>
  <si>
    <t>(G)MSC server Initiated Call Clearing</t>
  </si>
  <si>
    <t>C4-071467</t>
  </si>
  <si>
    <t>MGW Initiated Call Clearing</t>
  </si>
  <si>
    <t>C4-071468</t>
  </si>
  <si>
    <t>Call Clearing for Iu Interface on IP</t>
  </si>
  <si>
    <t>C4-071469</t>
  </si>
  <si>
    <t>UMTS to UMTS Handover/Relocation</t>
  </si>
  <si>
    <t>C4-071470</t>
  </si>
  <si>
    <t>UMTS to GSM Handover/Relocation</t>
  </si>
  <si>
    <t>C4-071471</t>
  </si>
  <si>
    <t>GSM to UMTS Handover/Relocation</t>
  </si>
  <si>
    <t>C4-071472</t>
  </si>
  <si>
    <t>GSM to GSM Handover/Relocation</t>
  </si>
  <si>
    <t>C4-071473</t>
  </si>
  <si>
    <t>TR 29.864 v000 Baseline for AS Service Data Description for AS Interoperability</t>
  </si>
  <si>
    <t>C4-071474</t>
  </si>
  <si>
    <t>TR 29.864 Defined Features</t>
  </si>
  <si>
    <t>C4-071475</t>
  </si>
  <si>
    <t>TR 29.864 Defined Data</t>
  </si>
  <si>
    <t>C4-071476</t>
  </si>
  <si>
    <t>PMIP procedures at the time of handover on S2b</t>
  </si>
  <si>
    <t>NTT DoCoMo</t>
  </si>
  <si>
    <t>C4-071477</t>
  </si>
  <si>
    <t xml:space="preserve">Proposal for removing the section of  dedicated bearer procedures for S5(IETF based)</t>
  </si>
  <si>
    <t>C4-071478</t>
  </si>
  <si>
    <t>Intersystem mobility between E-UTRAN and HRPD</t>
  </si>
  <si>
    <t>Motorola</t>
  </si>
  <si>
    <t>C4-071479</t>
  </si>
  <si>
    <t>Call scenarios for call forwarding</t>
  </si>
  <si>
    <t>China mobile</t>
  </si>
  <si>
    <t>C4-071480</t>
  </si>
  <si>
    <t>Transit solution for called party generated video-based CAT</t>
  </si>
  <si>
    <t>C4-071481</t>
  </si>
  <si>
    <t>S-CSCF Service Interruption Improvements</t>
  </si>
  <si>
    <t>C4-071482</t>
  </si>
  <si>
    <t>P-CSCF Service Interruption Improvements</t>
  </si>
  <si>
    <t>C4-071483</t>
  </si>
  <si>
    <t>HSS Service Interruption Improvements</t>
  </si>
  <si>
    <t>C4-071484</t>
  </si>
  <si>
    <t>SIP Digest Authentication Method</t>
  </si>
  <si>
    <t>0386</t>
  </si>
  <si>
    <t>C4-071485</t>
  </si>
  <si>
    <t>0135</t>
  </si>
  <si>
    <t>C4-071486</t>
  </si>
  <si>
    <t>0218</t>
  </si>
  <si>
    <t>C4-071487</t>
  </si>
  <si>
    <t>Referencing 3GPP TS 23.205</t>
  </si>
  <si>
    <t>C4-071488</t>
  </si>
  <si>
    <t>Update Location Procedure for IWF</t>
  </si>
  <si>
    <t>C4-071489</t>
  </si>
  <si>
    <t>Addition of Alias Public User Identities</t>
  </si>
  <si>
    <t>HUAWEI, Nortel, Ericsson</t>
  </si>
  <si>
    <t>0219</t>
  </si>
  <si>
    <t>C4-071490</t>
  </si>
  <si>
    <t>HUAWEI, Nortel</t>
  </si>
  <si>
    <t>0370</t>
  </si>
  <si>
    <t>2</t>
  </si>
  <si>
    <t>C4-071491</t>
  </si>
  <si>
    <t>Add alias as a new feature</t>
  </si>
  <si>
    <t>0132</t>
  </si>
  <si>
    <t>1</t>
  </si>
  <si>
    <t>C4-071492</t>
  </si>
  <si>
    <t>Call Establishment in SIP-I based CS network</t>
  </si>
  <si>
    <t>C4-071493</t>
  </si>
  <si>
    <t>Identities in SIP-I based CS network</t>
  </si>
  <si>
    <t>C4-071494</t>
  </si>
  <si>
    <t>DISC on support of bearer data reliable transport in SIP-I based CS network</t>
  </si>
  <si>
    <t>C4-071495</t>
  </si>
  <si>
    <t>Proposed Skeleton for TR 29.882</t>
  </si>
  <si>
    <t>C4-071496</t>
  </si>
  <si>
    <t>S6a/Gr Interworking function requirements and scenarios</t>
  </si>
  <si>
    <t>Ericsson</t>
  </si>
  <si>
    <t>C4-071497</t>
  </si>
  <si>
    <t>Wx* related procedures</t>
  </si>
  <si>
    <t>C4-071498</t>
  </si>
  <si>
    <t>S6c PDN GW update procedure</t>
  </si>
  <si>
    <t>C4-071499</t>
  </si>
  <si>
    <t>OoBTC Indicator</t>
  </si>
  <si>
    <t>C4-071500</t>
  </si>
  <si>
    <t>IANA Registration of OoBTC Indicator</t>
  </si>
  <si>
    <t>C4-071501</t>
  </si>
  <si>
    <t>References</t>
  </si>
  <si>
    <t>C4-071502</t>
  </si>
  <si>
    <t>Mc Procedures: General considerations</t>
  </si>
  <si>
    <t>C4-071503</t>
  </si>
  <si>
    <t>23.205 Mc Procedures applicable without modifications</t>
  </si>
  <si>
    <t>C4-071504</t>
  </si>
  <si>
    <t>Mc Procedures towards IP terminations</t>
  </si>
  <si>
    <t>C4-071505</t>
  </si>
  <si>
    <t>Reserve IP connection point Mc Procedure</t>
  </si>
  <si>
    <t>C4-071506</t>
  </si>
  <si>
    <t>Configure IP resourcesMc Procedure</t>
  </si>
  <si>
    <t>C4-071507</t>
  </si>
  <si>
    <t>Reserve IP Connection point and configure remote resourcesMc Procedure</t>
  </si>
  <si>
    <t>C4-071508</t>
  </si>
  <si>
    <t>Invite without SDP</t>
  </si>
  <si>
    <t>C4-071509</t>
  </si>
  <si>
    <t>SIP Digest - Nonce generation at S-CSCF</t>
  </si>
  <si>
    <t>C4-071510</t>
  </si>
  <si>
    <t>[CR 29.231] RFC 3264 endorsement</t>
  </si>
  <si>
    <t>C4-071511</t>
  </si>
  <si>
    <t>[CR 23.231] General (G)MSC server-MGW Procedures</t>
  </si>
  <si>
    <t>C4-071512</t>
  </si>
  <si>
    <t>Discussion paper on GTP-C version for EPS</t>
  </si>
  <si>
    <t>NSN</t>
  </si>
  <si>
    <t>C4-071513</t>
  </si>
  <si>
    <t>Discussion on S11 interface</t>
  </si>
  <si>
    <t>C4-071514</t>
  </si>
  <si>
    <t>Discussion on S3, S4 and S12 interfaces</t>
  </si>
  <si>
    <t>C4-071515</t>
  </si>
  <si>
    <t>LS Response on “SAE Interworking with Pre-REL8 system”</t>
  </si>
  <si>
    <t>TSG SA WG2</t>
  </si>
  <si>
    <t>C4-071516</t>
  </si>
  <si>
    <t>LS on Stage 2 Documentation Principles for SAE Specifications ^^</t>
  </si>
  <si>
    <t>C4-071517</t>
  </si>
  <si>
    <t>Response to LS on Service Request for SAE/LTE</t>
  </si>
  <si>
    <t>TSG SA WG2)</t>
  </si>
  <si>
    <t>C4-071518</t>
  </si>
  <si>
    <t>LS on TA list prediction</t>
  </si>
  <si>
    <t>C4-071519</t>
  </si>
  <si>
    <t>C4-071520</t>
  </si>
  <si>
    <t>CAT service scenarios for voice and video call in CS domain</t>
  </si>
  <si>
    <t>SK Telecom</t>
  </si>
  <si>
    <t>C4-071521</t>
  </si>
  <si>
    <t>LS on “Principles on Idle Mode Signalling Reduction”</t>
  </si>
  <si>
    <t>C4-071522</t>
  </si>
  <si>
    <t>LS response to S2-073118/R3-71186 on “LS on IP Fragmentation”</t>
  </si>
  <si>
    <t>C4-071523</t>
  </si>
  <si>
    <t>PEEM Diameter Application-ID and Command Code allocation proposal</t>
  </si>
  <si>
    <t>OMA</t>
  </si>
  <si>
    <t>C4-071524</t>
  </si>
  <si>
    <t>C4-071525</t>
  </si>
  <si>
    <t>C4-071526</t>
  </si>
  <si>
    <t>C4-071527</t>
  </si>
  <si>
    <t>C4-071528</t>
  </si>
  <si>
    <t>C4-071529</t>
  </si>
  <si>
    <t>C4-071530</t>
  </si>
  <si>
    <t>C4-071531</t>
  </si>
  <si>
    <t>C4-071532</t>
  </si>
  <si>
    <t>C4-071533</t>
  </si>
  <si>
    <t>C4-071534</t>
  </si>
  <si>
    <t>C4-071535</t>
  </si>
  <si>
    <t>C4-071536</t>
  </si>
  <si>
    <t>C4-071537</t>
  </si>
  <si>
    <t>CT4 topics for CT1, CT4 and SA2 joint session</t>
  </si>
  <si>
    <t>C4-071538</t>
  </si>
  <si>
    <t>C4-071539</t>
  </si>
  <si>
    <t>C4-071540</t>
  </si>
  <si>
    <t>C4-071541</t>
  </si>
  <si>
    <t>C4-071542</t>
  </si>
  <si>
    <t>C4-071543</t>
  </si>
  <si>
    <t>C4-071544</t>
  </si>
  <si>
    <t>C4-071545</t>
  </si>
  <si>
    <t>C4-071546</t>
  </si>
  <si>
    <t>C4-071547</t>
  </si>
  <si>
    <t>C4-071548</t>
  </si>
  <si>
    <t>C4-071549</t>
  </si>
  <si>
    <t>C4-071550</t>
  </si>
  <si>
    <t>Reply LS on “SAE Interworking with Pre-REL8 system”</t>
  </si>
  <si>
    <t>TSG SA WG3</t>
  </si>
  <si>
    <t>C4-071551</t>
  </si>
  <si>
    <t>Reply LS on “Service Request”</t>
  </si>
  <si>
    <t>C4-071552</t>
  </si>
  <si>
    <t>C4-071553</t>
  </si>
  <si>
    <t>C4-071554</t>
  </si>
  <si>
    <t>TR 29.864 v0.1.0</t>
  </si>
  <si>
    <t>C4-071555</t>
  </si>
  <si>
    <t>C4-071556</t>
  </si>
  <si>
    <t>C4-071557</t>
  </si>
  <si>
    <t>C4-071558</t>
  </si>
  <si>
    <t>C4-071559</t>
  </si>
  <si>
    <t>C4-071560</t>
  </si>
  <si>
    <t>C4-071561</t>
  </si>
  <si>
    <t>C4-071562</t>
  </si>
  <si>
    <t>C4-071563</t>
  </si>
  <si>
    <t>C4-071564</t>
  </si>
  <si>
    <t>C4-071565</t>
  </si>
  <si>
    <t>C4-071566</t>
  </si>
  <si>
    <t>Reply LS on PEEM Diameter Application-ID and Command Code allocation proposal</t>
  </si>
  <si>
    <t>C4-071567</t>
  </si>
  <si>
    <t>C4-071568</t>
  </si>
  <si>
    <t>C4-071569</t>
  </si>
  <si>
    <t>C4-071570</t>
  </si>
  <si>
    <t>LS on Status of Common IMS transfer (NASS-IMS bundled authentication)</t>
  </si>
  <si>
    <t>C4-071571</t>
  </si>
  <si>
    <t>LS response to C4-071522 / S2-073939 on “LS on IP Fragmentation”</t>
  </si>
  <si>
    <t>Huawei</t>
  </si>
  <si>
    <t>C4-071572</t>
  </si>
  <si>
    <t>C4-071573</t>
  </si>
  <si>
    <t>C4-071574</t>
  </si>
  <si>
    <t>C4-071575</t>
  </si>
  <si>
    <t>C4-071576</t>
  </si>
  <si>
    <t>LS out</t>
  </si>
  <si>
    <t>C4-071577</t>
  </si>
  <si>
    <t>C4-071578</t>
  </si>
  <si>
    <t>LS on CATservice requirements</t>
  </si>
  <si>
    <t>C4-071579</t>
  </si>
  <si>
    <t>C4-071580</t>
  </si>
  <si>
    <t>C4-071581</t>
  </si>
  <si>
    <t>Protocol decision for S6a</t>
  </si>
  <si>
    <t>Vodafone, Ericsson, Nokia Siemens Network, Huawei</t>
  </si>
  <si>
    <t>C4-071582</t>
  </si>
  <si>
    <t>5</t>
  </si>
  <si>
    <t>C4-071583</t>
  </si>
  <si>
    <t>C4-071584</t>
  </si>
  <si>
    <t>C4-071585</t>
  </si>
  <si>
    <t>Reply LS on Stage 2 Documentation Principles for SAE Specificatons</t>
  </si>
  <si>
    <t>C4-071586</t>
  </si>
  <si>
    <t>LS on Mutual Authentication of Non-REGISTER Messages</t>
  </si>
  <si>
    <t>C4-071587</t>
  </si>
  <si>
    <t>LS Reply to LS Reply on Digest and TLS Procedures (C4-071372)</t>
  </si>
  <si>
    <t>C4-071588</t>
  </si>
  <si>
    <t>C4-071589</t>
  </si>
  <si>
    <t>C4-071590</t>
  </si>
  <si>
    <t>C4-071591</t>
  </si>
  <si>
    <t>C4-071592</t>
  </si>
  <si>
    <t>C4-071593</t>
  </si>
  <si>
    <t>HUAWEI, Ericsson, ZTE, Nortel</t>
  </si>
  <si>
    <t>C4-071594</t>
  </si>
  <si>
    <t>C4-071595</t>
  </si>
  <si>
    <t>C4-071596</t>
  </si>
  <si>
    <t>C4-071597</t>
  </si>
  <si>
    <t>C4-071598</t>
  </si>
  <si>
    <t>C4-071599</t>
  </si>
  <si>
    <t>C4-071600</t>
  </si>
  <si>
    <t>C4-071601</t>
  </si>
  <si>
    <t>C4-071602</t>
  </si>
  <si>
    <t>C4-071603</t>
  </si>
  <si>
    <t>C4-071604</t>
  </si>
  <si>
    <t>C4-071605</t>
  </si>
  <si>
    <t>C4-071606</t>
  </si>
  <si>
    <t>C4-071607</t>
  </si>
  <si>
    <t>C4-071608</t>
  </si>
  <si>
    <t>C4-071609</t>
  </si>
  <si>
    <t>C4-071610</t>
  </si>
  <si>
    <t>Huawei, Nokia Siemens Networks</t>
  </si>
  <si>
    <t>C4-071611</t>
  </si>
  <si>
    <t>6</t>
  </si>
  <si>
    <t>C4-071612</t>
  </si>
  <si>
    <t>C4-071613</t>
  </si>
  <si>
    <t>C4-071614</t>
  </si>
  <si>
    <t>C4-071615</t>
  </si>
  <si>
    <t>C4-071616</t>
  </si>
  <si>
    <t>C4-071617</t>
  </si>
  <si>
    <t>C4-071618</t>
  </si>
  <si>
    <t>TR 29.803 v0.4.0</t>
  </si>
  <si>
    <t>C4-071619</t>
  </si>
  <si>
    <t>C4-071620</t>
  </si>
  <si>
    <t>C4-071621</t>
  </si>
  <si>
    <t>TR 29.820 v0.3.0</t>
  </si>
  <si>
    <t>C4-071622</t>
  </si>
  <si>
    <t>C4-071623</t>
  </si>
  <si>
    <t>C4-071624</t>
  </si>
  <si>
    <t>TS 23.231 v0.1.0</t>
  </si>
  <si>
    <t>C4-071625</t>
  </si>
  <si>
    <t>TS 29.231 v0.1.0</t>
  </si>
  <si>
    <t>C4-071626</t>
  </si>
  <si>
    <t>TR 29.882 v0.1.0</t>
  </si>
  <si>
    <t>Chian Mobile</t>
  </si>
  <si>
    <t>C4-071627</t>
  </si>
  <si>
    <t>C4-071628</t>
  </si>
  <si>
    <t>C4-071629</t>
  </si>
  <si>
    <t>C4-071630</t>
  </si>
  <si>
    <t>C4-071631</t>
  </si>
  <si>
    <t>C4-071632</t>
  </si>
  <si>
    <t>C4-071633</t>
  </si>
  <si>
    <t>Output documents</t>
  </si>
  <si>
    <t>Chairman</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</si>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</sst>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6bis_Kobe_2007_10/Docs/C4-071392.zip" TargetMode="External" Id="R990a572642d943bd" /><Relationship Type="http://schemas.openxmlformats.org/officeDocument/2006/relationships/hyperlink" Target="http://webapp.etsi.org/teldir/ListPersDetails.asp?PersId=0" TargetMode="External" Id="R3a46737632ae4fb8" /><Relationship Type="http://schemas.openxmlformats.org/officeDocument/2006/relationships/hyperlink" Target="http://www.3gpp.org/ftp/tsg_ct/WG4_protocollars_ex-CN4/TSGCT4_36bis_Kobe_2007_10/Docs/C4-071393.zip" TargetMode="External" Id="R61ff2a88fbf3421a" /><Relationship Type="http://schemas.openxmlformats.org/officeDocument/2006/relationships/hyperlink" Target="http://webapp.etsi.org/teldir/ListPersDetails.asp?PersId=0" TargetMode="External" Id="R7f9a420a0e7749fd" /><Relationship Type="http://schemas.openxmlformats.org/officeDocument/2006/relationships/hyperlink" Target="http://www.3gpp.org/ftp/tsg_ct/WG4_protocollars_ex-CN4/TSGCT4_36bis_Kobe_2007_10/Docs/C4-071394.zip" TargetMode="External" Id="R803786f1c1b54bbd" /><Relationship Type="http://schemas.openxmlformats.org/officeDocument/2006/relationships/hyperlink" Target="http://webapp.etsi.org/teldir/ListPersDetails.asp?PersId=0" TargetMode="External" Id="Rb57fa4170a0d4842" /><Relationship Type="http://schemas.openxmlformats.org/officeDocument/2006/relationships/hyperlink" Target="http://www.3gpp.org/ftp/tsg_ct/WG4_protocollars_ex-CN4/TSGCT4_36bis_Kobe_2007_10/Docs/C4-071395.zip" TargetMode="External" Id="R3f8e973e014244a0" /><Relationship Type="http://schemas.openxmlformats.org/officeDocument/2006/relationships/hyperlink" Target="http://webapp.etsi.org/teldir/ListPersDetails.asp?PersId=0" TargetMode="External" Id="Ra295cac6f1a84985" /><Relationship Type="http://schemas.openxmlformats.org/officeDocument/2006/relationships/hyperlink" Target="http://www.3gpp.org/ftp/tsg_ct/WG4_protocollars_ex-CN4/TSGCT4_36bis_Kobe_2007_10/Docs/C4-071396.zip" TargetMode="External" Id="R3c8e2430a64e401c" /><Relationship Type="http://schemas.openxmlformats.org/officeDocument/2006/relationships/hyperlink" Target="http://webapp.etsi.org/teldir/ListPersDetails.asp?PersId=0" TargetMode="External" Id="R99a7b54ba53649a3" /><Relationship Type="http://schemas.openxmlformats.org/officeDocument/2006/relationships/hyperlink" Target="http://www.3gpp.org/ftp/tsg_ct/WG4_protocollars_ex-CN4/TSGCT4_36bis_Kobe_2007_10/Docs/C4-071397.zip" TargetMode="External" Id="R0e3a5cdd708a4f99" /><Relationship Type="http://schemas.openxmlformats.org/officeDocument/2006/relationships/hyperlink" Target="http://webapp.etsi.org/teldir/ListPersDetails.asp?PersId=0" TargetMode="External" Id="R93d54ca1321c4727" /><Relationship Type="http://schemas.openxmlformats.org/officeDocument/2006/relationships/hyperlink" Target="http://www.3gpp.org/ftp/tsg_ct/WG4_protocollars_ex-CN4/TSGCT4_36bis_Kobe_2007_10/Docs/C4-071398.zip" TargetMode="External" Id="R1f786ca7e2b54c69" /><Relationship Type="http://schemas.openxmlformats.org/officeDocument/2006/relationships/hyperlink" Target="http://webapp.etsi.org/teldir/ListPersDetails.asp?PersId=0" TargetMode="External" Id="Raebc73379b914b8f" /><Relationship Type="http://schemas.openxmlformats.org/officeDocument/2006/relationships/hyperlink" Target="http://www.3gpp.org/ftp/tsg_ct/WG4_protocollars_ex-CN4/TSGCT4_36bis_Kobe_2007_10/Docs/C4-071399.zip" TargetMode="External" Id="R31eec5d8a04e4995" /><Relationship Type="http://schemas.openxmlformats.org/officeDocument/2006/relationships/hyperlink" Target="http://webapp.etsi.org/teldir/ListPersDetails.asp?PersId=0" TargetMode="External" Id="R19fb217dd5c04ac6" /><Relationship Type="http://schemas.openxmlformats.org/officeDocument/2006/relationships/hyperlink" Target="http://www.3gpp.org/ftp/tsg_ct/WG4_protocollars_ex-CN4/TSGCT4_36bis_Kobe_2007_10/Docs/C4-071400.zip" TargetMode="External" Id="Rbf539f0c06ea474f" /><Relationship Type="http://schemas.openxmlformats.org/officeDocument/2006/relationships/hyperlink" Target="http://webapp.etsi.org/teldir/ListPersDetails.asp?PersId=0" TargetMode="External" Id="R67e3d37eeb66488a" /><Relationship Type="http://schemas.openxmlformats.org/officeDocument/2006/relationships/hyperlink" Target="http://www.3gpp.org/ftp/tsg_ct/WG4_protocollars_ex-CN4/TSGCT4_36bis_Kobe_2007_10/Docs/C4-071401.zip" TargetMode="External" Id="Ra92d3e81c5e24ef4" /><Relationship Type="http://schemas.openxmlformats.org/officeDocument/2006/relationships/hyperlink" Target="http://webapp.etsi.org/teldir/ListPersDetails.asp?PersId=0" TargetMode="External" Id="Rc286851567b04802" /><Relationship Type="http://schemas.openxmlformats.org/officeDocument/2006/relationships/hyperlink" Target="http://www.3gpp.org/ftp/tsg_ct/WG4_protocollars_ex-CN4/TSGCT4_36bis_Kobe_2007_10/Docs/C4-071402.zip" TargetMode="External" Id="Rd7faffdb46794586" /><Relationship Type="http://schemas.openxmlformats.org/officeDocument/2006/relationships/hyperlink" Target="http://webapp.etsi.org/teldir/ListPersDetails.asp?PersId=0" TargetMode="External" Id="Rdb1edf503ce644ce" /><Relationship Type="http://schemas.openxmlformats.org/officeDocument/2006/relationships/hyperlink" Target="http://www.3gpp.org/ftp/tsg_ct/WG4_protocollars_ex-CN4/TSGCT4_36bis_Kobe_2007_10/Docs/C4-071403.zip" TargetMode="External" Id="Re6e273f4b53544e4" /><Relationship Type="http://schemas.openxmlformats.org/officeDocument/2006/relationships/hyperlink" Target="http://webapp.etsi.org/teldir/ListPersDetails.asp?PersId=0" TargetMode="External" Id="Rffa85789f7354a0c" /><Relationship Type="http://schemas.openxmlformats.org/officeDocument/2006/relationships/hyperlink" Target="http://www.3gpp.org/ftp/tsg_ct/WG4_protocollars_ex-CN4/TSGCT4_36bis_Kobe_2007_10/Docs/C4-071404.zip" TargetMode="External" Id="Re6bca25d6afc4de4" /><Relationship Type="http://schemas.openxmlformats.org/officeDocument/2006/relationships/hyperlink" Target="http://webapp.etsi.org/teldir/ListPersDetails.asp?PersId=0" TargetMode="External" Id="R69edf28771ed4928" /><Relationship Type="http://schemas.openxmlformats.org/officeDocument/2006/relationships/hyperlink" Target="http://www.3gpp.org/ftp/tsg_ct/WG4_protocollars_ex-CN4/TSGCT4_36bis_Kobe_2007_10/Docs/C4-071405.zip" TargetMode="External" Id="Rccce39c5fdf543d7" /><Relationship Type="http://schemas.openxmlformats.org/officeDocument/2006/relationships/hyperlink" Target="http://webapp.etsi.org/teldir/ListPersDetails.asp?PersId=0" TargetMode="External" Id="R50a3785392084610" /><Relationship Type="http://schemas.openxmlformats.org/officeDocument/2006/relationships/hyperlink" Target="http://www.3gpp.org/ftp/tsg_ct/WG4_protocollars_ex-CN4/TSGCT4_36bis_Kobe_2007_10/Docs/C4-071406.zip" TargetMode="External" Id="Rd472e991581f4505" /><Relationship Type="http://schemas.openxmlformats.org/officeDocument/2006/relationships/hyperlink" Target="http://webapp.etsi.org/teldir/ListPersDetails.asp?PersId=0" TargetMode="External" Id="Rcab072c1998e4fda" /><Relationship Type="http://schemas.openxmlformats.org/officeDocument/2006/relationships/hyperlink" Target="http://webapp.etsi.org/teldir/ListPersDetails.asp?PersId=0" TargetMode="External" Id="R4cb97f4bb9ad436d" /><Relationship Type="http://schemas.openxmlformats.org/officeDocument/2006/relationships/hyperlink" Target="http://www.3gpp.org/ftp/tsg_ct/WG4_protocollars_ex-CN4/TSGCT4_36bis_Kobe_2007_10/Docs/C4-071408.zip" TargetMode="External" Id="Rf28146d2946b498e" /><Relationship Type="http://schemas.openxmlformats.org/officeDocument/2006/relationships/hyperlink" Target="http://webapp.etsi.org/teldir/ListPersDetails.asp?PersId=0" TargetMode="External" Id="R88a29a5a0ea848d2" /><Relationship Type="http://schemas.openxmlformats.org/officeDocument/2006/relationships/hyperlink" Target="http://www.3gpp.org/ftp/tsg_ct/WG4_protocollars_ex-CN4/TSGCT4_36bis_Kobe_2007_10/Docs/C4-071409.zip" TargetMode="External" Id="R0b8839c5f5994a49" /><Relationship Type="http://schemas.openxmlformats.org/officeDocument/2006/relationships/hyperlink" Target="http://webapp.etsi.org/teldir/ListPersDetails.asp?PersId=0" TargetMode="External" Id="R26123e2e29e84077" /><Relationship Type="http://schemas.openxmlformats.org/officeDocument/2006/relationships/hyperlink" Target="http://www.3gpp.org/ftp/tsg_ct/WG4_protocollars_ex-CN4/TSGCT4_36bis_Kobe_2007_10/Docs/C4-071410.zip" TargetMode="External" Id="Rdd6882e96d8646d8" /><Relationship Type="http://schemas.openxmlformats.org/officeDocument/2006/relationships/hyperlink" Target="http://webapp.etsi.org/teldir/ListPersDetails.asp?PersId=0" TargetMode="External" Id="Rfcc43902156d41e6" /><Relationship Type="http://schemas.openxmlformats.org/officeDocument/2006/relationships/hyperlink" Target="http://www.3gpp.org/ftp/tsg_ct/WG4_protocollars_ex-CN4/TSGCT4_36bis_Kobe_2007_10/Docs/C4-071411.zip" TargetMode="External" Id="Ra32a9c1af221484f" /><Relationship Type="http://schemas.openxmlformats.org/officeDocument/2006/relationships/hyperlink" Target="http://webapp.etsi.org/teldir/ListPersDetails.asp?PersId=0" TargetMode="External" Id="R9c0e6755d5ff453d" /><Relationship Type="http://schemas.openxmlformats.org/officeDocument/2006/relationships/hyperlink" Target="http://www.3gpp.org/ftp/tsg_ct/WG4_protocollars_ex-CN4/TSGCT4_36bis_Kobe_2007_10/Docs/C4-071412.zip" TargetMode="External" Id="R871dc594e40c4284" /><Relationship Type="http://schemas.openxmlformats.org/officeDocument/2006/relationships/hyperlink" Target="http://webapp.etsi.org/teldir/ListPersDetails.asp?PersId=0" TargetMode="External" Id="Re4950cf8fba24474" /><Relationship Type="http://schemas.openxmlformats.org/officeDocument/2006/relationships/hyperlink" Target="http://www.3gpp.org/ftp/tsg_ct/WG4_protocollars_ex-CN4/TSGCT4_36bis_Kobe_2007_10/Docs/C4-071413.zip" TargetMode="External" Id="Rd839b2679cfb4767" /><Relationship Type="http://schemas.openxmlformats.org/officeDocument/2006/relationships/hyperlink" Target="http://webapp.etsi.org/teldir/ListPersDetails.asp?PersId=0" TargetMode="External" Id="R3a7481a34a204fdc" /><Relationship Type="http://schemas.openxmlformats.org/officeDocument/2006/relationships/hyperlink" Target="http://www.3gpp.org/ftp/tsg_ct/WG4_protocollars_ex-CN4/TSGCT4_36bis_Kobe_2007_10/Docs/C4-071414.zip" TargetMode="External" Id="R437e64a7d0024736" /><Relationship Type="http://schemas.openxmlformats.org/officeDocument/2006/relationships/hyperlink" Target="http://webapp.etsi.org/teldir/ListPersDetails.asp?PersId=0" TargetMode="External" Id="Rd073954b04da4722" /><Relationship Type="http://schemas.openxmlformats.org/officeDocument/2006/relationships/hyperlink" Target="http://www.3gpp.org/ftp/tsg_ct/WG4_protocollars_ex-CN4/TSGCT4_36bis_Kobe_2007_10/Docs/C4-071415.zip" TargetMode="External" Id="R7e8e4e51b0de44ee" /><Relationship Type="http://schemas.openxmlformats.org/officeDocument/2006/relationships/hyperlink" Target="http://webapp.etsi.org/teldir/ListPersDetails.asp?PersId=0" TargetMode="External" Id="R6c506ea70d5d4add" /><Relationship Type="http://schemas.openxmlformats.org/officeDocument/2006/relationships/hyperlink" Target="http://www.3gpp.org/ftp/tsg_ct/WG4_protocollars_ex-CN4/TSGCT4_36bis_Kobe_2007_10/Docs/C4-071416.zip" TargetMode="External" Id="R51be2a900ee245bb" /><Relationship Type="http://schemas.openxmlformats.org/officeDocument/2006/relationships/hyperlink" Target="http://webapp.etsi.org/teldir/ListPersDetails.asp?PersId=0" TargetMode="External" Id="R0442a9bd89bf423b" /><Relationship Type="http://schemas.openxmlformats.org/officeDocument/2006/relationships/hyperlink" Target="http://www.3gpp.org/ftp/tsg_ct/WG4_protocollars_ex-CN4/TSGCT4_36bis_Kobe_2007_10/Docs/C4-071417.zip" TargetMode="External" Id="R92c529ff09a4446b" /><Relationship Type="http://schemas.openxmlformats.org/officeDocument/2006/relationships/hyperlink" Target="http://webapp.etsi.org/teldir/ListPersDetails.asp?PersId=0" TargetMode="External" Id="R8b751baa86fe4daa" /><Relationship Type="http://schemas.openxmlformats.org/officeDocument/2006/relationships/hyperlink" Target="http://www.3gpp.org/ftp/tsg_ct/WG4_protocollars_ex-CN4/TSGCT4_36bis_Kobe_2007_10/Docs/C4-071418.zip" TargetMode="External" Id="R67a2114e991945ab" /><Relationship Type="http://schemas.openxmlformats.org/officeDocument/2006/relationships/hyperlink" Target="http://webapp.etsi.org/teldir/ListPersDetails.asp?PersId=0" TargetMode="External" Id="Reeeb06fa31a840a5" /><Relationship Type="http://schemas.openxmlformats.org/officeDocument/2006/relationships/hyperlink" Target="http://www.3gpp.org/ftp/tsg_ct/WG4_protocollars_ex-CN4/TSGCT4_36bis_Kobe_2007_10/Docs/C4-071419.zip" TargetMode="External" Id="Rad7e4f1aac884116" /><Relationship Type="http://schemas.openxmlformats.org/officeDocument/2006/relationships/hyperlink" Target="http://webapp.etsi.org/teldir/ListPersDetails.asp?PersId=0" TargetMode="External" Id="Rab92b3f5aae44e11" /><Relationship Type="http://schemas.openxmlformats.org/officeDocument/2006/relationships/hyperlink" Target="http://www.3gpp.org/ftp/tsg_ct/WG4_protocollars_ex-CN4/TSGCT4_36bis_Kobe_2007_10/Docs/C4-071420.zip" TargetMode="External" Id="R89d9f8fcc99e4587" /><Relationship Type="http://schemas.openxmlformats.org/officeDocument/2006/relationships/hyperlink" Target="http://webapp.etsi.org/teldir/ListPersDetails.asp?PersId=0" TargetMode="External" Id="R9991025f0907403a" /><Relationship Type="http://schemas.openxmlformats.org/officeDocument/2006/relationships/hyperlink" Target="http://www.3gpp.org/ftp/tsg_ct/WG4_protocollars_ex-CN4/TSGCT4_36bis_Kobe_2007_10/Docs/C4-071421.zip" TargetMode="External" Id="R3923f067848746d0" /><Relationship Type="http://schemas.openxmlformats.org/officeDocument/2006/relationships/hyperlink" Target="http://webapp.etsi.org/teldir/ListPersDetails.asp?PersId=0" TargetMode="External" Id="Rb0fd0005c0dc4000" /><Relationship Type="http://schemas.openxmlformats.org/officeDocument/2006/relationships/hyperlink" Target="http://www.3gpp.org/ftp/tsg_ct/WG4_protocollars_ex-CN4/TSGCT4_36bis_Kobe_2007_10/Docs/C4-071422.zip" TargetMode="External" Id="R466ebbdede4b42ef" /><Relationship Type="http://schemas.openxmlformats.org/officeDocument/2006/relationships/hyperlink" Target="http://webapp.etsi.org/teldir/ListPersDetails.asp?PersId=0" TargetMode="External" Id="R288615c8939642ca" /><Relationship Type="http://schemas.openxmlformats.org/officeDocument/2006/relationships/hyperlink" Target="http://www.3gpp.org/ftp/tsg_ct/WG4_protocollars_ex-CN4/TSGCT4_36bis_Kobe_2007_10/Docs/C4-071423.zip" TargetMode="External" Id="R29dd1a84f9874c37" /><Relationship Type="http://schemas.openxmlformats.org/officeDocument/2006/relationships/hyperlink" Target="http://webapp.etsi.org/teldir/ListPersDetails.asp?PersId=0" TargetMode="External" Id="R91b33351c3b04574" /><Relationship Type="http://schemas.openxmlformats.org/officeDocument/2006/relationships/hyperlink" Target="http://webapp.etsi.org/teldir/ListPersDetails.asp?PersId=0" TargetMode="External" Id="Rc359c40deb424556" /><Relationship Type="http://schemas.openxmlformats.org/officeDocument/2006/relationships/hyperlink" Target="http://webapp.etsi.org/teldir/ListPersDetails.asp?PersId=0" TargetMode="External" Id="Rf073bafc74144648" /><Relationship Type="http://schemas.openxmlformats.org/officeDocument/2006/relationships/hyperlink" Target="http://www.3gpp.org/ftp/tsg_ct/WG4_protocollars_ex-CN4/TSGCT4_36bis_Kobe_2007_10/Docs/C4-071426.zip" TargetMode="External" Id="R77ddee906b064f48" /><Relationship Type="http://schemas.openxmlformats.org/officeDocument/2006/relationships/hyperlink" Target="http://webapp.etsi.org/teldir/ListPersDetails.asp?PersId=0" TargetMode="External" Id="R18368cec687840af" /><Relationship Type="http://schemas.openxmlformats.org/officeDocument/2006/relationships/hyperlink" Target="http://www.3gpp.org/ftp/tsg_ct/WG4_protocollars_ex-CN4/TSGCT4_36bis_Kobe_2007_10/Docs/C4-071427.zip" TargetMode="External" Id="R686c7985c4074fb5" /><Relationship Type="http://schemas.openxmlformats.org/officeDocument/2006/relationships/hyperlink" Target="http://webapp.etsi.org/teldir/ListPersDetails.asp?PersId=0" TargetMode="External" Id="R416dad45b2224129" /><Relationship Type="http://schemas.openxmlformats.org/officeDocument/2006/relationships/hyperlink" Target="http://www.3gpp.org/ftp/tsg_ct/WG4_protocollars_ex-CN4/TSGCT4_36bis_Kobe_2007_10/Docs/C4-071428.zip" TargetMode="External" Id="R5bcd8cee8c57413d" /><Relationship Type="http://schemas.openxmlformats.org/officeDocument/2006/relationships/hyperlink" Target="http://webapp.etsi.org/teldir/ListPersDetails.asp?PersId=0" TargetMode="External" Id="Rb186074e95104d66" /><Relationship Type="http://schemas.openxmlformats.org/officeDocument/2006/relationships/hyperlink" Target="http://www.3gpp.org/ftp/tsg_ct/WG4_protocollars_ex-CN4/TSGCT4_36bis_Kobe_2007_10/Docs/C4-071429.zip" TargetMode="External" Id="Rea4aab949bc041af" /><Relationship Type="http://schemas.openxmlformats.org/officeDocument/2006/relationships/hyperlink" Target="http://webapp.etsi.org/teldir/ListPersDetails.asp?PersId=0" TargetMode="External" Id="R55a314b9fe2f4da1" /><Relationship Type="http://schemas.openxmlformats.org/officeDocument/2006/relationships/hyperlink" Target="http://www.3gpp.org/ftp/tsg_ct/WG4_protocollars_ex-CN4/TSGCT4_36bis_Kobe_2007_10/Docs/C4-071430.zip" TargetMode="External" Id="R76645c418aca46ee" /><Relationship Type="http://schemas.openxmlformats.org/officeDocument/2006/relationships/hyperlink" Target="http://webapp.etsi.org/teldir/ListPersDetails.asp?PersId=0" TargetMode="External" Id="R1f5761bc82ab44f2" /><Relationship Type="http://schemas.openxmlformats.org/officeDocument/2006/relationships/hyperlink" Target="http://www.3gpp.org/ftp/tsg_ct/WG4_protocollars_ex-CN4/TSGCT4_36bis_Kobe_2007_10/Docs/C4-071431.zip" TargetMode="External" Id="Rc7a25eda560542dc" /><Relationship Type="http://schemas.openxmlformats.org/officeDocument/2006/relationships/hyperlink" Target="http://webapp.etsi.org/teldir/ListPersDetails.asp?PersId=0" TargetMode="External" Id="Rbd861af9c2a34677" /><Relationship Type="http://schemas.openxmlformats.org/officeDocument/2006/relationships/hyperlink" Target="http://www.3gpp.org/ftp/tsg_ct/WG4_protocollars_ex-CN4/TSGCT4_36bis_Kobe_2007_10/Docs/C4-071432.zip" TargetMode="External" Id="Re429aa07efaa43a8" /><Relationship Type="http://schemas.openxmlformats.org/officeDocument/2006/relationships/hyperlink" Target="http://webapp.etsi.org/teldir/ListPersDetails.asp?PersId=0" TargetMode="External" Id="R05bcbcef075e44fe" /><Relationship Type="http://schemas.openxmlformats.org/officeDocument/2006/relationships/hyperlink" Target="http://www.3gpp.org/ftp/tsg_ct/WG4_protocollars_ex-CN4/TSGCT4_36bis_Kobe_2007_10/Docs/C4-071433.zip" TargetMode="External" Id="R15083f2c959a4e23" /><Relationship Type="http://schemas.openxmlformats.org/officeDocument/2006/relationships/hyperlink" Target="http://webapp.etsi.org/teldir/ListPersDetails.asp?PersId=0" TargetMode="External" Id="R5ac1d1f459fe4fc8" /><Relationship Type="http://schemas.openxmlformats.org/officeDocument/2006/relationships/hyperlink" Target="http://www.3gpp.org/ftp/tsg_ct/WG4_protocollars_ex-CN4/TSGCT4_36bis_Kobe_2007_10/Docs/C4-071434.zip" TargetMode="External" Id="R41a091719aaf47ea" /><Relationship Type="http://schemas.openxmlformats.org/officeDocument/2006/relationships/hyperlink" Target="http://webapp.etsi.org/teldir/ListPersDetails.asp?PersId=0" TargetMode="External" Id="Ra3174403b5794641" /><Relationship Type="http://schemas.openxmlformats.org/officeDocument/2006/relationships/hyperlink" Target="http://www.3gpp.org/ftp/tsg_ct/WG4_protocollars_ex-CN4/TSGCT4_36bis_Kobe_2007_10/Docs/C4-071435.zip" TargetMode="External" Id="Rf8c8979e7a2e4076" /><Relationship Type="http://schemas.openxmlformats.org/officeDocument/2006/relationships/hyperlink" Target="http://webapp.etsi.org/teldir/ListPersDetails.asp?PersId=0" TargetMode="External" Id="R326b8b6c3b5d4ea8" /><Relationship Type="http://schemas.openxmlformats.org/officeDocument/2006/relationships/hyperlink" Target="http://www.3gpp.org/ftp/tsg_ct/WG4_protocollars_ex-CN4/TSGCT4_36bis_Kobe_2007_10/Docs/C4-071436.zip" TargetMode="External" Id="R0e28ccd0ed8a40d9" /><Relationship Type="http://schemas.openxmlformats.org/officeDocument/2006/relationships/hyperlink" Target="http://webapp.etsi.org/teldir/ListPersDetails.asp?PersId=0" TargetMode="External" Id="Rb380d4f737164add" /><Relationship Type="http://schemas.openxmlformats.org/officeDocument/2006/relationships/hyperlink" Target="http://www.3gpp.org/ftp/tsg_ct/WG4_protocollars_ex-CN4/TSGCT4_36bis_Kobe_2007_10/Docs/C4-071437.zip" TargetMode="External" Id="R40f6757a33b646ca" /><Relationship Type="http://schemas.openxmlformats.org/officeDocument/2006/relationships/hyperlink" Target="http://webapp.etsi.org/teldir/ListPersDetails.asp?PersId=0" TargetMode="External" Id="R62597b85c2a546db" /><Relationship Type="http://schemas.openxmlformats.org/officeDocument/2006/relationships/hyperlink" Target="http://www.3gpp.org/ftp/tsg_ct/WG4_protocollars_ex-CN4/TSGCT4_36bis_Kobe_2007_10/Docs/C4-071438.zip" TargetMode="External" Id="Reb6f451839974ecf" /><Relationship Type="http://schemas.openxmlformats.org/officeDocument/2006/relationships/hyperlink" Target="http://webapp.etsi.org/teldir/ListPersDetails.asp?PersId=0" TargetMode="External" Id="Re8775e3e190e4366" /><Relationship Type="http://schemas.openxmlformats.org/officeDocument/2006/relationships/hyperlink" Target="http://www.3gpp.org/ftp/tsg_ct/WG4_protocollars_ex-CN4/TSGCT4_36bis_Kobe_2007_10/Docs/C4-071439.zip" TargetMode="External" Id="R554d4e124978476b" /><Relationship Type="http://schemas.openxmlformats.org/officeDocument/2006/relationships/hyperlink" Target="http://webapp.etsi.org/teldir/ListPersDetails.asp?PersId=0" TargetMode="External" Id="R0bcb2b6278be4cfe" /><Relationship Type="http://schemas.openxmlformats.org/officeDocument/2006/relationships/hyperlink" Target="http://www.3gpp.org/ftp/tsg_ct/WG4_protocollars_ex-CN4/TSGCT4_36bis_Kobe_2007_10/Docs/C4-071440.zip" TargetMode="External" Id="R69da4b08fe634552" /><Relationship Type="http://schemas.openxmlformats.org/officeDocument/2006/relationships/hyperlink" Target="http://webapp.etsi.org/teldir/ListPersDetails.asp?PersId=0" TargetMode="External" Id="R3e38e95f75ea42be" /><Relationship Type="http://schemas.openxmlformats.org/officeDocument/2006/relationships/hyperlink" Target="http://www.3gpp.org/ftp/tsg_ct/WG4_protocollars_ex-CN4/TSGCT4_36bis_Kobe_2007_10/Docs/C4-071441.zip" TargetMode="External" Id="R21e92646170849b0" /><Relationship Type="http://schemas.openxmlformats.org/officeDocument/2006/relationships/hyperlink" Target="http://webapp.etsi.org/teldir/ListPersDetails.asp?PersId=0" TargetMode="External" Id="R3cec2e3a52d24e49" /><Relationship Type="http://schemas.openxmlformats.org/officeDocument/2006/relationships/hyperlink" Target="http://www.3gpp.org/ftp/tsg_ct/WG4_protocollars_ex-CN4/TSGCT4_36bis_Kobe_2007_10/Docs/C4-071442.zip" TargetMode="External" Id="Rfc8af605f2594f96" /><Relationship Type="http://schemas.openxmlformats.org/officeDocument/2006/relationships/hyperlink" Target="http://webapp.etsi.org/teldir/ListPersDetails.asp?PersId=0" TargetMode="External" Id="Rc6383c36521a4625" /><Relationship Type="http://schemas.openxmlformats.org/officeDocument/2006/relationships/hyperlink" Target="http://www.3gpp.org/ftp/tsg_ct/WG4_protocollars_ex-CN4/TSGCT4_36bis_Kobe_2007_10/Docs/C4-071443.zip" TargetMode="External" Id="R74df2a3cceee4941" /><Relationship Type="http://schemas.openxmlformats.org/officeDocument/2006/relationships/hyperlink" Target="http://webapp.etsi.org/teldir/ListPersDetails.asp?PersId=0" TargetMode="External" Id="Rbde60659d16f48d7" /><Relationship Type="http://schemas.openxmlformats.org/officeDocument/2006/relationships/hyperlink" Target="http://www.3gpp.org/ftp/tsg_ct/WG4_protocollars_ex-CN4/TSGCT4_36bis_Kobe_2007_10/Docs/C4-071444.zip" TargetMode="External" Id="Rbbbe176dd0db4528" /><Relationship Type="http://schemas.openxmlformats.org/officeDocument/2006/relationships/hyperlink" Target="http://webapp.etsi.org/teldir/ListPersDetails.asp?PersId=0" TargetMode="External" Id="R679c6925a1384ae0" /><Relationship Type="http://schemas.openxmlformats.org/officeDocument/2006/relationships/hyperlink" Target="http://webapp.etsi.org/teldir/ListPersDetails.asp?PersId=0" TargetMode="External" Id="Ra127935d51c9426c" /><Relationship Type="http://schemas.openxmlformats.org/officeDocument/2006/relationships/hyperlink" Target="http://webapp.etsi.org/teldir/ListPersDetails.asp?PersId=0" TargetMode="External" Id="R26c18fd2249f4214" /><Relationship Type="http://schemas.openxmlformats.org/officeDocument/2006/relationships/hyperlink" Target="http://www.3gpp.org/ftp/tsg_ct/WG4_protocollars_ex-CN4/TSGCT4_36bis_Kobe_2007_10/Docs/C4-071447.zip" TargetMode="External" Id="R9d69f5d2394646ea" /><Relationship Type="http://schemas.openxmlformats.org/officeDocument/2006/relationships/hyperlink" Target="http://webapp.etsi.org/teldir/ListPersDetails.asp?PersId=0" TargetMode="External" Id="R4cd48bd4f8dd4d94" /><Relationship Type="http://schemas.openxmlformats.org/officeDocument/2006/relationships/hyperlink" Target="http://www.3gpp.org/ftp/tsg_ct/WG4_protocollars_ex-CN4/TSGCT4_36bis_Kobe_2007_10/Docs/C4-071448.zip" TargetMode="External" Id="Rbaba828d060d4eb5" /><Relationship Type="http://schemas.openxmlformats.org/officeDocument/2006/relationships/hyperlink" Target="http://webapp.etsi.org/teldir/ListPersDetails.asp?PersId=0" TargetMode="External" Id="R7500dd510bd44160" /><Relationship Type="http://schemas.openxmlformats.org/officeDocument/2006/relationships/hyperlink" Target="http://www.3gpp.org/ftp/tsg_ct/WG4_protocollars_ex-CN4/TSGCT4_36bis_Kobe_2007_10/Docs/C4-071449.zip" TargetMode="External" Id="R0432d981ac314404" /><Relationship Type="http://schemas.openxmlformats.org/officeDocument/2006/relationships/hyperlink" Target="http://webapp.etsi.org/teldir/ListPersDetails.asp?PersId=0" TargetMode="External" Id="R9ccd2fc09a1145c2" /><Relationship Type="http://schemas.openxmlformats.org/officeDocument/2006/relationships/hyperlink" Target="http://www.3gpp.org/ftp/tsg_ct/WG4_protocollars_ex-CN4/TSGCT4_36bis_Kobe_2007_10/Docs/C4-071450.zip" TargetMode="External" Id="R851d167b2c4e4fdd" /><Relationship Type="http://schemas.openxmlformats.org/officeDocument/2006/relationships/hyperlink" Target="http://webapp.etsi.org/teldir/ListPersDetails.asp?PersId=0" TargetMode="External" Id="R37627f9dfc794e24" /><Relationship Type="http://schemas.openxmlformats.org/officeDocument/2006/relationships/hyperlink" Target="http://www.3gpp.org/ftp/tsg_ct/WG4_protocollars_ex-CN4/TSGCT4_36bis_Kobe_2007_10/Docs/C4-071451.zip" TargetMode="External" Id="R2dd1bb37773749ca" /><Relationship Type="http://schemas.openxmlformats.org/officeDocument/2006/relationships/hyperlink" Target="http://webapp.etsi.org/teldir/ListPersDetails.asp?PersId=0" TargetMode="External" Id="R2ef8092a5b874a5a" /><Relationship Type="http://schemas.openxmlformats.org/officeDocument/2006/relationships/hyperlink" Target="http://www.3gpp.org/ftp/tsg_ct/WG4_protocollars_ex-CN4/TSGCT4_36bis_Kobe_2007_10/Docs/C4-071452.zip" TargetMode="External" Id="Ra732f767de1148cd" /><Relationship Type="http://schemas.openxmlformats.org/officeDocument/2006/relationships/hyperlink" Target="http://webapp.etsi.org/teldir/ListPersDetails.asp?PersId=0" TargetMode="External" Id="R940fd737e81b4999" /><Relationship Type="http://schemas.openxmlformats.org/officeDocument/2006/relationships/hyperlink" Target="http://webapp.etsi.org/teldir/ListPersDetails.asp?PersId=0" TargetMode="External" Id="Rb5670534857e4866" /><Relationship Type="http://schemas.openxmlformats.org/officeDocument/2006/relationships/hyperlink" Target="http://www.3gpp.org/ftp/tsg_ct/WG4_protocollars_ex-CN4/TSGCT4_36bis_Kobe_2007_10/Docs/C4-071454.ZIP" TargetMode="External" Id="Ra9b69dca2d464360" /><Relationship Type="http://schemas.openxmlformats.org/officeDocument/2006/relationships/hyperlink" Target="http://webapp.etsi.org/teldir/ListPersDetails.asp?PersId=0" TargetMode="External" Id="R3648f835b8dc42f5" /><Relationship Type="http://schemas.openxmlformats.org/officeDocument/2006/relationships/hyperlink" Target="http://www.3gpp.org/ftp/tsg_ct/WG4_protocollars_ex-CN4/TSGCT4_36bis_Kobe_2007_10/Docs/C4-071455.ZIP" TargetMode="External" Id="Rd0aac8232eb74435" /><Relationship Type="http://schemas.openxmlformats.org/officeDocument/2006/relationships/hyperlink" Target="http://webapp.etsi.org/teldir/ListPersDetails.asp?PersId=0" TargetMode="External" Id="Rde45b5fcad3f4ec1" /><Relationship Type="http://schemas.openxmlformats.org/officeDocument/2006/relationships/hyperlink" Target="http://www.3gpp.org/ftp/tsg_ct/WG4_protocollars_ex-CN4/TSGCT4_36bis_Kobe_2007_10/Docs/C4-071456.ZIP" TargetMode="External" Id="Re63ae416a2584a6e" /><Relationship Type="http://schemas.openxmlformats.org/officeDocument/2006/relationships/hyperlink" Target="http://webapp.etsi.org/teldir/ListPersDetails.asp?PersId=0" TargetMode="External" Id="Rdf2e1b9d7f7644a4" /><Relationship Type="http://schemas.openxmlformats.org/officeDocument/2006/relationships/hyperlink" Target="http://www.3gpp.org/ftp/tsg_ct/WG4_protocollars_ex-CN4/TSGCT4_36bis_Kobe_2007_10/Docs/C4-071457.ZIP" TargetMode="External" Id="R478712d3515f40b5" /><Relationship Type="http://schemas.openxmlformats.org/officeDocument/2006/relationships/hyperlink" Target="http://webapp.etsi.org/teldir/ListPersDetails.asp?PersId=0" TargetMode="External" Id="R99d697d27ed34cb0" /><Relationship Type="http://schemas.openxmlformats.org/officeDocument/2006/relationships/hyperlink" Target="http://www.3gpp.org/ftp/tsg_ct/WG4_protocollars_ex-CN4/TSGCT4_36bis_Kobe_2007_10/Docs/C4-071458.zip" TargetMode="External" Id="Rbf84b9d32ba04ca2" /><Relationship Type="http://schemas.openxmlformats.org/officeDocument/2006/relationships/hyperlink" Target="http://webapp.etsi.org/teldir/ListPersDetails.asp?PersId=0" TargetMode="External" Id="R941571a54ee143bb" /><Relationship Type="http://schemas.openxmlformats.org/officeDocument/2006/relationships/hyperlink" Target="http://www.3gpp.org/ftp/tsg_ct/WG4_protocollars_ex-CN4/TSGCT4_36bis_Kobe_2007_10/Docs/C4-071459.zip" TargetMode="External" Id="R863fcb3aec904d65" /><Relationship Type="http://schemas.openxmlformats.org/officeDocument/2006/relationships/hyperlink" Target="http://webapp.etsi.org/teldir/ListPersDetails.asp?PersId=0" TargetMode="External" Id="R4e3ca79bb5a44867" /><Relationship Type="http://schemas.openxmlformats.org/officeDocument/2006/relationships/hyperlink" Target="http://www.3gpp.org/ftp/tsg_ct/WG4_protocollars_ex-CN4/TSGCT4_36bis_Kobe_2007_10/Docs/C4-071460.zip" TargetMode="External" Id="R2c1cdc903432481e" /><Relationship Type="http://schemas.openxmlformats.org/officeDocument/2006/relationships/hyperlink" Target="http://webapp.etsi.org/teldir/ListPersDetails.asp?PersId=0" TargetMode="External" Id="R185adab802bb4a4a" /><Relationship Type="http://schemas.openxmlformats.org/officeDocument/2006/relationships/hyperlink" Target="http://www.3gpp.org/ftp/tsg_ct/WG4_protocollars_ex-CN4/TSGCT4_36bis_Kobe_2007_10/Docs/C4-071461.zip" TargetMode="External" Id="Red9c59bd83f149fc" /><Relationship Type="http://schemas.openxmlformats.org/officeDocument/2006/relationships/hyperlink" Target="http://webapp.etsi.org/teldir/ListPersDetails.asp?PersId=0" TargetMode="External" Id="Rc91a5178594648f9" /><Relationship Type="http://schemas.openxmlformats.org/officeDocument/2006/relationships/hyperlink" Target="http://www.3gpp.org/ftp/tsg_ct/WG4_protocollars_ex-CN4/TSGCT4_36bis_Kobe_2007_10/Docs/C4-071462.zip" TargetMode="External" Id="R747e37989d1848a1" /><Relationship Type="http://schemas.openxmlformats.org/officeDocument/2006/relationships/hyperlink" Target="http://webapp.etsi.org/teldir/ListPersDetails.asp?PersId=0" TargetMode="External" Id="R37ca442a87ae4269" /><Relationship Type="http://schemas.openxmlformats.org/officeDocument/2006/relationships/hyperlink" Target="http://www.3gpp.org/ftp/tsg_ct/WG4_protocollars_ex-CN4/TSGCT4_36bis_Kobe_2007_10/Docs/C4-071463.zip" TargetMode="External" Id="R94367561186e4cf7" /><Relationship Type="http://schemas.openxmlformats.org/officeDocument/2006/relationships/hyperlink" Target="http://webapp.etsi.org/teldir/ListPersDetails.asp?PersId=0" TargetMode="External" Id="R4d67fb44b73c4597" /><Relationship Type="http://schemas.openxmlformats.org/officeDocument/2006/relationships/hyperlink" Target="http://www.3gpp.org/ftp/tsg_ct/WG4_protocollars_ex-CN4/TSGCT4_36bis_Kobe_2007_10/Docs/C4-071464.zip" TargetMode="External" Id="R83ec319e2db8465a" /><Relationship Type="http://schemas.openxmlformats.org/officeDocument/2006/relationships/hyperlink" Target="http://webapp.etsi.org/teldir/ListPersDetails.asp?PersId=0" TargetMode="External" Id="R4410f1824c1544fb" /><Relationship Type="http://schemas.openxmlformats.org/officeDocument/2006/relationships/hyperlink" Target="http://www.3gpp.org/ftp/tsg_ct/WG4_protocollars_ex-CN4/TSGCT4_36bis_Kobe_2007_10/Docs/C4-071465.zip" TargetMode="External" Id="R8f2f46db0e074d85" /><Relationship Type="http://schemas.openxmlformats.org/officeDocument/2006/relationships/hyperlink" Target="http://webapp.etsi.org/teldir/ListPersDetails.asp?PersId=0" TargetMode="External" Id="Rd855a1af4bc14b77" /><Relationship Type="http://schemas.openxmlformats.org/officeDocument/2006/relationships/hyperlink" Target="http://www.3gpp.org/ftp/tsg_ct/WG4_protocollars_ex-CN4/TSGCT4_36bis_Kobe_2007_10/Docs/C4-071466.zip" TargetMode="External" Id="R0deb4aa771cd4d64" /><Relationship Type="http://schemas.openxmlformats.org/officeDocument/2006/relationships/hyperlink" Target="http://webapp.etsi.org/teldir/ListPersDetails.asp?PersId=0" TargetMode="External" Id="Rf922e7b175a24b2e" /><Relationship Type="http://schemas.openxmlformats.org/officeDocument/2006/relationships/hyperlink" Target="http://www.3gpp.org/ftp/tsg_ct/WG4_protocollars_ex-CN4/TSGCT4_36bis_Kobe_2007_10/Docs/C4-071467.zip" TargetMode="External" Id="Rca44a31c76064fdf" /><Relationship Type="http://schemas.openxmlformats.org/officeDocument/2006/relationships/hyperlink" Target="http://webapp.etsi.org/teldir/ListPersDetails.asp?PersId=0" TargetMode="External" Id="R95e4cdce15254493" /><Relationship Type="http://schemas.openxmlformats.org/officeDocument/2006/relationships/hyperlink" Target="http://www.3gpp.org/ftp/tsg_ct/WG4_protocollars_ex-CN4/TSGCT4_36bis_Kobe_2007_10/Docs/C4-071468.zip" TargetMode="External" Id="R139ff96296a8441e" /><Relationship Type="http://schemas.openxmlformats.org/officeDocument/2006/relationships/hyperlink" Target="http://webapp.etsi.org/teldir/ListPersDetails.asp?PersId=0" TargetMode="External" Id="R03267cd36c084a7f" /><Relationship Type="http://schemas.openxmlformats.org/officeDocument/2006/relationships/hyperlink" Target="http://www.3gpp.org/ftp/tsg_ct/WG4_protocollars_ex-CN4/TSGCT4_36bis_Kobe_2007_10/Docs/C4-071469.zip" TargetMode="External" Id="R510c3c5e70c9425a" /><Relationship Type="http://schemas.openxmlformats.org/officeDocument/2006/relationships/hyperlink" Target="http://webapp.etsi.org/teldir/ListPersDetails.asp?PersId=0" TargetMode="External" Id="Rf357fa2594634e69" /><Relationship Type="http://schemas.openxmlformats.org/officeDocument/2006/relationships/hyperlink" Target="http://www.3gpp.org/ftp/tsg_ct/WG4_protocollars_ex-CN4/TSGCT4_36bis_Kobe_2007_10/Docs/C4-071470.zip" TargetMode="External" Id="R4daaba69b7c24d3f" /><Relationship Type="http://schemas.openxmlformats.org/officeDocument/2006/relationships/hyperlink" Target="http://webapp.etsi.org/teldir/ListPersDetails.asp?PersId=0" TargetMode="External" Id="R3cc50ced395046cb" /><Relationship Type="http://schemas.openxmlformats.org/officeDocument/2006/relationships/hyperlink" Target="http://www.3gpp.org/ftp/tsg_ct/WG4_protocollars_ex-CN4/TSGCT4_36bis_Kobe_2007_10/Docs/C4-071471.zip" TargetMode="External" Id="R4a2b8d2499bf46c6" /><Relationship Type="http://schemas.openxmlformats.org/officeDocument/2006/relationships/hyperlink" Target="http://webapp.etsi.org/teldir/ListPersDetails.asp?PersId=0" TargetMode="External" Id="R5411270f6d40478a" /><Relationship Type="http://schemas.openxmlformats.org/officeDocument/2006/relationships/hyperlink" Target="http://www.3gpp.org/ftp/tsg_ct/WG4_protocollars_ex-CN4/TSGCT4_36bis_Kobe_2007_10/Docs/C4-071472.zip" TargetMode="External" Id="R98a82a79bd854d1a" /><Relationship Type="http://schemas.openxmlformats.org/officeDocument/2006/relationships/hyperlink" Target="http://webapp.etsi.org/teldir/ListPersDetails.asp?PersId=0" TargetMode="External" Id="R97cc3d3f83114157" /><Relationship Type="http://schemas.openxmlformats.org/officeDocument/2006/relationships/hyperlink" Target="http://www.3gpp.org/ftp/tsg_ct/WG4_protocollars_ex-CN4/TSGCT4_36bis_Kobe_2007_10/Docs/C4-071473.zip" TargetMode="External" Id="R72d22a208dad4ab6" /><Relationship Type="http://schemas.openxmlformats.org/officeDocument/2006/relationships/hyperlink" Target="http://webapp.etsi.org/teldir/ListPersDetails.asp?PersId=0" TargetMode="External" Id="R2e192ebe39c04a52" /><Relationship Type="http://schemas.openxmlformats.org/officeDocument/2006/relationships/hyperlink" Target="http://www.3gpp.org/ftp/tsg_ct/WG4_protocollars_ex-CN4/TSGCT4_36bis_Kobe_2007_10/Docs/C4-071474.zip" TargetMode="External" Id="R87fff1122ac542b0" /><Relationship Type="http://schemas.openxmlformats.org/officeDocument/2006/relationships/hyperlink" Target="http://webapp.etsi.org/teldir/ListPersDetails.asp?PersId=0" TargetMode="External" Id="Rfe5063268d444cb6" /><Relationship Type="http://schemas.openxmlformats.org/officeDocument/2006/relationships/hyperlink" Target="http://www.3gpp.org/ftp/tsg_ct/WG4_protocollars_ex-CN4/TSGCT4_36bis_Kobe_2007_10/Docs/C4-071475.zip" TargetMode="External" Id="R1fadd94e493340ca" /><Relationship Type="http://schemas.openxmlformats.org/officeDocument/2006/relationships/hyperlink" Target="http://webapp.etsi.org/teldir/ListPersDetails.asp?PersId=0" TargetMode="External" Id="R36d150c5be934640" /><Relationship Type="http://schemas.openxmlformats.org/officeDocument/2006/relationships/hyperlink" Target="http://www.3gpp.org/ftp/tsg_ct/WG4_protocollars_ex-CN4/TSGCT4_36bis_Kobe_2007_10/Docs/C4-071476.zip" TargetMode="External" Id="R04d8c7bbc99c48c5" /><Relationship Type="http://schemas.openxmlformats.org/officeDocument/2006/relationships/hyperlink" Target="http://webapp.etsi.org/teldir/ListPersDetails.asp?PersId=0" TargetMode="External" Id="Re9ad88081e1d45ec" /><Relationship Type="http://schemas.openxmlformats.org/officeDocument/2006/relationships/hyperlink" Target="http://www.3gpp.org/ftp/tsg_ct/WG4_protocollars_ex-CN4/TSGCT4_36bis_Kobe_2007_10/Docs/C4-071477.zip" TargetMode="External" Id="R053495efb3584fab" /><Relationship Type="http://schemas.openxmlformats.org/officeDocument/2006/relationships/hyperlink" Target="http://webapp.etsi.org/teldir/ListPersDetails.asp?PersId=0" TargetMode="External" Id="R9413da75c7614439" /><Relationship Type="http://schemas.openxmlformats.org/officeDocument/2006/relationships/hyperlink" Target="http://www.3gpp.org/ftp/tsg_ct/WG4_protocollars_ex-CN4/TSGCT4_36bis_Kobe_2007_10/Docs/C4-071478.zip" TargetMode="External" Id="R50f2461592064e93" /><Relationship Type="http://schemas.openxmlformats.org/officeDocument/2006/relationships/hyperlink" Target="http://webapp.etsi.org/teldir/ListPersDetails.asp?PersId=0" TargetMode="External" Id="R3469ef56278e4047" /><Relationship Type="http://schemas.openxmlformats.org/officeDocument/2006/relationships/hyperlink" Target="http://www.3gpp.org/ftp/tsg_ct/WG4_protocollars_ex-CN4/TSGCT4_36bis_Kobe_2007_10/Docs/C4-071479.zip" TargetMode="External" Id="R97ce802b63564a1e" /><Relationship Type="http://schemas.openxmlformats.org/officeDocument/2006/relationships/hyperlink" Target="http://webapp.etsi.org/teldir/ListPersDetails.asp?PersId=0" TargetMode="External" Id="R363c2fb90fe44e57" /><Relationship Type="http://schemas.openxmlformats.org/officeDocument/2006/relationships/hyperlink" Target="http://www.3gpp.org/ftp/tsg_ct/WG4_protocollars_ex-CN4/TSGCT4_36bis_Kobe_2007_10/Docs/C4-071480.zip" TargetMode="External" Id="R4688af5d62354a5e" /><Relationship Type="http://schemas.openxmlformats.org/officeDocument/2006/relationships/hyperlink" Target="http://webapp.etsi.org/teldir/ListPersDetails.asp?PersId=0" TargetMode="External" Id="R43945daa3bad4e8a" /><Relationship Type="http://schemas.openxmlformats.org/officeDocument/2006/relationships/hyperlink" Target="http://www.3gpp.org/ftp/tsg_ct/WG4_protocollars_ex-CN4/TSGCT4_36bis_Kobe_2007_10/Docs/C4-071481.zip" TargetMode="External" Id="R18e7415c9bcd4d34" /><Relationship Type="http://schemas.openxmlformats.org/officeDocument/2006/relationships/hyperlink" Target="http://webapp.etsi.org/teldir/ListPersDetails.asp?PersId=0" TargetMode="External" Id="R2d2380c6e88c4084" /><Relationship Type="http://schemas.openxmlformats.org/officeDocument/2006/relationships/hyperlink" Target="http://www.3gpp.org/ftp/tsg_ct/WG4_protocollars_ex-CN4/TSGCT4_36bis_Kobe_2007_10/Docs/C4-071482.zip" TargetMode="External" Id="R24e8f4d187cb493e" /><Relationship Type="http://schemas.openxmlformats.org/officeDocument/2006/relationships/hyperlink" Target="http://webapp.etsi.org/teldir/ListPersDetails.asp?PersId=0" TargetMode="External" Id="R9f4686a711064075" /><Relationship Type="http://schemas.openxmlformats.org/officeDocument/2006/relationships/hyperlink" Target="http://www.3gpp.org/ftp/tsg_ct/WG4_protocollars_ex-CN4/TSGCT4_36bis_Kobe_2007_10/Docs/C4-071483.zip" TargetMode="External" Id="Rc838691bca664203" /><Relationship Type="http://schemas.openxmlformats.org/officeDocument/2006/relationships/hyperlink" Target="http://webapp.etsi.org/teldir/ListPersDetails.asp?PersId=0" TargetMode="External" Id="Rc8e7cbf93ed04883" /><Relationship Type="http://schemas.openxmlformats.org/officeDocument/2006/relationships/hyperlink" Target="http://webapp.etsi.org/teldir/ListPersDetails.asp?PersId=0" TargetMode="External" Id="R0dbceaafab1e4b43" /><Relationship Type="http://schemas.openxmlformats.org/officeDocument/2006/relationships/hyperlink" Target="http://webapp.etsi.org/teldir/ListPersDetails.asp?PersId=0" TargetMode="External" Id="R88f93758930f4fff" /><Relationship Type="http://schemas.openxmlformats.org/officeDocument/2006/relationships/hyperlink" Target="http://webapp.etsi.org/teldir/ListPersDetails.asp?PersId=0" TargetMode="External" Id="Rcc100c689ea5472d" /><Relationship Type="http://schemas.openxmlformats.org/officeDocument/2006/relationships/hyperlink" Target="http://webapp.etsi.org/teldir/ListPersDetails.asp?PersId=0" TargetMode="External" Id="Rc4eaeafb51ad47e1" /><Relationship Type="http://schemas.openxmlformats.org/officeDocument/2006/relationships/hyperlink" Target="http://www.3gpp.org/ftp/tsg_ct/WG4_protocollars_ex-CN4/TSGCT4_36bis_Kobe_2007_10/Docs/C4-071488.zip" TargetMode="External" Id="R762d702e1c4d4720" /><Relationship Type="http://schemas.openxmlformats.org/officeDocument/2006/relationships/hyperlink" Target="http://webapp.etsi.org/teldir/ListPersDetails.asp?PersId=0" TargetMode="External" Id="R96eac0ce465a4650" /><Relationship Type="http://schemas.openxmlformats.org/officeDocument/2006/relationships/hyperlink" Target="http://www.3gpp.org/ftp/tsg_ct/WG4_protocollars_ex-CN4/TSGCT4_36bis_Kobe_2007_10/Docs/C4-071489.zip" TargetMode="External" Id="R94950d76489c43d9" /><Relationship Type="http://schemas.openxmlformats.org/officeDocument/2006/relationships/hyperlink" Target="http://webapp.etsi.org/teldir/ListPersDetails.asp?PersId=0" TargetMode="External" Id="R80c71eca069045ee" /><Relationship Type="http://schemas.openxmlformats.org/officeDocument/2006/relationships/hyperlink" Target="http://www.3gpp.org/ftp/tsg_ct/WG4_protocollars_ex-CN4/TSGCT4_36bis_Kobe_2007_10/Docs/C4-071490.zip" TargetMode="External" Id="R51d80f3db1e04e63" /><Relationship Type="http://schemas.openxmlformats.org/officeDocument/2006/relationships/hyperlink" Target="http://webapp.etsi.org/teldir/ListPersDetails.asp?PersId=0" TargetMode="External" Id="Rfe50dc5bfdb94a1f" /><Relationship Type="http://schemas.openxmlformats.org/officeDocument/2006/relationships/hyperlink" Target="http://www.3gpp.org/ftp/tsg_ct/WG4_protocollars_ex-CN4/TSGCT4_36bis_Kobe_2007_10/Docs/C4-071491.zip" TargetMode="External" Id="R44c256a7e0d84277" /><Relationship Type="http://schemas.openxmlformats.org/officeDocument/2006/relationships/hyperlink" Target="http://webapp.etsi.org/teldir/ListPersDetails.asp?PersId=0" TargetMode="External" Id="Rfbf8ecb7706540bb" /><Relationship Type="http://schemas.openxmlformats.org/officeDocument/2006/relationships/hyperlink" Target="http://www.3gpp.org/ftp/tsg_ct/WG4_protocollars_ex-CN4/TSGCT4_36bis_Kobe_2007_10/Docs/C4-071492.zip" TargetMode="External" Id="Re230d15e72864217" /><Relationship Type="http://schemas.openxmlformats.org/officeDocument/2006/relationships/hyperlink" Target="http://webapp.etsi.org/teldir/ListPersDetails.asp?PersId=0" TargetMode="External" Id="R4210bb9e58ef4a8c" /><Relationship Type="http://schemas.openxmlformats.org/officeDocument/2006/relationships/hyperlink" Target="http://www.3gpp.org/ftp/tsg_ct/WG4_protocollars_ex-CN4/TSGCT4_36bis_Kobe_2007_10/Docs/C4-071493.zip" TargetMode="External" Id="R11736d8cc0684023" /><Relationship Type="http://schemas.openxmlformats.org/officeDocument/2006/relationships/hyperlink" Target="http://webapp.etsi.org/teldir/ListPersDetails.asp?PersId=0" TargetMode="External" Id="R0d73f5eddab447cf" /><Relationship Type="http://schemas.openxmlformats.org/officeDocument/2006/relationships/hyperlink" Target="http://www.3gpp.org/ftp/tsg_ct/WG4_protocollars_ex-CN4/TSGCT4_36bis_Kobe_2007_10/Docs/C4-071494.zip" TargetMode="External" Id="Raedaa32203604adf" /><Relationship Type="http://schemas.openxmlformats.org/officeDocument/2006/relationships/hyperlink" Target="http://webapp.etsi.org/teldir/ListPersDetails.asp?PersId=0" TargetMode="External" Id="R361497408eec4830" /><Relationship Type="http://schemas.openxmlformats.org/officeDocument/2006/relationships/hyperlink" Target="http://www.3gpp.org/ftp/tsg_ct/WG4_protocollars_ex-CN4/TSGCT4_36bis_Kobe_2007_10/Docs/C4-071495.zip" TargetMode="External" Id="R883620713f9c4e8a" /><Relationship Type="http://schemas.openxmlformats.org/officeDocument/2006/relationships/hyperlink" Target="http://webapp.etsi.org/teldir/ListPersDetails.asp?PersId=0" TargetMode="External" Id="R75c32e740511432e" /><Relationship Type="http://schemas.openxmlformats.org/officeDocument/2006/relationships/hyperlink" Target="http://www.3gpp.org/ftp/tsg_ct/WG4_protocollars_ex-CN4/TSGCT4_36bis_Kobe_2007_10/Docs/C4-071496.zip" TargetMode="External" Id="R61caf50a638f486d" /><Relationship Type="http://schemas.openxmlformats.org/officeDocument/2006/relationships/hyperlink" Target="http://webapp.etsi.org/teldir/ListPersDetails.asp?PersId=0" TargetMode="External" Id="R755f61af4c114a03" /><Relationship Type="http://schemas.openxmlformats.org/officeDocument/2006/relationships/hyperlink" Target="http://www.3gpp.org/ftp/tsg_ct/WG4_protocollars_ex-CN4/TSGCT4_36bis_Kobe_2007_10/Docs/C4-071497.zip" TargetMode="External" Id="Rb77f8db504294c4f" /><Relationship Type="http://schemas.openxmlformats.org/officeDocument/2006/relationships/hyperlink" Target="http://webapp.etsi.org/teldir/ListPersDetails.asp?PersId=0" TargetMode="External" Id="R1b39199dbcb74167" /><Relationship Type="http://schemas.openxmlformats.org/officeDocument/2006/relationships/hyperlink" Target="http://www.3gpp.org/ftp/tsg_ct/WG4_protocollars_ex-CN4/TSGCT4_36bis_Kobe_2007_10/Docs/C4-071498.zip" TargetMode="External" Id="R9075c21130064cc8" /><Relationship Type="http://schemas.openxmlformats.org/officeDocument/2006/relationships/hyperlink" Target="http://webapp.etsi.org/teldir/ListPersDetails.asp?PersId=0" TargetMode="External" Id="R622272a1c57f4299" /><Relationship Type="http://schemas.openxmlformats.org/officeDocument/2006/relationships/hyperlink" Target="http://www.3gpp.org/ftp/tsg_ct/WG4_protocollars_ex-CN4/TSGCT4_36bis_Kobe_2007_10/Docs/C4-071499.zip" TargetMode="External" Id="Ra51a993695374f91" /><Relationship Type="http://schemas.openxmlformats.org/officeDocument/2006/relationships/hyperlink" Target="http://webapp.etsi.org/teldir/ListPersDetails.asp?PersId=0" TargetMode="External" Id="R47962d7e9cf14eeb" /><Relationship Type="http://schemas.openxmlformats.org/officeDocument/2006/relationships/hyperlink" Target="http://www.3gpp.org/ftp/tsg_ct/WG4_protocollars_ex-CN4/TSGCT4_36bis_Kobe_2007_10/Docs/C4-071500.zip" TargetMode="External" Id="R9860c8939da5405c" /><Relationship Type="http://schemas.openxmlformats.org/officeDocument/2006/relationships/hyperlink" Target="http://webapp.etsi.org/teldir/ListPersDetails.asp?PersId=0" TargetMode="External" Id="R8a9a5cfcf5e54980" /><Relationship Type="http://schemas.openxmlformats.org/officeDocument/2006/relationships/hyperlink" Target="http://www.3gpp.org/ftp/tsg_ct/WG4_protocollars_ex-CN4/TSGCT4_36bis_Kobe_2007_10/Docs/C4-071501.zip" TargetMode="External" Id="R23753d894373443a" /><Relationship Type="http://schemas.openxmlformats.org/officeDocument/2006/relationships/hyperlink" Target="http://webapp.etsi.org/teldir/ListPersDetails.asp?PersId=0" TargetMode="External" Id="R59d2871ac77c42e8" /><Relationship Type="http://schemas.openxmlformats.org/officeDocument/2006/relationships/hyperlink" Target="http://www.3gpp.org/ftp/tsg_ct/WG4_protocollars_ex-CN4/TSGCT4_36bis_Kobe_2007_10/Docs/C4-071502.zip" TargetMode="External" Id="R12f8affad5d44e17" /><Relationship Type="http://schemas.openxmlformats.org/officeDocument/2006/relationships/hyperlink" Target="http://webapp.etsi.org/teldir/ListPersDetails.asp?PersId=0" TargetMode="External" Id="R50ffb9a807524a92" /><Relationship Type="http://schemas.openxmlformats.org/officeDocument/2006/relationships/hyperlink" Target="http://www.3gpp.org/ftp/tsg_ct/WG4_protocollars_ex-CN4/TSGCT4_36bis_Kobe_2007_10/Docs/C4-071503.zip" TargetMode="External" Id="R2bafccad30724bab" /><Relationship Type="http://schemas.openxmlformats.org/officeDocument/2006/relationships/hyperlink" Target="http://webapp.etsi.org/teldir/ListPersDetails.asp?PersId=0" TargetMode="External" Id="Rc6c994155f4e40ad" /><Relationship Type="http://schemas.openxmlformats.org/officeDocument/2006/relationships/hyperlink" Target="http://www.3gpp.org/ftp/tsg_ct/WG4_protocollars_ex-CN4/TSGCT4_36bis_Kobe_2007_10/Docs/C4-071504.zip" TargetMode="External" Id="Rcc43eae8dc6549a3" /><Relationship Type="http://schemas.openxmlformats.org/officeDocument/2006/relationships/hyperlink" Target="http://webapp.etsi.org/teldir/ListPersDetails.asp?PersId=0" TargetMode="External" Id="Rf8eb211544db413e" /><Relationship Type="http://schemas.openxmlformats.org/officeDocument/2006/relationships/hyperlink" Target="http://www.3gpp.org/ftp/tsg_ct/WG4_protocollars_ex-CN4/TSGCT4_36bis_Kobe_2007_10/Docs/C4-071505.zip" TargetMode="External" Id="Rb8fd071a22e049a5" /><Relationship Type="http://schemas.openxmlformats.org/officeDocument/2006/relationships/hyperlink" Target="http://webapp.etsi.org/teldir/ListPersDetails.asp?PersId=0" TargetMode="External" Id="R0e3b71bbd53c4105" /><Relationship Type="http://schemas.openxmlformats.org/officeDocument/2006/relationships/hyperlink" Target="http://www.3gpp.org/ftp/tsg_ct/WG4_protocollars_ex-CN4/TSGCT4_36bis_Kobe_2007_10/Docs/C4-071506.zip" TargetMode="External" Id="R816eff446a8141ef" /><Relationship Type="http://schemas.openxmlformats.org/officeDocument/2006/relationships/hyperlink" Target="http://webapp.etsi.org/teldir/ListPersDetails.asp?PersId=0" TargetMode="External" Id="R16a3d43e26bc41c4" /><Relationship Type="http://schemas.openxmlformats.org/officeDocument/2006/relationships/hyperlink" Target="http://www.3gpp.org/ftp/tsg_ct/WG4_protocollars_ex-CN4/TSGCT4_36bis_Kobe_2007_10/Docs/C4-071507.zip" TargetMode="External" Id="Rb301a7a38e52438d" /><Relationship Type="http://schemas.openxmlformats.org/officeDocument/2006/relationships/hyperlink" Target="http://webapp.etsi.org/teldir/ListPersDetails.asp?PersId=0" TargetMode="External" Id="Re0b49b19d40b4c87" /><Relationship Type="http://schemas.openxmlformats.org/officeDocument/2006/relationships/hyperlink" Target="http://www.3gpp.org/ftp/tsg_ct/WG4_protocollars_ex-CN4/TSGCT4_36bis_Kobe_2007_10/Docs/C4-071508.zip" TargetMode="External" Id="R0a18c6e697d140fa" /><Relationship Type="http://schemas.openxmlformats.org/officeDocument/2006/relationships/hyperlink" Target="http://webapp.etsi.org/teldir/ListPersDetails.asp?PersId=0" TargetMode="External" Id="Rd7ac1caa71cd4136" /><Relationship Type="http://schemas.openxmlformats.org/officeDocument/2006/relationships/hyperlink" Target="http://www.3gpp.org/ftp/tsg_ct/WG4_protocollars_ex-CN4/TSGCT4_36bis_Kobe_2007_10/Docs/C4-071509.zip" TargetMode="External" Id="Rc1e296aa1d894933" /><Relationship Type="http://schemas.openxmlformats.org/officeDocument/2006/relationships/hyperlink" Target="http://webapp.etsi.org/teldir/ListPersDetails.asp?PersId=0" TargetMode="External" Id="Re37875a33298437e" /><Relationship Type="http://schemas.openxmlformats.org/officeDocument/2006/relationships/hyperlink" Target="http://www.3gpp.org/ftp/tsg_ct/WG4_protocollars_ex-CN4/TSGCT4_36bis_Kobe_2007_10/Docs/C4-071510.zip" TargetMode="External" Id="Rea6e5f84f112493f" /><Relationship Type="http://schemas.openxmlformats.org/officeDocument/2006/relationships/hyperlink" Target="http://webapp.etsi.org/teldir/ListPersDetails.asp?PersId=0" TargetMode="External" Id="Rc308948a208c4676" /><Relationship Type="http://schemas.openxmlformats.org/officeDocument/2006/relationships/hyperlink" Target="http://www.3gpp.org/ftp/tsg_ct/WG4_protocollars_ex-CN4/TSGCT4_36bis_Kobe_2007_10/Docs/C4-071511.zip" TargetMode="External" Id="R9c7494d4d9f6431f" /><Relationship Type="http://schemas.openxmlformats.org/officeDocument/2006/relationships/hyperlink" Target="http://webapp.etsi.org/teldir/ListPersDetails.asp?PersId=0" TargetMode="External" Id="Rdc7e120892a94379" /><Relationship Type="http://schemas.openxmlformats.org/officeDocument/2006/relationships/hyperlink" Target="http://www.3gpp.org/ftp/tsg_ct/WG4_protocollars_ex-CN4/TSGCT4_36bis_Kobe_2007_10/Docs/C4-071512.zip" TargetMode="External" Id="Ref8c8e94f2114dd5" /><Relationship Type="http://schemas.openxmlformats.org/officeDocument/2006/relationships/hyperlink" Target="http://webapp.etsi.org/teldir/ListPersDetails.asp?PersId=0" TargetMode="External" Id="R3f01c2987c474083" /><Relationship Type="http://schemas.openxmlformats.org/officeDocument/2006/relationships/hyperlink" Target="http://www.3gpp.org/ftp/tsg_ct/WG4_protocollars_ex-CN4/TSGCT4_36bis_Kobe_2007_10/Docs/C4-071513.zip" TargetMode="External" Id="Rfe2638345a0d4ae8" /><Relationship Type="http://schemas.openxmlformats.org/officeDocument/2006/relationships/hyperlink" Target="http://webapp.etsi.org/teldir/ListPersDetails.asp?PersId=0" TargetMode="External" Id="R87a517a1e14d4287" /><Relationship Type="http://schemas.openxmlformats.org/officeDocument/2006/relationships/hyperlink" Target="http://www.3gpp.org/ftp/tsg_ct/WG4_protocollars_ex-CN4/TSGCT4_36bis_Kobe_2007_10/Docs/C4-071514.zip" TargetMode="External" Id="R9ea045139a8d4d91" /><Relationship Type="http://schemas.openxmlformats.org/officeDocument/2006/relationships/hyperlink" Target="http://webapp.etsi.org/teldir/ListPersDetails.asp?PersId=0" TargetMode="External" Id="Re3de1c1962e74b0c" /><Relationship Type="http://schemas.openxmlformats.org/officeDocument/2006/relationships/hyperlink" Target="http://www.3gpp.org/ftp/tsg_ct/WG4_protocollars_ex-CN4/TSGCT4_36bis_Kobe_2007_10/Docs/C4-071515.zip" TargetMode="External" Id="Ra698cb12b9044cd3" /><Relationship Type="http://schemas.openxmlformats.org/officeDocument/2006/relationships/hyperlink" Target="http://webapp.etsi.org/teldir/ListPersDetails.asp?PersId=0" TargetMode="External" Id="Rce173ef5e42c465f" /><Relationship Type="http://schemas.openxmlformats.org/officeDocument/2006/relationships/hyperlink" Target="http://www.3gpp.org/ftp/tsg_ct/WG4_protocollars_ex-CN4/TSGCT4_36bis_Kobe_2007_10/Docs/C4-071516.zip" TargetMode="External" Id="Rf8a067d7d22a4306" /><Relationship Type="http://schemas.openxmlformats.org/officeDocument/2006/relationships/hyperlink" Target="http://webapp.etsi.org/teldir/ListPersDetails.asp?PersId=0" TargetMode="External" Id="R649b8ce5be704841" /><Relationship Type="http://schemas.openxmlformats.org/officeDocument/2006/relationships/hyperlink" Target="http://www.3gpp.org/ftp/tsg_ct/WG4_protocollars_ex-CN4/TSGCT4_36bis_Kobe_2007_10/Docs/C4-071517.zip" TargetMode="External" Id="Rcb5b4added9241cf" /><Relationship Type="http://schemas.openxmlformats.org/officeDocument/2006/relationships/hyperlink" Target="http://webapp.etsi.org/teldir/ListPersDetails.asp?PersId=0" TargetMode="External" Id="R6cd25b2558294630" /><Relationship Type="http://schemas.openxmlformats.org/officeDocument/2006/relationships/hyperlink" Target="http://www.3gpp.org/ftp/tsg_ct/WG4_protocollars_ex-CN4/TSGCT4_36bis_Kobe_2007_10/Docs/C4-071518.zip" TargetMode="External" Id="R62a77fa2567b4dd2" /><Relationship Type="http://schemas.openxmlformats.org/officeDocument/2006/relationships/hyperlink" Target="http://webapp.etsi.org/teldir/ListPersDetails.asp?PersId=0" TargetMode="External" Id="R10886692d39c43e9" /><Relationship Type="http://schemas.openxmlformats.org/officeDocument/2006/relationships/hyperlink" Target="http://www.3gpp.org/ftp/tsg_ct/WG4_protocollars_ex-CN4/TSGCT4_36bis_Kobe_2007_10/Docs/C4-071519.zip" TargetMode="External" Id="Re19ba2165730467c" /><Relationship Type="http://schemas.openxmlformats.org/officeDocument/2006/relationships/hyperlink" Target="http://webapp.etsi.org/teldir/ListPersDetails.asp?PersId=0" TargetMode="External" Id="Rd1a92a5698b5447b" /><Relationship Type="http://schemas.openxmlformats.org/officeDocument/2006/relationships/hyperlink" Target="http://www.3gpp.org/ftp/tsg_ct/WG4_protocollars_ex-CN4/TSGCT4_36bis_Kobe_2007_10/Docs/C4-071520.zip" TargetMode="External" Id="R2289e65da1144383" /><Relationship Type="http://schemas.openxmlformats.org/officeDocument/2006/relationships/hyperlink" Target="http://webapp.etsi.org/teldir/ListPersDetails.asp?PersId=0" TargetMode="External" Id="R64053334cb624f70" /><Relationship Type="http://schemas.openxmlformats.org/officeDocument/2006/relationships/hyperlink" Target="http://www.3gpp.org/ftp/tsg_ct/WG4_protocollars_ex-CN4/TSGCT4_36bis_Kobe_2007_10/Docs/C4-071521.zip" TargetMode="External" Id="Rf0d8e78d30cc4975" /><Relationship Type="http://schemas.openxmlformats.org/officeDocument/2006/relationships/hyperlink" Target="http://webapp.etsi.org/teldir/ListPersDetails.asp?PersId=0" TargetMode="External" Id="R587d6475d990420b" /><Relationship Type="http://schemas.openxmlformats.org/officeDocument/2006/relationships/hyperlink" Target="http://www.3gpp.org/ftp/tsg_ct/WG4_protocollars_ex-CN4/TSGCT4_36bis_Kobe_2007_10/Docs/C4-071522.zip" TargetMode="External" Id="R77f4865f60994216" /><Relationship Type="http://schemas.openxmlformats.org/officeDocument/2006/relationships/hyperlink" Target="http://webapp.etsi.org/teldir/ListPersDetails.asp?PersId=0" TargetMode="External" Id="R299ae65540014ab7" /><Relationship Type="http://schemas.openxmlformats.org/officeDocument/2006/relationships/hyperlink" Target="http://www.3gpp.org/ftp/tsg_ct/WG4_protocollars_ex-CN4/TSGCT4_36bis_Kobe_2007_10/Docs/C4-071523.zip" TargetMode="External" Id="Ra934b3b93b7b4c74" /><Relationship Type="http://schemas.openxmlformats.org/officeDocument/2006/relationships/hyperlink" Target="http://webapp.etsi.org/teldir/ListPersDetails.asp?PersId=0" TargetMode="External" Id="R552be675e50b45c1" /><Relationship Type="http://schemas.openxmlformats.org/officeDocument/2006/relationships/hyperlink" Target="http://www.3gpp.org/ftp/tsg_ct/WG4_protocollars_ex-CN4/TSGCT4_36bis_Kobe_2007_10/Docs/C4-071524.zip" TargetMode="External" Id="R5d666d6cc2f64bdb" /><Relationship Type="http://schemas.openxmlformats.org/officeDocument/2006/relationships/hyperlink" Target="http://webapp.etsi.org/teldir/ListPersDetails.asp?PersId=0" TargetMode="External" Id="R14da27da290146a9" /><Relationship Type="http://schemas.openxmlformats.org/officeDocument/2006/relationships/hyperlink" Target="http://www.3gpp.org/ftp/tsg_ct/WG4_protocollars_ex-CN4/TSGCT4_36bis_Kobe_2007_10/Docs/C4-071525.zip" TargetMode="External" Id="Re064cc6869db4fc8" /><Relationship Type="http://schemas.openxmlformats.org/officeDocument/2006/relationships/hyperlink" Target="http://webapp.etsi.org/teldir/ListPersDetails.asp?PersId=0" TargetMode="External" Id="Rec7c8c13978a4699" /><Relationship Type="http://schemas.openxmlformats.org/officeDocument/2006/relationships/hyperlink" Target="http://www.3gpp.org/ftp/tsg_ct/WG4_protocollars_ex-CN4/TSGCT4_36bis_Kobe_2007_10/Docs/C4-071526.zip" TargetMode="External" Id="R0634c24a625d42f8" /><Relationship Type="http://schemas.openxmlformats.org/officeDocument/2006/relationships/hyperlink" Target="http://webapp.etsi.org/teldir/ListPersDetails.asp?PersId=0" TargetMode="External" Id="Rfe9d8a9e33424ce6" /><Relationship Type="http://schemas.openxmlformats.org/officeDocument/2006/relationships/hyperlink" Target="http://www.3gpp.org/ftp/tsg_ct/WG4_protocollars_ex-CN4/TSGCT4_36bis_Kobe_2007_10/Docs/C4-071527.zip" TargetMode="External" Id="Rc745f4b383e74c69" /><Relationship Type="http://schemas.openxmlformats.org/officeDocument/2006/relationships/hyperlink" Target="http://webapp.etsi.org/teldir/ListPersDetails.asp?PersId=0" TargetMode="External" Id="Ra21f4f2c4906473b" /><Relationship Type="http://schemas.openxmlformats.org/officeDocument/2006/relationships/hyperlink" Target="http://www.3gpp.org/ftp/tsg_ct/WG4_protocollars_ex-CN4/TSGCT4_36bis_Kobe_2007_10/Docs/C4-071528.zip" TargetMode="External" Id="Re6b4c28b8afd4282" /><Relationship Type="http://schemas.openxmlformats.org/officeDocument/2006/relationships/hyperlink" Target="http://webapp.etsi.org/teldir/ListPersDetails.asp?PersId=0" TargetMode="External" Id="R416e0ee661a04aef" /><Relationship Type="http://schemas.openxmlformats.org/officeDocument/2006/relationships/hyperlink" Target="http://www.3gpp.org/ftp/tsg_ct/WG4_protocollars_ex-CN4/TSGCT4_36bis_Kobe_2007_10/Docs/C4-071529.zip" TargetMode="External" Id="R67f98a5b64164736" /><Relationship Type="http://schemas.openxmlformats.org/officeDocument/2006/relationships/hyperlink" Target="http://webapp.etsi.org/teldir/ListPersDetails.asp?PersId=0" TargetMode="External" Id="R6fa51729091b4ece" /><Relationship Type="http://schemas.openxmlformats.org/officeDocument/2006/relationships/hyperlink" Target="http://www.3gpp.org/ftp/tsg_ct/WG4_protocollars_ex-CN4/TSGCT4_36bis_Kobe_2007_10/Docs/C4-071530.ZIP" TargetMode="External" Id="R7c86f553bdf34bba" /><Relationship Type="http://schemas.openxmlformats.org/officeDocument/2006/relationships/hyperlink" Target="http://webapp.etsi.org/teldir/ListPersDetails.asp?PersId=0" TargetMode="External" Id="R1de9b4d732114625" /><Relationship Type="http://schemas.openxmlformats.org/officeDocument/2006/relationships/hyperlink" Target="http://webapp.etsi.org/teldir/ListPersDetails.asp?PersId=0" TargetMode="External" Id="R4799b8120d544af5" /><Relationship Type="http://schemas.openxmlformats.org/officeDocument/2006/relationships/hyperlink" Target="http://www.3gpp.org/ftp/tsg_ct/WG4_protocollars_ex-CN4/TSGCT4_36bis_Kobe_2007_10/Docs/C4-071532.zip" TargetMode="External" Id="Rad7d069d82724edf" /><Relationship Type="http://schemas.openxmlformats.org/officeDocument/2006/relationships/hyperlink" Target="http://webapp.etsi.org/teldir/ListPersDetails.asp?PersId=0" TargetMode="External" Id="Rbff6c8a23d144a41" /><Relationship Type="http://schemas.openxmlformats.org/officeDocument/2006/relationships/hyperlink" Target="http://www.3gpp.org/ftp/tsg_ct/WG4_protocollars_ex-CN4/TSGCT4_36bis_Kobe_2007_10/Docs/C4-071533.zip" TargetMode="External" Id="R7910f22c53994405" /><Relationship Type="http://schemas.openxmlformats.org/officeDocument/2006/relationships/hyperlink" Target="http://webapp.etsi.org/teldir/ListPersDetails.asp?PersId=0" TargetMode="External" Id="R9fd6fbb318724593" /><Relationship Type="http://schemas.openxmlformats.org/officeDocument/2006/relationships/hyperlink" Target="http://www.3gpp.org/ftp/tsg_ct/WG4_protocollars_ex-CN4/TSGCT4_36bis_Kobe_2007_10/Docs/C4-071534.zip" TargetMode="External" Id="R5dd3936ecb2c419f" /><Relationship Type="http://schemas.openxmlformats.org/officeDocument/2006/relationships/hyperlink" Target="http://webapp.etsi.org/teldir/ListPersDetails.asp?PersId=0" TargetMode="External" Id="R22a40c57a41f4510" /><Relationship Type="http://schemas.openxmlformats.org/officeDocument/2006/relationships/hyperlink" Target="http://www.3gpp.org/ftp/tsg_ct/WG4_protocollars_ex-CN4/TSGCT4_36bis_Kobe_2007_10/Docs/C4-071535.zip" TargetMode="External" Id="Rba4a85f10c2448ad" /><Relationship Type="http://schemas.openxmlformats.org/officeDocument/2006/relationships/hyperlink" Target="http://webapp.etsi.org/teldir/ListPersDetails.asp?PersId=0" TargetMode="External" Id="R2694db7a3f4c4cb7" /><Relationship Type="http://schemas.openxmlformats.org/officeDocument/2006/relationships/hyperlink" Target="http://www.3gpp.org/ftp/tsg_ct/WG4_protocollars_ex-CN4/TSGCT4_36bis_Kobe_2007_10/Docs/C4-071536.zip" TargetMode="External" Id="R44a747d8abe94c9d" /><Relationship Type="http://schemas.openxmlformats.org/officeDocument/2006/relationships/hyperlink" Target="http://webapp.etsi.org/teldir/ListPersDetails.asp?PersId=0" TargetMode="External" Id="Rc774617eeb5045e5" /><Relationship Type="http://schemas.openxmlformats.org/officeDocument/2006/relationships/hyperlink" Target="http://webapp.etsi.org/teldir/ListPersDetails.asp?PersId=0" TargetMode="External" Id="R3a8e929629eb45d9" /><Relationship Type="http://schemas.openxmlformats.org/officeDocument/2006/relationships/hyperlink" Target="http://www.3gpp.org/ftp/tsg_ct/WG4_protocollars_ex-CN4/TSGCT4_36bis_Kobe_2007_10/Docs/C4-071538.zip" TargetMode="External" Id="R13b7d1f820774588" /><Relationship Type="http://schemas.openxmlformats.org/officeDocument/2006/relationships/hyperlink" Target="http://webapp.etsi.org/teldir/ListPersDetails.asp?PersId=0" TargetMode="External" Id="R94427e7bee434a45" /><Relationship Type="http://schemas.openxmlformats.org/officeDocument/2006/relationships/hyperlink" Target="http://www.3gpp.org/ftp/tsg_ct/WG4_protocollars_ex-CN4/TSGCT4_36bis_Kobe_2007_10/Docs/C4-071539.zip" TargetMode="External" Id="Rfc526486f95e4b7c" /><Relationship Type="http://schemas.openxmlformats.org/officeDocument/2006/relationships/hyperlink" Target="http://webapp.etsi.org/teldir/ListPersDetails.asp?PersId=0" TargetMode="External" Id="Rb95677145a0d45b7" /><Relationship Type="http://schemas.openxmlformats.org/officeDocument/2006/relationships/hyperlink" Target="http://www.3gpp.org/ftp/tsg_ct/WG4_protocollars_ex-CN4/TSGCT4_36bis_Kobe_2007_10/Docs/C4-071540.zip" TargetMode="External" Id="R00b25c6350d94c75" /><Relationship Type="http://schemas.openxmlformats.org/officeDocument/2006/relationships/hyperlink" Target="http://webapp.etsi.org/teldir/ListPersDetails.asp?PersId=0" TargetMode="External" Id="R1bb5db2e1b1e4d75" /><Relationship Type="http://schemas.openxmlformats.org/officeDocument/2006/relationships/hyperlink" Target="http://www.3gpp.org/ftp/tsg_ct/WG4_protocollars_ex-CN4/TSGCT4_36bis_Kobe_2007_10/Docs/C4-071541.zip" TargetMode="External" Id="Rf026127512f24a04" /><Relationship Type="http://schemas.openxmlformats.org/officeDocument/2006/relationships/hyperlink" Target="http://webapp.etsi.org/teldir/ListPersDetails.asp?PersId=0" TargetMode="External" Id="R5c5096e426a542db" /><Relationship Type="http://schemas.openxmlformats.org/officeDocument/2006/relationships/hyperlink" Target="http://www.3gpp.org/ftp/tsg_ct/WG4_protocollars_ex-CN4/TSGCT4_36bis_Kobe_2007_10/Docs/C4-071542.zip" TargetMode="External" Id="R2235eade163c4000" /><Relationship Type="http://schemas.openxmlformats.org/officeDocument/2006/relationships/hyperlink" Target="http://webapp.etsi.org/teldir/ListPersDetails.asp?PersId=0" TargetMode="External" Id="R0b20a54e2fb442e5" /><Relationship Type="http://schemas.openxmlformats.org/officeDocument/2006/relationships/hyperlink" Target="http://www.3gpp.org/ftp/tsg_ct/WG4_protocollars_ex-CN4/TSGCT4_36bis_Kobe_2007_10/Docs/C4-071543.zip" TargetMode="External" Id="Re2fec8acff614e1b" /><Relationship Type="http://schemas.openxmlformats.org/officeDocument/2006/relationships/hyperlink" Target="http://webapp.etsi.org/teldir/ListPersDetails.asp?PersId=0" TargetMode="External" Id="R8b70a1e54f6942df" /><Relationship Type="http://schemas.openxmlformats.org/officeDocument/2006/relationships/hyperlink" Target="http://www.3gpp.org/ftp/tsg_ct/WG4_protocollars_ex-CN4/TSGCT4_36bis_Kobe_2007_10/Docs/C4-071544.zip" TargetMode="External" Id="R8d847d7657584bcc" /><Relationship Type="http://schemas.openxmlformats.org/officeDocument/2006/relationships/hyperlink" Target="http://webapp.etsi.org/teldir/ListPersDetails.asp?PersId=0" TargetMode="External" Id="Rf7d586c76ec44874" /><Relationship Type="http://schemas.openxmlformats.org/officeDocument/2006/relationships/hyperlink" Target="http://www.3gpp.org/ftp/tsg_ct/WG4_protocollars_ex-CN4/TSGCT4_36bis_Kobe_2007_10/Docs/C4-071545.zip" TargetMode="External" Id="Rdb34006c345b457d" /><Relationship Type="http://schemas.openxmlformats.org/officeDocument/2006/relationships/hyperlink" Target="http://webapp.etsi.org/teldir/ListPersDetails.asp?PersId=0" TargetMode="External" Id="R343c2fb1adf64de8" /><Relationship Type="http://schemas.openxmlformats.org/officeDocument/2006/relationships/hyperlink" Target="http://www.3gpp.org/ftp/tsg_ct/WG4_protocollars_ex-CN4/TSGCT4_36bis_Kobe_2007_10/Docs/C4-071546.zip" TargetMode="External" Id="Rac64d3aa9f004fe8" /><Relationship Type="http://schemas.openxmlformats.org/officeDocument/2006/relationships/hyperlink" Target="http://webapp.etsi.org/teldir/ListPersDetails.asp?PersId=0" TargetMode="External" Id="Rf31d0387171949f8" /><Relationship Type="http://schemas.openxmlformats.org/officeDocument/2006/relationships/hyperlink" Target="http://www.3gpp.org/ftp/tsg_ct/WG4_protocollars_ex-CN4/TSGCT4_36bis_Kobe_2007_10/Docs/C4-071547.zip" TargetMode="External" Id="R6aeedbbdc1cc4ab4" /><Relationship Type="http://schemas.openxmlformats.org/officeDocument/2006/relationships/hyperlink" Target="http://webapp.etsi.org/teldir/ListPersDetails.asp?PersId=0" TargetMode="External" Id="R8266f74e7ac4446b" /><Relationship Type="http://schemas.openxmlformats.org/officeDocument/2006/relationships/hyperlink" Target="http://www.3gpp.org/ftp/tsg_ct/WG4_protocollars_ex-CN4/TSGCT4_36bis_Kobe_2007_10/Docs/C4-071548.zip" TargetMode="External" Id="R626c7b9c73d9467f" /><Relationship Type="http://schemas.openxmlformats.org/officeDocument/2006/relationships/hyperlink" Target="http://webapp.etsi.org/teldir/ListPersDetails.asp?PersId=0" TargetMode="External" Id="Rf5f7f2a14bf24927" /><Relationship Type="http://schemas.openxmlformats.org/officeDocument/2006/relationships/hyperlink" Target="http://www.3gpp.org/ftp/tsg_ct/WG4_protocollars_ex-CN4/TSGCT4_36bis_Kobe_2007_10/Docs/C4-071549.zip" TargetMode="External" Id="R4853aff5e9ef4f9f" /><Relationship Type="http://schemas.openxmlformats.org/officeDocument/2006/relationships/hyperlink" Target="http://webapp.etsi.org/teldir/ListPersDetails.asp?PersId=0" TargetMode="External" Id="Rc75b1a2b50254a1e" /><Relationship Type="http://schemas.openxmlformats.org/officeDocument/2006/relationships/hyperlink" Target="http://www.3gpp.org/ftp/tsg_ct/WG4_protocollars_ex-CN4/TSGCT4_36bis_Kobe_2007_10/Docs/C4-071550.zip" TargetMode="External" Id="Rbbf238fa28a049e1" /><Relationship Type="http://schemas.openxmlformats.org/officeDocument/2006/relationships/hyperlink" Target="http://webapp.etsi.org/teldir/ListPersDetails.asp?PersId=0" TargetMode="External" Id="R66d8e960f4014255" /><Relationship Type="http://schemas.openxmlformats.org/officeDocument/2006/relationships/hyperlink" Target="http://www.3gpp.org/ftp/tsg_ct/WG4_protocollars_ex-CN4/TSGCT4_36bis_Kobe_2007_10/Docs/C4-071551.zip" TargetMode="External" Id="R40126cce057e4d54" /><Relationship Type="http://schemas.openxmlformats.org/officeDocument/2006/relationships/hyperlink" Target="http://webapp.etsi.org/teldir/ListPersDetails.asp?PersId=0" TargetMode="External" Id="Rbc14a6c2802543e0" /><Relationship Type="http://schemas.openxmlformats.org/officeDocument/2006/relationships/hyperlink" Target="http://www.3gpp.org/ftp/tsg_ct/WG4_protocollars_ex-CN4/TSGCT4_36bis_Kobe_2007_10/Docs/C4-071552.zip" TargetMode="External" Id="R4591aabbe3d64be7" /><Relationship Type="http://schemas.openxmlformats.org/officeDocument/2006/relationships/hyperlink" Target="http://webapp.etsi.org/teldir/ListPersDetails.asp?PersId=0" TargetMode="External" Id="R00298c8ed7f34cf3" /><Relationship Type="http://schemas.openxmlformats.org/officeDocument/2006/relationships/hyperlink" Target="http://www.3gpp.org/ftp/tsg_ct/WG4_protocollars_ex-CN4/TSGCT4_36bis_Kobe_2007_10/Docs/C4-071553.zip" TargetMode="External" Id="R4d7c81e6e9954757" /><Relationship Type="http://schemas.openxmlformats.org/officeDocument/2006/relationships/hyperlink" Target="http://webapp.etsi.org/teldir/ListPersDetails.asp?PersId=0" TargetMode="External" Id="Rcbb04c9e9bd1471f" /><Relationship Type="http://schemas.openxmlformats.org/officeDocument/2006/relationships/hyperlink" Target="http://www.3gpp.org/ftp/tsg_ct/WG4_protocollars_ex-CN4/TSGCT4_36bis_Kobe_2007_10/Docs/C4-071554.zip" TargetMode="External" Id="Red0385be74e64b46" /><Relationship Type="http://schemas.openxmlformats.org/officeDocument/2006/relationships/hyperlink" Target="http://webapp.etsi.org/teldir/ListPersDetails.asp?PersId=0" TargetMode="External" Id="R5e7215b7944c40b0" /><Relationship Type="http://schemas.openxmlformats.org/officeDocument/2006/relationships/hyperlink" Target="http://www.3gpp.org/ftp/tsg_ct/WG4_protocollars_ex-CN4/TSGCT4_36bis_Kobe_2007_10/Docs/C4-071555.zip" TargetMode="External" Id="R63cf983dbbc446a4" /><Relationship Type="http://schemas.openxmlformats.org/officeDocument/2006/relationships/hyperlink" Target="http://webapp.etsi.org/teldir/ListPersDetails.asp?PersId=0" TargetMode="External" Id="R89b23fa50ee743ac" /><Relationship Type="http://schemas.openxmlformats.org/officeDocument/2006/relationships/hyperlink" Target="http://www.3gpp.org/ftp/tsg_ct/WG4_protocollars_ex-CN4/TSGCT4_36bis_Kobe_2007_10/Docs/C4-071556.zip" TargetMode="External" Id="Rbc307b94a9dc4894" /><Relationship Type="http://schemas.openxmlformats.org/officeDocument/2006/relationships/hyperlink" Target="http://webapp.etsi.org/teldir/ListPersDetails.asp?PersId=0" TargetMode="External" Id="Rac0dc6a41ce04f64" /><Relationship Type="http://schemas.openxmlformats.org/officeDocument/2006/relationships/hyperlink" Target="http://www.3gpp.org/ftp/tsg_ct/WG4_protocollars_ex-CN4/TSGCT4_36bis_Kobe_2007_10/Docs/C4-071557.zip" TargetMode="External" Id="R160a66f583e2498e" /><Relationship Type="http://schemas.openxmlformats.org/officeDocument/2006/relationships/hyperlink" Target="http://webapp.etsi.org/teldir/ListPersDetails.asp?PersId=0" TargetMode="External" Id="Rfcf44f4f2dee4add" /><Relationship Type="http://schemas.openxmlformats.org/officeDocument/2006/relationships/hyperlink" Target="http://www.3gpp.org/ftp/tsg_ct/WG4_protocollars_ex-CN4/TSGCT4_36bis_Kobe_2007_10/Docs/C4-071558.zip" TargetMode="External" Id="R7d8ee50ad1d34aa5" /><Relationship Type="http://schemas.openxmlformats.org/officeDocument/2006/relationships/hyperlink" Target="http://webapp.etsi.org/teldir/ListPersDetails.asp?PersId=0" TargetMode="External" Id="R8786be093d5944af" /><Relationship Type="http://schemas.openxmlformats.org/officeDocument/2006/relationships/hyperlink" Target="http://www.3gpp.org/ftp/tsg_ct/WG4_protocollars_ex-CN4/TSGCT4_36bis_Kobe_2007_10/Docs/C4-071559.zip" TargetMode="External" Id="R10cdb7260dd042da" /><Relationship Type="http://schemas.openxmlformats.org/officeDocument/2006/relationships/hyperlink" Target="http://webapp.etsi.org/teldir/ListPersDetails.asp?PersId=0" TargetMode="External" Id="R9c6b186fe6464ecf" /><Relationship Type="http://schemas.openxmlformats.org/officeDocument/2006/relationships/hyperlink" Target="http://www.3gpp.org/ftp/tsg_ct/WG4_protocollars_ex-CN4/TSGCT4_36bis_Kobe_2007_10/Docs/C4-071560.zip" TargetMode="External" Id="R308cd7bef2454c32" /><Relationship Type="http://schemas.openxmlformats.org/officeDocument/2006/relationships/hyperlink" Target="http://webapp.etsi.org/teldir/ListPersDetails.asp?PersId=0" TargetMode="External" Id="R248ae680c4c242c1" /><Relationship Type="http://schemas.openxmlformats.org/officeDocument/2006/relationships/hyperlink" Target="http://www.3gpp.org/ftp/tsg_ct/WG4_protocollars_ex-CN4/TSGCT4_36bis_Kobe_2007_10/Docs/C4-071561.zip" TargetMode="External" Id="R248529f1d86148e6" /><Relationship Type="http://schemas.openxmlformats.org/officeDocument/2006/relationships/hyperlink" Target="http://webapp.etsi.org/teldir/ListPersDetails.asp?PersId=0" TargetMode="External" Id="R426666f64c1d480c" /><Relationship Type="http://schemas.openxmlformats.org/officeDocument/2006/relationships/hyperlink" Target="http://www.3gpp.org/ftp/tsg_ct/WG4_protocollars_ex-CN4/TSGCT4_36bis_Kobe_2007_10/Docs/C4-071562.zip" TargetMode="External" Id="Rfff52c5582a14ba9" /><Relationship Type="http://schemas.openxmlformats.org/officeDocument/2006/relationships/hyperlink" Target="http://webapp.etsi.org/teldir/ListPersDetails.asp?PersId=0" TargetMode="External" Id="Ree10f8d270f74675" /><Relationship Type="http://schemas.openxmlformats.org/officeDocument/2006/relationships/hyperlink" Target="http://www.3gpp.org/ftp/tsg_ct/WG4_protocollars_ex-CN4/TSGCT4_36bis_Kobe_2007_10/Docs/C4-071563.zip" TargetMode="External" Id="R77e9a0610f8e4b00" /><Relationship Type="http://schemas.openxmlformats.org/officeDocument/2006/relationships/hyperlink" Target="http://webapp.etsi.org/teldir/ListPersDetails.asp?PersId=0" TargetMode="External" Id="R7d20ba3a81334656" /><Relationship Type="http://schemas.openxmlformats.org/officeDocument/2006/relationships/hyperlink" Target="http://www.3gpp.org/ftp/tsg_ct/WG4_protocollars_ex-CN4/TSGCT4_36bis_Kobe_2007_10/Docs/C4-071564.zip" TargetMode="External" Id="R70e7e231439b4bf9" /><Relationship Type="http://schemas.openxmlformats.org/officeDocument/2006/relationships/hyperlink" Target="http://webapp.etsi.org/teldir/ListPersDetails.asp?PersId=0" TargetMode="External" Id="Rf54fb1e2e86f40eb" /><Relationship Type="http://schemas.openxmlformats.org/officeDocument/2006/relationships/hyperlink" Target="http://webapp.etsi.org/teldir/ListPersDetails.asp?PersId=0" TargetMode="External" Id="Rca8309dc932845dd" /><Relationship Type="http://schemas.openxmlformats.org/officeDocument/2006/relationships/hyperlink" Target="http://www.3gpp.org/ftp/tsg_ct/WG4_protocollars_ex-CN4/TSGCT4_36bis_Kobe_2007_10/Docs/C4-071566.zip" TargetMode="External" Id="Re19ba3969d4c476e" /><Relationship Type="http://schemas.openxmlformats.org/officeDocument/2006/relationships/hyperlink" Target="http://webapp.etsi.org/teldir/ListPersDetails.asp?PersId=0" TargetMode="External" Id="R99861cd047d14c7f" /><Relationship Type="http://schemas.openxmlformats.org/officeDocument/2006/relationships/hyperlink" Target="http://www.3gpp.org/ftp/tsg_ct/WG4_protocollars_ex-CN4/TSGCT4_36bis_Kobe_2007_10/Docs/C4-071567.zip" TargetMode="External" Id="R2515365e34324095" /><Relationship Type="http://schemas.openxmlformats.org/officeDocument/2006/relationships/hyperlink" Target="http://webapp.etsi.org/teldir/ListPersDetails.asp?PersId=0" TargetMode="External" Id="R98b8e5d212e845fe" /><Relationship Type="http://schemas.openxmlformats.org/officeDocument/2006/relationships/hyperlink" Target="http://www.3gpp.org/ftp/tsg_ct/WG4_protocollars_ex-CN4/TSGCT4_36bis_Kobe_2007_10/Docs/C4-071568.zip" TargetMode="External" Id="R04dc46282b854a4a" /><Relationship Type="http://schemas.openxmlformats.org/officeDocument/2006/relationships/hyperlink" Target="http://webapp.etsi.org/teldir/ListPersDetails.asp?PersId=0" TargetMode="External" Id="Rdf2707e290114bf6" /><Relationship Type="http://schemas.openxmlformats.org/officeDocument/2006/relationships/hyperlink" Target="http://www.3gpp.org/ftp/tsg_ct/WG4_protocollars_ex-CN4/TSGCT4_36bis_Kobe_2007_10/Docs/C4-071569.zip" TargetMode="External" Id="R598b0e0a29394036" /><Relationship Type="http://schemas.openxmlformats.org/officeDocument/2006/relationships/hyperlink" Target="http://webapp.etsi.org/teldir/ListPersDetails.asp?PersId=0" TargetMode="External" Id="Rbd36dd17334b4075" /><Relationship Type="http://schemas.openxmlformats.org/officeDocument/2006/relationships/hyperlink" Target="http://www.3gpp.org/ftp/tsg_ct/WG4_protocollars_ex-CN4/TSGCT4_36bis_Kobe_2007_10/Docs/C4-071570.zip" TargetMode="External" Id="Ra88828c22c9b4a7e" /><Relationship Type="http://schemas.openxmlformats.org/officeDocument/2006/relationships/hyperlink" Target="http://webapp.etsi.org/teldir/ListPersDetails.asp?PersId=0" TargetMode="External" Id="Re8ea003735c34400" /><Relationship Type="http://schemas.openxmlformats.org/officeDocument/2006/relationships/hyperlink" Target="http://webapp.etsi.org/teldir/ListPersDetails.asp?PersId=0" TargetMode="External" Id="R21192e8a3f254881" /><Relationship Type="http://schemas.openxmlformats.org/officeDocument/2006/relationships/hyperlink" Target="http://www.3gpp.org/ftp/tsg_ct/WG4_protocollars_ex-CN4/TSGCT4_36bis_Kobe_2007_10/Docs/C4-071572.zip" TargetMode="External" Id="R0694edf1506e4340" /><Relationship Type="http://schemas.openxmlformats.org/officeDocument/2006/relationships/hyperlink" Target="http://webapp.etsi.org/teldir/ListPersDetails.asp?PersId=0" TargetMode="External" Id="Ra31824c1e6c4486e" /><Relationship Type="http://schemas.openxmlformats.org/officeDocument/2006/relationships/hyperlink" Target="http://www.3gpp.org/ftp/tsg_ct/WG4_protocollars_ex-CN4/TSGCT4_36bis_Kobe_2007_10/Docs/C4-071573.zip" TargetMode="External" Id="Rb06929de2d354f9e" /><Relationship Type="http://schemas.openxmlformats.org/officeDocument/2006/relationships/hyperlink" Target="http://webapp.etsi.org/teldir/ListPersDetails.asp?PersId=0" TargetMode="External" Id="R8ddc3f31b8964969" /><Relationship Type="http://schemas.openxmlformats.org/officeDocument/2006/relationships/hyperlink" Target="http://www.3gpp.org/ftp/tsg_ct/WG4_protocollars_ex-CN4/TSGCT4_36bis_Kobe_2007_10/Docs/C4-071574.zip" TargetMode="External" Id="R75e606dba38845a5" /><Relationship Type="http://schemas.openxmlformats.org/officeDocument/2006/relationships/hyperlink" Target="http://webapp.etsi.org/teldir/ListPersDetails.asp?PersId=0" TargetMode="External" Id="R47358df558f34560" /><Relationship Type="http://schemas.openxmlformats.org/officeDocument/2006/relationships/hyperlink" Target="http://www.3gpp.org/ftp/tsg_ct/WG4_protocollars_ex-CN4/TSGCT4_36bis_Kobe_2007_10/Docs/C4-071575.zip" TargetMode="External" Id="R15bd18e713244241" /><Relationship Type="http://schemas.openxmlformats.org/officeDocument/2006/relationships/hyperlink" Target="http://webapp.etsi.org/teldir/ListPersDetails.asp?PersId=0" TargetMode="External" Id="Ra0ef925a237b48ba" /><Relationship Type="http://schemas.openxmlformats.org/officeDocument/2006/relationships/hyperlink" Target="http://www.3gpp.org/ftp/tsg_ct/WG4_protocollars_ex-CN4/TSGCT4_36bis_Kobe_2007_10/Docs/C4-071576.zip" TargetMode="External" Id="R865386d7b0a349da" /><Relationship Type="http://schemas.openxmlformats.org/officeDocument/2006/relationships/hyperlink" Target="http://webapp.etsi.org/teldir/ListPersDetails.asp?PersId=0" TargetMode="External" Id="R27725c49f7fc4c00" /><Relationship Type="http://schemas.openxmlformats.org/officeDocument/2006/relationships/hyperlink" Target="http://www.3gpp.org/ftp/tsg_ct/WG4_protocollars_ex-CN4/TSGCT4_36bis_Kobe_2007_10/Docs/C4-071577.zip" TargetMode="External" Id="R235b35e217884831" /><Relationship Type="http://schemas.openxmlformats.org/officeDocument/2006/relationships/hyperlink" Target="http://webapp.etsi.org/teldir/ListPersDetails.asp?PersId=0" TargetMode="External" Id="R31f5888868f846eb" /><Relationship Type="http://schemas.openxmlformats.org/officeDocument/2006/relationships/hyperlink" Target="http://www.3gpp.org/ftp/tsg_ct/WG4_protocollars_ex-CN4/TSGCT4_36bis_Kobe_2007_10/Docs/C4-071578.zip" TargetMode="External" Id="Re17651f074af477d" /><Relationship Type="http://schemas.openxmlformats.org/officeDocument/2006/relationships/hyperlink" Target="http://webapp.etsi.org/teldir/ListPersDetails.asp?PersId=0" TargetMode="External" Id="R065e65a77d6f40a3" /><Relationship Type="http://schemas.openxmlformats.org/officeDocument/2006/relationships/hyperlink" Target="http://www.3gpp.org/ftp/tsg_ct/WG4_protocollars_ex-CN4/TSGCT4_36bis_Kobe_2007_10/Docs/C4-071579.zip" TargetMode="External" Id="R1f053dd478144f3d" /><Relationship Type="http://schemas.openxmlformats.org/officeDocument/2006/relationships/hyperlink" Target="http://webapp.etsi.org/teldir/ListPersDetails.asp?PersId=0" TargetMode="External" Id="Rfa570d9d5c364bdf" /><Relationship Type="http://schemas.openxmlformats.org/officeDocument/2006/relationships/hyperlink" Target="http://www.3gpp.org/ftp/tsg_ct/WG4_protocollars_ex-CN4/TSGCT4_36bis_Kobe_2007_10/Docs/C4-071580.zip" TargetMode="External" Id="R8e730f0e4907418b" /><Relationship Type="http://schemas.openxmlformats.org/officeDocument/2006/relationships/hyperlink" Target="http://webapp.etsi.org/teldir/ListPersDetails.asp?PersId=0" TargetMode="External" Id="R5c53fb4eb7ec4067" /><Relationship Type="http://schemas.openxmlformats.org/officeDocument/2006/relationships/hyperlink" Target="http://www.3gpp.org/ftp/tsg_ct/WG4_protocollars_ex-CN4/TSGCT4_36bis_Kobe_2007_10/Docs/C4-071581.zip" TargetMode="External" Id="Rd0f21eff8eaf4d1e" /><Relationship Type="http://schemas.openxmlformats.org/officeDocument/2006/relationships/hyperlink" Target="http://webapp.etsi.org/teldir/ListPersDetails.asp?PersId=0" TargetMode="External" Id="R7faec3335db14422" /><Relationship Type="http://schemas.openxmlformats.org/officeDocument/2006/relationships/hyperlink" Target="http://www.3gpp.org/ftp/tsg_ct/WG4_protocollars_ex-CN4/TSGCT4_36bis_Kobe_2007_10/Docs/C4-071582.ZIP" TargetMode="External" Id="Rba6aa2d4aeb24e78" /><Relationship Type="http://schemas.openxmlformats.org/officeDocument/2006/relationships/hyperlink" Target="http://webapp.etsi.org/teldir/ListPersDetails.asp?PersId=0" TargetMode="External" Id="R529081d852a740b8" /><Relationship Type="http://schemas.openxmlformats.org/officeDocument/2006/relationships/hyperlink" Target="http://www.3gpp.org/ftp/tsg_ct/WG4_protocollars_ex-CN4/TSGCT4_36bis_Kobe_2007_10/Docs/C4-071583.zip" TargetMode="External" Id="Rd696424246ee4cd3" /><Relationship Type="http://schemas.openxmlformats.org/officeDocument/2006/relationships/hyperlink" Target="http://webapp.etsi.org/teldir/ListPersDetails.asp?PersId=0" TargetMode="External" Id="Rec608ab82db14df9" /><Relationship Type="http://schemas.openxmlformats.org/officeDocument/2006/relationships/hyperlink" Target="http://www.3gpp.org/ftp/tsg_ct/WG4_protocollars_ex-CN4/TSGCT4_36bis_Kobe_2007_10/Docs/C4-071584.zip" TargetMode="External" Id="R2a5fecb5b8164293" /><Relationship Type="http://schemas.openxmlformats.org/officeDocument/2006/relationships/hyperlink" Target="http://webapp.etsi.org/teldir/ListPersDetails.asp?PersId=0" TargetMode="External" Id="R525009fef36147bd" /><Relationship Type="http://schemas.openxmlformats.org/officeDocument/2006/relationships/hyperlink" Target="http://www.3gpp.org/ftp/tsg_ct/WG4_protocollars_ex-CN4/TSGCT4_36bis_Kobe_2007_10/Docs/C4-071585.zip" TargetMode="External" Id="Rd3480b70ea374809" /><Relationship Type="http://schemas.openxmlformats.org/officeDocument/2006/relationships/hyperlink" Target="http://webapp.etsi.org/teldir/ListPersDetails.asp?PersId=0" TargetMode="External" Id="R6ed4089ddaa64e85" /><Relationship Type="http://schemas.openxmlformats.org/officeDocument/2006/relationships/hyperlink" Target="http://www.3gpp.org/ftp/tsg_ct/WG4_protocollars_ex-CN4/TSGCT4_36bis_Kobe_2007_10/Docs/C4-071586.zip" TargetMode="External" Id="Rc0c5a073d4504a29" /><Relationship Type="http://schemas.openxmlformats.org/officeDocument/2006/relationships/hyperlink" Target="http://webapp.etsi.org/teldir/ListPersDetails.asp?PersId=0" TargetMode="External" Id="R8ba69789edd9496d" /><Relationship Type="http://schemas.openxmlformats.org/officeDocument/2006/relationships/hyperlink" Target="http://www.3gpp.org/ftp/tsg_ct/WG4_protocollars_ex-CN4/TSGCT4_36bis_Kobe_2007_10/Docs/C4-071587.zip" TargetMode="External" Id="R49376856de524a20" /><Relationship Type="http://schemas.openxmlformats.org/officeDocument/2006/relationships/hyperlink" Target="http://webapp.etsi.org/teldir/ListPersDetails.asp?PersId=0" TargetMode="External" Id="R3303cdcb962440a4" /><Relationship Type="http://schemas.openxmlformats.org/officeDocument/2006/relationships/hyperlink" Target="http://www.3gpp.org/ftp/tsg_ct/WG4_protocollars_ex-CN4/TSGCT4_36bis_Kobe_2007_10/Docs/C4-071588.zip" TargetMode="External" Id="R2ffa7943b05d4c0b" /><Relationship Type="http://schemas.openxmlformats.org/officeDocument/2006/relationships/hyperlink" Target="http://webapp.etsi.org/teldir/ListPersDetails.asp?PersId=0" TargetMode="External" Id="Rf112b27435904e9b" /><Relationship Type="http://schemas.openxmlformats.org/officeDocument/2006/relationships/hyperlink" Target="http://www.3gpp.org/ftp/tsg_ct/WG4_protocollars_ex-CN4/TSGCT4_36bis_Kobe_2007_10/Docs/C4-071589.ZIP" TargetMode="External" Id="Re6776721c7ac4479" /><Relationship Type="http://schemas.openxmlformats.org/officeDocument/2006/relationships/hyperlink" Target="http://webapp.etsi.org/teldir/ListPersDetails.asp?PersId=0" TargetMode="External" Id="R9e7c67f05b6c4979" /><Relationship Type="http://schemas.openxmlformats.org/officeDocument/2006/relationships/hyperlink" Target="http://www.3gpp.org/ftp/tsg_ct/WG4_protocollars_ex-CN4/TSGCT4_36bis_Kobe_2007_10/Docs/C4-071590.ZIP" TargetMode="External" Id="R22dc705463ec46fa" /><Relationship Type="http://schemas.openxmlformats.org/officeDocument/2006/relationships/hyperlink" Target="http://webapp.etsi.org/teldir/ListPersDetails.asp?PersId=0" TargetMode="External" Id="R94be1f89b5c34635" /><Relationship Type="http://schemas.openxmlformats.org/officeDocument/2006/relationships/hyperlink" Target="http://www.3gpp.org/ftp/tsg_ct/WG4_protocollars_ex-CN4/TSGCT4_36bis_Kobe_2007_10/Docs/C4-071591.zip" TargetMode="External" Id="Rf986e46dfa054e1f" /><Relationship Type="http://schemas.openxmlformats.org/officeDocument/2006/relationships/hyperlink" Target="http://webapp.etsi.org/teldir/ListPersDetails.asp?PersId=0" TargetMode="External" Id="Rec9e2598aaab414d" /><Relationship Type="http://schemas.openxmlformats.org/officeDocument/2006/relationships/hyperlink" Target="http://www.3gpp.org/ftp/tsg_ct/WG4_protocollars_ex-CN4/TSGCT4_36bis_Kobe_2007_10/Docs/C4-071592.zip" TargetMode="External" Id="Re3ddf23d596f49cd" /><Relationship Type="http://schemas.openxmlformats.org/officeDocument/2006/relationships/hyperlink" Target="http://webapp.etsi.org/teldir/ListPersDetails.asp?PersId=0" TargetMode="External" Id="Rf455294f2d9246e8" /><Relationship Type="http://schemas.openxmlformats.org/officeDocument/2006/relationships/hyperlink" Target="http://www.3gpp.org/ftp/tsg_ct/WG4_protocollars_ex-CN4/TSGCT4_36bis_Kobe_2007_10/Docs/C4-071593.zip" TargetMode="External" Id="Rae2db1b001264cca" /><Relationship Type="http://schemas.openxmlformats.org/officeDocument/2006/relationships/hyperlink" Target="http://webapp.etsi.org/teldir/ListPersDetails.asp?PersId=0" TargetMode="External" Id="R941aff2b344d41b0" /><Relationship Type="http://schemas.openxmlformats.org/officeDocument/2006/relationships/hyperlink" Target="http://www.3gpp.org/ftp/tsg_ct/WG4_protocollars_ex-CN4/TSGCT4_36bis_Kobe_2007_10/Docs/C4-071594.zip" TargetMode="External" Id="R386b140adde448c2" /><Relationship Type="http://schemas.openxmlformats.org/officeDocument/2006/relationships/hyperlink" Target="http://webapp.etsi.org/teldir/ListPersDetails.asp?PersId=0" TargetMode="External" Id="R4b96b94500a7404b" /><Relationship Type="http://schemas.openxmlformats.org/officeDocument/2006/relationships/hyperlink" Target="http://webapp.etsi.org/teldir/ListPersDetails.asp?PersId=0" TargetMode="External" Id="R99078f724f9a4d27" /><Relationship Type="http://schemas.openxmlformats.org/officeDocument/2006/relationships/hyperlink" Target="http://www.3gpp.org/ftp/tsg_ct/WG4_protocollars_ex-CN4/TSGCT4_36bis_Kobe_2007_10/Docs/C4-071596.zip" TargetMode="External" Id="R55d106316ca14766" /><Relationship Type="http://schemas.openxmlformats.org/officeDocument/2006/relationships/hyperlink" Target="http://webapp.etsi.org/teldir/ListPersDetails.asp?PersId=0" TargetMode="External" Id="Rcb5a5fa07a6b4fc8" /><Relationship Type="http://schemas.openxmlformats.org/officeDocument/2006/relationships/hyperlink" Target="http://www.3gpp.org/ftp/tsg_ct/WG4_protocollars_ex-CN4/TSGCT4_36bis_Kobe_2007_10/Docs/C4-071597.zip" TargetMode="External" Id="Rc92c62a071eb4eb7" /><Relationship Type="http://schemas.openxmlformats.org/officeDocument/2006/relationships/hyperlink" Target="http://webapp.etsi.org/teldir/ListPersDetails.asp?PersId=0" TargetMode="External" Id="Rb63c2c8de7d1468c" /><Relationship Type="http://schemas.openxmlformats.org/officeDocument/2006/relationships/hyperlink" Target="http://www.3gpp.org/ftp/tsg_ct/WG4_protocollars_ex-CN4/TSGCT4_36bis_Kobe_2007_10/Docs/C4-071598.zip" TargetMode="External" Id="R4430a63e8f7c4e98" /><Relationship Type="http://schemas.openxmlformats.org/officeDocument/2006/relationships/hyperlink" Target="http://webapp.etsi.org/teldir/ListPersDetails.asp?PersId=0" TargetMode="External" Id="R776d1bb046524b03" /><Relationship Type="http://schemas.openxmlformats.org/officeDocument/2006/relationships/hyperlink" Target="http://www.3gpp.org/ftp/tsg_ct/WG4_protocollars_ex-CN4/TSGCT4_36bis_Kobe_2007_10/Docs/C4-071599.zip" TargetMode="External" Id="Rf518e3eb2a8140ea" /><Relationship Type="http://schemas.openxmlformats.org/officeDocument/2006/relationships/hyperlink" Target="http://webapp.etsi.org/teldir/ListPersDetails.asp?PersId=0" TargetMode="External" Id="R73b9e4324d9a4198" /><Relationship Type="http://schemas.openxmlformats.org/officeDocument/2006/relationships/hyperlink" Target="http://www.3gpp.org/ftp/tsg_ct/WG4_protocollars_ex-CN4/TSGCT4_36bis_Kobe_2007_10/Docs/C4-071600.zip" TargetMode="External" Id="Rb57c7b3286214a58" /><Relationship Type="http://schemas.openxmlformats.org/officeDocument/2006/relationships/hyperlink" Target="http://webapp.etsi.org/teldir/ListPersDetails.asp?PersId=0" TargetMode="External" Id="R9189d58bf1b14872" /><Relationship Type="http://schemas.openxmlformats.org/officeDocument/2006/relationships/hyperlink" Target="http://www.3gpp.org/ftp/tsg_ct/WG4_protocollars_ex-CN4/TSGCT4_36bis_Kobe_2007_10/Docs/C4-071601.zip" TargetMode="External" Id="R1bada97576894526" /><Relationship Type="http://schemas.openxmlformats.org/officeDocument/2006/relationships/hyperlink" Target="http://webapp.etsi.org/teldir/ListPersDetails.asp?PersId=0" TargetMode="External" Id="R52844079418f4ecf" /><Relationship Type="http://schemas.openxmlformats.org/officeDocument/2006/relationships/hyperlink" Target="http://www.3gpp.org/ftp/tsg_ct/WG4_protocollars_ex-CN4/TSGCT4_36bis_Kobe_2007_10/Docs/C4-071602.zip" TargetMode="External" Id="Re77da6f8512a481d" /><Relationship Type="http://schemas.openxmlformats.org/officeDocument/2006/relationships/hyperlink" Target="http://webapp.etsi.org/teldir/ListPersDetails.asp?PersId=0" TargetMode="External" Id="R692cb31bfb304aa1" /><Relationship Type="http://schemas.openxmlformats.org/officeDocument/2006/relationships/hyperlink" Target="http://www.3gpp.org/ftp/tsg_ct/WG4_protocollars_ex-CN4/TSGCT4_36bis_Kobe_2007_10/Docs/C4-071603.zip" TargetMode="External" Id="R97e344ec4fb348e3" /><Relationship Type="http://schemas.openxmlformats.org/officeDocument/2006/relationships/hyperlink" Target="http://webapp.etsi.org/teldir/ListPersDetails.asp?PersId=0" TargetMode="External" Id="Rf77bcfeb6b9d43c7" /><Relationship Type="http://schemas.openxmlformats.org/officeDocument/2006/relationships/hyperlink" Target="http://www.3gpp.org/ftp/tsg_ct/WG4_protocollars_ex-CN4/TSGCT4_36bis_Kobe_2007_10/Docs/C4-071604.zip" TargetMode="External" Id="Rb995feeddff044a0" /><Relationship Type="http://schemas.openxmlformats.org/officeDocument/2006/relationships/hyperlink" Target="http://webapp.etsi.org/teldir/ListPersDetails.asp?PersId=0" TargetMode="External" Id="R7fe4f7e236e244bb" /><Relationship Type="http://schemas.openxmlformats.org/officeDocument/2006/relationships/hyperlink" Target="http://www.3gpp.org/ftp/tsg_ct/WG4_protocollars_ex-CN4/TSGCT4_36bis_Kobe_2007_10/Docs/C4-071605.zip" TargetMode="External" Id="R56d3e691dd9c40ed" /><Relationship Type="http://schemas.openxmlformats.org/officeDocument/2006/relationships/hyperlink" Target="http://webapp.etsi.org/teldir/ListPersDetails.asp?PersId=0" TargetMode="External" Id="Rcd12d18e26e74785" /><Relationship Type="http://schemas.openxmlformats.org/officeDocument/2006/relationships/hyperlink" Target="http://www.3gpp.org/ftp/tsg_ct/WG4_protocollars_ex-CN4/TSGCT4_36bis_Kobe_2007_10/Docs/C4-071606.zip" TargetMode="External" Id="R517d3e5409f74654" /><Relationship Type="http://schemas.openxmlformats.org/officeDocument/2006/relationships/hyperlink" Target="http://webapp.etsi.org/teldir/ListPersDetails.asp?PersId=0" TargetMode="External" Id="R7bdf42e55a8e49d5" /><Relationship Type="http://schemas.openxmlformats.org/officeDocument/2006/relationships/hyperlink" Target="http://www.3gpp.org/ftp/tsg_ct/WG4_protocollars_ex-CN4/TSGCT4_36bis_Kobe_2007_10/Docs/C4-071607.zip" TargetMode="External" Id="Rdf30c974f2be40c6" /><Relationship Type="http://schemas.openxmlformats.org/officeDocument/2006/relationships/hyperlink" Target="http://webapp.etsi.org/teldir/ListPersDetails.asp?PersId=0" TargetMode="External" Id="R53dd4e2256304902" /><Relationship Type="http://schemas.openxmlformats.org/officeDocument/2006/relationships/hyperlink" Target="http://www.3gpp.org/ftp/tsg_ct/WG4_protocollars_ex-CN4/TSGCT4_36bis_Kobe_2007_10/Docs/C4-071608.zip" TargetMode="External" Id="Rba3f168045e64b39" /><Relationship Type="http://schemas.openxmlformats.org/officeDocument/2006/relationships/hyperlink" Target="http://webapp.etsi.org/teldir/ListPersDetails.asp?PersId=0" TargetMode="External" Id="R762569d3d9734653" /><Relationship Type="http://schemas.openxmlformats.org/officeDocument/2006/relationships/hyperlink" Target="http://www.3gpp.org/ftp/tsg_ct/WG4_protocollars_ex-CN4/TSGCT4_36bis_Kobe_2007_10/Docs/C4-071609.zip" TargetMode="External" Id="R9dd446ad201d4f70" /><Relationship Type="http://schemas.openxmlformats.org/officeDocument/2006/relationships/hyperlink" Target="http://webapp.etsi.org/teldir/ListPersDetails.asp?PersId=0" TargetMode="External" Id="Rb8bb06853f9f4a06" /><Relationship Type="http://schemas.openxmlformats.org/officeDocument/2006/relationships/hyperlink" Target="http://www.3gpp.org/ftp/tsg_ct/WG4_protocollars_ex-CN4/TSGCT4_36bis_Kobe_2007_10/Docs/C4-071610.zip" TargetMode="External" Id="R21c4055ce6ee4355" /><Relationship Type="http://schemas.openxmlformats.org/officeDocument/2006/relationships/hyperlink" Target="http://webapp.etsi.org/teldir/ListPersDetails.asp?PersId=0" TargetMode="External" Id="R2572327d3bd5433d" /><Relationship Type="http://schemas.openxmlformats.org/officeDocument/2006/relationships/hyperlink" Target="http://www.3gpp.org/ftp/tsg_ct/WG4_protocollars_ex-CN4/TSGCT4_36bis_Kobe_2007_10/Docs/C4-071611.ZIP" TargetMode="External" Id="Raaa98a4f769047e8" /><Relationship Type="http://schemas.openxmlformats.org/officeDocument/2006/relationships/hyperlink" Target="http://webapp.etsi.org/teldir/ListPersDetails.asp?PersId=0" TargetMode="External" Id="Rca85d34ec4d64228" /><Relationship Type="http://schemas.openxmlformats.org/officeDocument/2006/relationships/hyperlink" Target="http://www.3gpp.org/ftp/tsg_ct/WG4_protocollars_ex-CN4/TSGCT4_36bis_Kobe_2007_10/Docs/C4-071612.zip" TargetMode="External" Id="R32945049f13f41b5" /><Relationship Type="http://schemas.openxmlformats.org/officeDocument/2006/relationships/hyperlink" Target="http://webapp.etsi.org/teldir/ListPersDetails.asp?PersId=0" TargetMode="External" Id="R9072455ce9b34b7e" /><Relationship Type="http://schemas.openxmlformats.org/officeDocument/2006/relationships/hyperlink" Target="http://www.3gpp.org/ftp/tsg_ct/WG4_protocollars_ex-CN4/TSGCT4_36bis_Kobe_2007_10/Docs/C4-071613.zip" TargetMode="External" Id="Rf73521ab12014b97" /><Relationship Type="http://schemas.openxmlformats.org/officeDocument/2006/relationships/hyperlink" Target="http://webapp.etsi.org/teldir/ListPersDetails.asp?PersId=0" TargetMode="External" Id="Rbdd3039b2d6e461a" /><Relationship Type="http://schemas.openxmlformats.org/officeDocument/2006/relationships/hyperlink" Target="http://www.3gpp.org/ftp/tsg_ct/WG4_protocollars_ex-CN4/TSGCT4_36bis_Kobe_2007_10/Docs/C4-071614.zip" TargetMode="External" Id="Rd2a1e643322a4820" /><Relationship Type="http://schemas.openxmlformats.org/officeDocument/2006/relationships/hyperlink" Target="http://webapp.etsi.org/teldir/ListPersDetails.asp?PersId=0" TargetMode="External" Id="R0edbd860f1f44611" /><Relationship Type="http://schemas.openxmlformats.org/officeDocument/2006/relationships/hyperlink" Target="http://www.3gpp.org/ftp/tsg_ct/WG4_protocollars_ex-CN4/TSGCT4_36bis_Kobe_2007_10/Docs/C4-071615.zip" TargetMode="External" Id="R63dea8185ea7477f" /><Relationship Type="http://schemas.openxmlformats.org/officeDocument/2006/relationships/hyperlink" Target="http://webapp.etsi.org/teldir/ListPersDetails.asp?PersId=0" TargetMode="External" Id="Rd1c919bef3214a16" /><Relationship Type="http://schemas.openxmlformats.org/officeDocument/2006/relationships/hyperlink" Target="http://www.3gpp.org/ftp/tsg_ct/WG4_protocollars_ex-CN4/TSGCT4_36bis_Kobe_2007_10/Docs/C4-071616.zip" TargetMode="External" Id="R1aef74b4d16f484a" /><Relationship Type="http://schemas.openxmlformats.org/officeDocument/2006/relationships/hyperlink" Target="http://webapp.etsi.org/teldir/ListPersDetails.asp?PersId=0" TargetMode="External" Id="R720a825e1d2943dc" /><Relationship Type="http://schemas.openxmlformats.org/officeDocument/2006/relationships/hyperlink" Target="http://www.3gpp.org/ftp/tsg_ct/WG4_protocollars_ex-CN4/TSGCT4_36bis_Kobe_2007_10/Docs/C4-071617.zip" TargetMode="External" Id="R28e1aea660c540c7" /><Relationship Type="http://schemas.openxmlformats.org/officeDocument/2006/relationships/hyperlink" Target="http://webapp.etsi.org/teldir/ListPersDetails.asp?PersId=0" TargetMode="External" Id="Rfc66eaba8bc9464a" /><Relationship Type="http://schemas.openxmlformats.org/officeDocument/2006/relationships/hyperlink" Target="http://webapp.etsi.org/teldir/ListPersDetails.asp?PersId=0" TargetMode="External" Id="R5f8c03add1344f2e" /><Relationship Type="http://schemas.openxmlformats.org/officeDocument/2006/relationships/hyperlink" Target="http://www.3gpp.org/ftp/tsg_ct/WG4_protocollars_ex-CN4/TSGCT4_36bis_Kobe_2007_10/Docs/C4-071619.zip" TargetMode="External" Id="R4a8f7ca7ad364dfc" /><Relationship Type="http://schemas.openxmlformats.org/officeDocument/2006/relationships/hyperlink" Target="http://webapp.etsi.org/teldir/ListPersDetails.asp?PersId=0" TargetMode="External" Id="Rb967e7f556a34329" /><Relationship Type="http://schemas.openxmlformats.org/officeDocument/2006/relationships/hyperlink" Target="http://www.3gpp.org/ftp/tsg_ct/WG4_protocollars_ex-CN4/TSGCT4_36bis_Kobe_2007_10/Docs/C4-071620.zip" TargetMode="External" Id="R6664eb028c1c49bb" /><Relationship Type="http://schemas.openxmlformats.org/officeDocument/2006/relationships/hyperlink" Target="http://webapp.etsi.org/teldir/ListPersDetails.asp?PersId=0" TargetMode="External" Id="R81ba3116640b4471" /><Relationship Type="http://schemas.openxmlformats.org/officeDocument/2006/relationships/hyperlink" Target="http://www.3gpp.org/ftp/tsg_ct/WG4_protocollars_ex-CN4/TSGCT4_36bis_Kobe_2007_10/Docs/C4-071621.zip" TargetMode="External" Id="Rb21fae938cea41dc" /><Relationship Type="http://schemas.openxmlformats.org/officeDocument/2006/relationships/hyperlink" Target="http://webapp.etsi.org/teldir/ListPersDetails.asp?PersId=0" TargetMode="External" Id="R70df4eb166a7443b" /><Relationship Type="http://schemas.openxmlformats.org/officeDocument/2006/relationships/hyperlink" Target="http://www.3gpp.org/ftp/tsg_ct/WG4_protocollars_ex-CN4/TSGCT4_36bis_Kobe_2007_10/Docs/C4-071622.zip" TargetMode="External" Id="R3c187d1032a2466b" /><Relationship Type="http://schemas.openxmlformats.org/officeDocument/2006/relationships/hyperlink" Target="http://webapp.etsi.org/teldir/ListPersDetails.asp?PersId=0" TargetMode="External" Id="R3dd78568974a4146" /><Relationship Type="http://schemas.openxmlformats.org/officeDocument/2006/relationships/hyperlink" Target="http://webapp.etsi.org/teldir/ListPersDetails.asp?PersId=0" TargetMode="External" Id="R18e6de4f98d741a6" /><Relationship Type="http://schemas.openxmlformats.org/officeDocument/2006/relationships/hyperlink" Target="http://webapp.etsi.org/teldir/ListPersDetails.asp?PersId=0" TargetMode="External" Id="Rdc5c19c52dc94c12" /><Relationship Type="http://schemas.openxmlformats.org/officeDocument/2006/relationships/hyperlink" Target="http://webapp.etsi.org/teldir/ListPersDetails.asp?PersId=0" TargetMode="External" Id="Rc2ce43855a224b24" /><Relationship Type="http://schemas.openxmlformats.org/officeDocument/2006/relationships/hyperlink" Target="http://webapp.etsi.org/teldir/ListPersDetails.asp?PersId=0" TargetMode="External" Id="Rd1e8206e2e3d4cd4" /><Relationship Type="http://schemas.openxmlformats.org/officeDocument/2006/relationships/hyperlink" Target="http://www.3gpp.org/ftp/tsg_ct/WG4_protocollars_ex-CN4/TSGCT4_36bis_Kobe_2007_10/Docs/C4-071627.zip" TargetMode="External" Id="R21c23784b93a4051" /><Relationship Type="http://schemas.openxmlformats.org/officeDocument/2006/relationships/hyperlink" Target="http://webapp.etsi.org/teldir/ListPersDetails.asp?PersId=0" TargetMode="External" Id="R049d11bf3a2b4925" /><Relationship Type="http://schemas.openxmlformats.org/officeDocument/2006/relationships/hyperlink" Target="http://www.3gpp.org/ftp/tsg_ct/WG4_protocollars_ex-CN4/TSGCT4_36bis_Kobe_2007_10/Docs/C4-071628.zip" TargetMode="External" Id="Re5947694d9914800" /><Relationship Type="http://schemas.openxmlformats.org/officeDocument/2006/relationships/hyperlink" Target="http://webapp.etsi.org/teldir/ListPersDetails.asp?PersId=0" TargetMode="External" Id="R157c8a3b82144edd" /><Relationship Type="http://schemas.openxmlformats.org/officeDocument/2006/relationships/hyperlink" Target="http://www.3gpp.org/ftp/tsg_ct/WG4_protocollars_ex-CN4/TSGCT4_36bis_Kobe_2007_10/Docs/C4-071629.zip" TargetMode="External" Id="Rb2a5cde98e874574" /><Relationship Type="http://schemas.openxmlformats.org/officeDocument/2006/relationships/hyperlink" Target="http://webapp.etsi.org/teldir/ListPersDetails.asp?PersId=0" TargetMode="External" Id="Rd0234d6703e44b4a" /><Relationship Type="http://schemas.openxmlformats.org/officeDocument/2006/relationships/hyperlink" Target="http://www.3gpp.org/ftp/tsg_ct/WG4_protocollars_ex-CN4/TSGCT4_36bis_Kobe_2007_10/Docs/C4-071630.zip" TargetMode="External" Id="R2c45bdae75d84ad5" /><Relationship Type="http://schemas.openxmlformats.org/officeDocument/2006/relationships/hyperlink" Target="http://webapp.etsi.org/teldir/ListPersDetails.asp?PersId=0" TargetMode="External" Id="R50bd09c5d7aa4b97" /><Relationship Type="http://schemas.openxmlformats.org/officeDocument/2006/relationships/hyperlink" Target="http://www.3gpp.org/ftp/tsg_ct/WG4_protocollars_ex-CN4/TSGCT4_36bis_Kobe_2007_10/Docs/C4-071631.zip" TargetMode="External" Id="Re645c9aeedc74bb5" /><Relationship Type="http://schemas.openxmlformats.org/officeDocument/2006/relationships/hyperlink" Target="http://webapp.etsi.org/teldir/ListPersDetails.asp?PersId=0" TargetMode="External" Id="R36b411ffea144f99" /><Relationship Type="http://schemas.openxmlformats.org/officeDocument/2006/relationships/hyperlink" Target="http://www.3gpp.org/ftp/tsg_ct/WG4_protocollars_ex-CN4/TSGCT4_36bis_Kobe_2007_10/Docs/C4-071632.zip" TargetMode="External" Id="Rbe4f28845d504c1a" /><Relationship Type="http://schemas.openxmlformats.org/officeDocument/2006/relationships/hyperlink" Target="http://webapp.etsi.org/teldir/ListPersDetails.asp?PersId=0" TargetMode="External" Id="R933f90edf95a45ac" /><Relationship Type="http://schemas.openxmlformats.org/officeDocument/2006/relationships/hyperlink" Target="http://www.3gpp.org/ftp/tsg_ct/WG4_protocollars_ex-CN4/TSGCT4_36bis_Kobe_2007_10/Docs/C4-071633.zip" TargetMode="External" Id="R0ce8b6a74d214f64" /><Relationship Type="http://schemas.openxmlformats.org/officeDocument/2006/relationships/hyperlink" Target="http://webapp.etsi.org/teldir/ListPersDetails.asp?PersId=0" TargetMode="External" Id="R7cc7853cbe654d1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51</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51</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51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63</v>
      </c>
      <c r="C14" s="6" t="s">
        <v>51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65</v>
      </c>
      <c r="B15" s="6" t="s">
        <v>66</v>
      </c>
      <c r="C15" s="6" t="s">
        <v>51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67</v>
      </c>
      <c r="B16" s="6" t="s">
        <v>68</v>
      </c>
      <c r="C16" s="6" t="s">
        <v>51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69</v>
      </c>
      <c r="B17" s="6" t="s">
        <v>70</v>
      </c>
      <c r="C17" s="6" t="s">
        <v>51</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71</v>
      </c>
      <c r="B18" s="6" t="s">
        <v>72</v>
      </c>
      <c r="C18" s="6" t="s">
        <v>51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73</v>
      </c>
      <c r="B19" s="6" t="s">
        <v>74</v>
      </c>
      <c r="C19" s="6" t="s">
        <v>51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75</v>
      </c>
      <c r="B20" s="6" t="s">
        <v>76</v>
      </c>
      <c r="C20" s="6" t="s">
        <v>51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77</v>
      </c>
      <c r="B21" s="6" t="s">
        <v>78</v>
      </c>
      <c r="C21" s="6" t="s">
        <v>51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79</v>
      </c>
      <c r="B22" s="6" t="s">
        <v>80</v>
      </c>
      <c r="C22" s="6" t="s">
        <v>51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81</v>
      </c>
      <c r="B23" s="6" t="s">
        <v>82</v>
      </c>
      <c r="C23" s="6" t="s">
        <v>83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84</v>
      </c>
      <c r="B24" s="6" t="s">
        <v>85</v>
      </c>
      <c r="C24" s="6" t="s">
        <v>83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86</v>
      </c>
      <c r="B25" s="6" t="s">
        <v>87</v>
      </c>
      <c r="C25" s="6" t="s">
        <v>83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83</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90</v>
      </c>
      <c r="X26" s="7" t="s">
        <v>38</v>
      </c>
      <c r="Y26" s="5" t="s">
        <v>91</v>
      </c>
      <c r="Z26" s="5" t="s">
        <v>39</v>
      </c>
      <c r="AA26" s="6" t="s">
        <v>38</v>
      </c>
      <c r="AB26" s="6" t="s">
        <v>38</v>
      </c>
      <c r="AC26" s="6" t="s">
        <v>38</v>
      </c>
      <c r="AD26" s="6" t="s">
        <v>38</v>
      </c>
      <c r="AE26" s="6" t="s">
        <v>38</v>
      </c>
    </row>
    <row r="27">
      <c r="A27" s="28" t="s">
        <v>92</v>
      </c>
      <c r="B27" s="6" t="s">
        <v>93</v>
      </c>
      <c r="C27" s="6" t="s">
        <v>83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83</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96</v>
      </c>
      <c r="X28" s="7" t="s">
        <v>38</v>
      </c>
      <c r="Y28" s="5" t="s">
        <v>97</v>
      </c>
      <c r="Z28" s="5" t="s">
        <v>39</v>
      </c>
      <c r="AA28" s="6" t="s">
        <v>38</v>
      </c>
      <c r="AB28" s="6" t="s">
        <v>38</v>
      </c>
      <c r="AC28" s="6" t="s">
        <v>38</v>
      </c>
      <c r="AD28" s="6" t="s">
        <v>38</v>
      </c>
      <c r="AE28" s="6" t="s">
        <v>38</v>
      </c>
    </row>
    <row r="29">
      <c r="A29" s="28" t="s">
        <v>98</v>
      </c>
      <c r="B29" s="6" t="s">
        <v>95</v>
      </c>
      <c r="C29" s="6" t="s">
        <v>83</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99</v>
      </c>
      <c r="X29" s="7" t="s">
        <v>38</v>
      </c>
      <c r="Y29" s="5" t="s">
        <v>97</v>
      </c>
      <c r="Z29" s="5" t="s">
        <v>39</v>
      </c>
      <c r="AA29" s="6" t="s">
        <v>38</v>
      </c>
      <c r="AB29" s="6" t="s">
        <v>38</v>
      </c>
      <c r="AC29" s="6" t="s">
        <v>38</v>
      </c>
      <c r="AD29" s="6" t="s">
        <v>38</v>
      </c>
      <c r="AE29" s="6" t="s">
        <v>38</v>
      </c>
    </row>
    <row r="30">
      <c r="A30" s="28" t="s">
        <v>100</v>
      </c>
      <c r="B30" s="6" t="s">
        <v>101</v>
      </c>
      <c r="C30" s="6" t="s">
        <v>83</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102</v>
      </c>
      <c r="X30" s="7" t="s">
        <v>38</v>
      </c>
      <c r="Y30" s="5" t="s">
        <v>97</v>
      </c>
      <c r="Z30" s="5" t="s">
        <v>39</v>
      </c>
      <c r="AA30" s="6" t="s">
        <v>38</v>
      </c>
      <c r="AB30" s="6" t="s">
        <v>38</v>
      </c>
      <c r="AC30" s="6" t="s">
        <v>38</v>
      </c>
      <c r="AD30" s="6" t="s">
        <v>38</v>
      </c>
      <c r="AE30" s="6" t="s">
        <v>38</v>
      </c>
    </row>
    <row r="31">
      <c r="A31" s="28" t="s">
        <v>103</v>
      </c>
      <c r="B31" s="6" t="s">
        <v>104</v>
      </c>
      <c r="C31" s="6" t="s">
        <v>105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105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110</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111</v>
      </c>
      <c r="X33" s="7" t="s">
        <v>38</v>
      </c>
      <c r="Y33" s="5" t="s">
        <v>112</v>
      </c>
      <c r="Z33" s="5" t="s">
        <v>39</v>
      </c>
      <c r="AA33" s="6" t="s">
        <v>38</v>
      </c>
      <c r="AB33" s="6" t="s">
        <v>38</v>
      </c>
      <c r="AC33" s="6" t="s">
        <v>38</v>
      </c>
      <c r="AD33" s="6" t="s">
        <v>38</v>
      </c>
      <c r="AE33" s="6" t="s">
        <v>38</v>
      </c>
    </row>
    <row r="34">
      <c r="A34" s="30" t="s">
        <v>113</v>
      </c>
      <c r="B34" s="6" t="s">
        <v>114</v>
      </c>
      <c r="C34" s="6" t="s">
        <v>115</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116</v>
      </c>
      <c r="B35" s="6" t="s">
        <v>117</v>
      </c>
      <c r="C35" s="6" t="s">
        <v>115</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115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115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115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115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115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115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115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115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115</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139</v>
      </c>
      <c r="X45" s="7" t="s">
        <v>38</v>
      </c>
      <c r="Y45" s="5" t="s">
        <v>112</v>
      </c>
      <c r="Z45" s="5" t="s">
        <v>39</v>
      </c>
      <c r="AA45" s="6" t="s">
        <v>38</v>
      </c>
      <c r="AB45" s="6" t="s">
        <v>38</v>
      </c>
      <c r="AC45" s="6" t="s">
        <v>38</v>
      </c>
      <c r="AD45" s="6" t="s">
        <v>38</v>
      </c>
      <c r="AE45" s="6" t="s">
        <v>38</v>
      </c>
    </row>
    <row r="46">
      <c r="A46" s="28" t="s">
        <v>140</v>
      </c>
      <c r="B46" s="6" t="s">
        <v>141</v>
      </c>
      <c r="C46" s="6" t="s">
        <v>115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144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145</v>
      </c>
      <c r="B48" s="6" t="s">
        <v>146</v>
      </c>
      <c r="C48" s="6" t="s">
        <v>144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147</v>
      </c>
      <c r="B49" s="6" t="s">
        <v>148</v>
      </c>
      <c r="C49" s="6" t="s">
        <v>144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144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153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153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153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153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160</v>
      </c>
      <c r="B55" s="6" t="s">
        <v>161</v>
      </c>
      <c r="C55" s="6" t="s">
        <v>153</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162</v>
      </c>
      <c r="B56" s="6" t="s">
        <v>163</v>
      </c>
      <c r="C56" s="6" t="s">
        <v>153</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153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153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153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153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171</v>
      </c>
      <c r="C61" s="6" t="s">
        <v>153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153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175</v>
      </c>
      <c r="B63" s="6" t="s">
        <v>176</v>
      </c>
      <c r="C63" s="6" t="s">
        <v>177</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177</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180</v>
      </c>
      <c r="X64" s="7" t="s">
        <v>181</v>
      </c>
      <c r="Y64" s="5" t="s">
        <v>97</v>
      </c>
      <c r="Z64" s="5" t="s">
        <v>39</v>
      </c>
      <c r="AA64" s="6" t="s">
        <v>38</v>
      </c>
      <c r="AB64" s="6" t="s">
        <v>38</v>
      </c>
      <c r="AC64" s="6" t="s">
        <v>38</v>
      </c>
      <c r="AD64" s="6" t="s">
        <v>38</v>
      </c>
      <c r="AE64" s="6" t="s">
        <v>38</v>
      </c>
    </row>
    <row r="65">
      <c r="A65" s="28" t="s">
        <v>182</v>
      </c>
      <c r="B65" s="6" t="s">
        <v>183</v>
      </c>
      <c r="C65" s="6" t="s">
        <v>177</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184</v>
      </c>
      <c r="X65" s="7" t="s">
        <v>181</v>
      </c>
      <c r="Y65" s="5" t="s">
        <v>97</v>
      </c>
      <c r="Z65" s="5" t="s">
        <v>39</v>
      </c>
      <c r="AA65" s="6" t="s">
        <v>38</v>
      </c>
      <c r="AB65" s="6" t="s">
        <v>38</v>
      </c>
      <c r="AC65" s="6" t="s">
        <v>38</v>
      </c>
      <c r="AD65" s="6" t="s">
        <v>38</v>
      </c>
      <c r="AE65" s="6" t="s">
        <v>38</v>
      </c>
    </row>
    <row r="66">
      <c r="A66" s="28" t="s">
        <v>185</v>
      </c>
      <c r="B66" s="6" t="s">
        <v>186</v>
      </c>
      <c r="C66" s="6" t="s">
        <v>177</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111</v>
      </c>
      <c r="X66" s="7" t="s">
        <v>187</v>
      </c>
      <c r="Y66" s="5" t="s">
        <v>97</v>
      </c>
      <c r="Z66" s="5" t="s">
        <v>188</v>
      </c>
      <c r="AA66" s="6" t="s">
        <v>38</v>
      </c>
      <c r="AB66" s="6" t="s">
        <v>38</v>
      </c>
      <c r="AC66" s="6" t="s">
        <v>38</v>
      </c>
      <c r="AD66" s="6" t="s">
        <v>38</v>
      </c>
      <c r="AE66" s="6" t="s">
        <v>38</v>
      </c>
    </row>
    <row r="67">
      <c r="A67" s="28" t="s">
        <v>189</v>
      </c>
      <c r="B67" s="6" t="s">
        <v>190</v>
      </c>
      <c r="C67" s="6" t="s">
        <v>177</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191</v>
      </c>
      <c r="X67" s="7" t="s">
        <v>187</v>
      </c>
      <c r="Y67" s="5" t="s">
        <v>97</v>
      </c>
      <c r="Z67" s="5" t="s">
        <v>39</v>
      </c>
      <c r="AA67" s="6" t="s">
        <v>38</v>
      </c>
      <c r="AB67" s="6" t="s">
        <v>38</v>
      </c>
      <c r="AC67" s="6" t="s">
        <v>38</v>
      </c>
      <c r="AD67" s="6" t="s">
        <v>38</v>
      </c>
      <c r="AE67" s="6" t="s">
        <v>38</v>
      </c>
    </row>
    <row r="68">
      <c r="A68" s="28" t="s">
        <v>192</v>
      </c>
      <c r="B68" s="6" t="s">
        <v>193</v>
      </c>
      <c r="C68" s="6" t="s">
        <v>194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195</v>
      </c>
      <c r="B69" s="6" t="s">
        <v>196</v>
      </c>
      <c r="C69" s="6" t="s">
        <v>194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197</v>
      </c>
      <c r="B70" s="6" t="s">
        <v>198</v>
      </c>
      <c r="C70" s="6" t="s">
        <v>199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200</v>
      </c>
      <c r="B71" s="6" t="s">
        <v>201</v>
      </c>
      <c r="C71" s="6" t="s">
        <v>199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202</v>
      </c>
      <c r="B72" s="6" t="s">
        <v>203</v>
      </c>
      <c r="C72" s="6" t="s">
        <v>199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204</v>
      </c>
      <c r="B73" s="6" t="s">
        <v>205</v>
      </c>
      <c r="C73" s="6" t="s">
        <v>199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206</v>
      </c>
      <c r="B74" s="6" t="s">
        <v>207</v>
      </c>
      <c r="C74" s="6" t="s">
        <v>199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208</v>
      </c>
      <c r="B75" s="6" t="s">
        <v>209</v>
      </c>
      <c r="C75" s="6" t="s">
        <v>199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210</v>
      </c>
      <c r="B76" s="6" t="s">
        <v>211</v>
      </c>
      <c r="C76" s="6" t="s">
        <v>199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212</v>
      </c>
      <c r="B77" s="6" t="s">
        <v>213</v>
      </c>
      <c r="C77" s="6" t="s">
        <v>199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214</v>
      </c>
      <c r="B78" s="6" t="s">
        <v>215</v>
      </c>
      <c r="C78" s="6" t="s">
        <v>199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216</v>
      </c>
      <c r="B79" s="6" t="s">
        <v>217</v>
      </c>
      <c r="C79" s="6" t="s">
        <v>199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218</v>
      </c>
      <c r="B80" s="6" t="s">
        <v>219</v>
      </c>
      <c r="C80" s="6" t="s">
        <v>199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220</v>
      </c>
      <c r="B81" s="6" t="s">
        <v>221</v>
      </c>
      <c r="C81" s="6" t="s">
        <v>199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222</v>
      </c>
      <c r="B82" s="6" t="s">
        <v>223</v>
      </c>
      <c r="C82" s="6" t="s">
        <v>199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224</v>
      </c>
      <c r="B83" s="6" t="s">
        <v>225</v>
      </c>
      <c r="C83" s="6" t="s">
        <v>153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153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228</v>
      </c>
      <c r="B85" s="6" t="s">
        <v>229</v>
      </c>
      <c r="C85" s="6" t="s">
        <v>153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230</v>
      </c>
      <c r="B86" s="6" t="s">
        <v>231</v>
      </c>
      <c r="C86" s="6" t="s">
        <v>232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233</v>
      </c>
      <c r="B87" s="6" t="s">
        <v>234</v>
      </c>
      <c r="C87" s="6" t="s">
        <v>232</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235</v>
      </c>
      <c r="B88" s="6" t="s">
        <v>236</v>
      </c>
      <c r="C88" s="6" t="s">
        <v>237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238</v>
      </c>
      <c r="B89" s="6" t="s">
        <v>239</v>
      </c>
      <c r="C89" s="6" t="s">
        <v>240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241</v>
      </c>
      <c r="B90" s="6" t="s">
        <v>242</v>
      </c>
      <c r="C90" s="6" t="s">
        <v>240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243</v>
      </c>
      <c r="B91" s="6" t="s">
        <v>244</v>
      </c>
      <c r="C91" s="6" t="s">
        <v>110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245</v>
      </c>
      <c r="B92" s="6" t="s">
        <v>246</v>
      </c>
      <c r="C92" s="6" t="s">
        <v>110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247</v>
      </c>
      <c r="B93" s="6" t="s">
        <v>248</v>
      </c>
      <c r="C93" s="6" t="s">
        <v>110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249</v>
      </c>
      <c r="B94" s="6" t="s">
        <v>250</v>
      </c>
      <c r="C94" s="6" t="s">
        <v>110</v>
      </c>
      <c r="D94" s="7" t="s">
        <v>34</v>
      </c>
      <c r="E94" s="28" t="s">
        <v>35</v>
      </c>
      <c r="F94" s="5" t="s">
        <v>22</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251</v>
      </c>
      <c r="X94" s="7" t="s">
        <v>38</v>
      </c>
      <c r="Y94" s="5" t="s">
        <v>97</v>
      </c>
      <c r="Z94" s="5" t="s">
        <v>39</v>
      </c>
      <c r="AA94" s="6" t="s">
        <v>38</v>
      </c>
      <c r="AB94" s="6" t="s">
        <v>38</v>
      </c>
      <c r="AC94" s="6" t="s">
        <v>38</v>
      </c>
      <c r="AD94" s="6" t="s">
        <v>38</v>
      </c>
      <c r="AE94" s="6" t="s">
        <v>38</v>
      </c>
    </row>
    <row r="95">
      <c r="A95" s="30" t="s">
        <v>252</v>
      </c>
      <c r="B95" s="6" t="s">
        <v>250</v>
      </c>
      <c r="C95" s="6" t="s">
        <v>110</v>
      </c>
      <c r="D95" s="7" t="s">
        <v>34</v>
      </c>
      <c r="E95" s="28" t="s">
        <v>35</v>
      </c>
      <c r="F95" s="5" t="s">
        <v>22</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253</v>
      </c>
      <c r="X95" s="7" t="s">
        <v>38</v>
      </c>
      <c r="Y95" s="5" t="s">
        <v>97</v>
      </c>
      <c r="Z95" s="5" t="s">
        <v>39</v>
      </c>
      <c r="AA95" s="6" t="s">
        <v>38</v>
      </c>
      <c r="AB95" s="6" t="s">
        <v>38</v>
      </c>
      <c r="AC95" s="6" t="s">
        <v>38</v>
      </c>
      <c r="AD95" s="6" t="s">
        <v>38</v>
      </c>
      <c r="AE95" s="6" t="s">
        <v>38</v>
      </c>
    </row>
    <row r="96">
      <c r="A96" s="30" t="s">
        <v>254</v>
      </c>
      <c r="B96" s="6" t="s">
        <v>250</v>
      </c>
      <c r="C96" s="6" t="s">
        <v>110</v>
      </c>
      <c r="D96" s="7" t="s">
        <v>34</v>
      </c>
      <c r="E96" s="28" t="s">
        <v>35</v>
      </c>
      <c r="F96" s="5" t="s">
        <v>22</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255</v>
      </c>
      <c r="X96" s="7" t="s">
        <v>38</v>
      </c>
      <c r="Y96" s="5" t="s">
        <v>97</v>
      </c>
      <c r="Z96" s="5" t="s">
        <v>39</v>
      </c>
      <c r="AA96" s="6" t="s">
        <v>38</v>
      </c>
      <c r="AB96" s="6" t="s">
        <v>38</v>
      </c>
      <c r="AC96" s="6" t="s">
        <v>38</v>
      </c>
      <c r="AD96" s="6" t="s">
        <v>38</v>
      </c>
      <c r="AE96" s="6" t="s">
        <v>38</v>
      </c>
    </row>
    <row r="97">
      <c r="A97" s="30" t="s">
        <v>256</v>
      </c>
      <c r="B97" s="6" t="s">
        <v>257</v>
      </c>
      <c r="C97" s="6" t="s">
        <v>199</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258</v>
      </c>
      <c r="B98" s="6" t="s">
        <v>259</v>
      </c>
      <c r="C98" s="6" t="s">
        <v>51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260</v>
      </c>
      <c r="B99" s="6" t="s">
        <v>261</v>
      </c>
      <c r="C99" s="6" t="s">
        <v>262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263</v>
      </c>
      <c r="X99" s="7" t="s">
        <v>38</v>
      </c>
      <c r="Y99" s="5" t="s">
        <v>112</v>
      </c>
      <c r="Z99" s="5" t="s">
        <v>39</v>
      </c>
      <c r="AA99" s="6" t="s">
        <v>38</v>
      </c>
      <c r="AB99" s="6" t="s">
        <v>38</v>
      </c>
      <c r="AC99" s="6" t="s">
        <v>38</v>
      </c>
      <c r="AD99" s="6" t="s">
        <v>38</v>
      </c>
      <c r="AE99" s="6" t="s">
        <v>38</v>
      </c>
    </row>
    <row r="100">
      <c r="A100" s="28" t="s">
        <v>264</v>
      </c>
      <c r="B100" s="6" t="s">
        <v>89</v>
      </c>
      <c r="C100" s="6" t="s">
        <v>265</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266</v>
      </c>
      <c r="X100" s="7" t="s">
        <v>267</v>
      </c>
      <c r="Y100" s="5" t="s">
        <v>112</v>
      </c>
      <c r="Z100" s="5" t="s">
        <v>39</v>
      </c>
      <c r="AA100" s="6" t="s">
        <v>38</v>
      </c>
      <c r="AB100" s="6" t="s">
        <v>38</v>
      </c>
      <c r="AC100" s="6" t="s">
        <v>38</v>
      </c>
      <c r="AD100" s="6" t="s">
        <v>38</v>
      </c>
      <c r="AE100" s="6" t="s">
        <v>38</v>
      </c>
    </row>
    <row r="101">
      <c r="A101" s="28" t="s">
        <v>268</v>
      </c>
      <c r="B101" s="6" t="s">
        <v>269</v>
      </c>
      <c r="C101" s="6" t="s">
        <v>265</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270</v>
      </c>
      <c r="X101" s="7" t="s">
        <v>271</v>
      </c>
      <c r="Y101" s="5" t="s">
        <v>112</v>
      </c>
      <c r="Z101" s="5" t="s">
        <v>39</v>
      </c>
      <c r="AA101" s="6" t="s">
        <v>38</v>
      </c>
      <c r="AB101" s="6" t="s">
        <v>38</v>
      </c>
      <c r="AC101" s="6" t="s">
        <v>38</v>
      </c>
      <c r="AD101" s="6" t="s">
        <v>38</v>
      </c>
      <c r="AE101" s="6" t="s">
        <v>38</v>
      </c>
    </row>
    <row r="102">
      <c r="A102" s="28" t="s">
        <v>272</v>
      </c>
      <c r="B102" s="6" t="s">
        <v>273</v>
      </c>
      <c r="C102" s="6" t="s">
        <v>51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274</v>
      </c>
      <c r="B103" s="6" t="s">
        <v>275</v>
      </c>
      <c r="C103" s="6" t="s">
        <v>51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276</v>
      </c>
      <c r="B104" s="6" t="s">
        <v>277</v>
      </c>
      <c r="C104" s="6" t="s">
        <v>51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278</v>
      </c>
      <c r="B105" s="6" t="s">
        <v>279</v>
      </c>
      <c r="C105" s="6" t="s">
        <v>51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280</v>
      </c>
      <c r="B106" s="6" t="s">
        <v>281</v>
      </c>
      <c r="C106" s="6" t="s">
        <v>282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283</v>
      </c>
      <c r="B107" s="6" t="s">
        <v>284</v>
      </c>
      <c r="C107" s="6" t="s">
        <v>282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285</v>
      </c>
      <c r="B108" s="6" t="s">
        <v>286</v>
      </c>
      <c r="C108" s="6" t="s">
        <v>282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287</v>
      </c>
      <c r="B109" s="6" t="s">
        <v>288</v>
      </c>
      <c r="C109" s="6" t="s">
        <v>83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289</v>
      </c>
      <c r="B110" s="6" t="s">
        <v>290</v>
      </c>
      <c r="C110" s="6" t="s">
        <v>83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291</v>
      </c>
      <c r="B111" s="6" t="s">
        <v>292</v>
      </c>
      <c r="C111" s="6" t="s">
        <v>83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293</v>
      </c>
      <c r="B112" s="6" t="s">
        <v>294</v>
      </c>
      <c r="C112" s="6" t="s">
        <v>83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295</v>
      </c>
      <c r="B113" s="6" t="s">
        <v>296</v>
      </c>
      <c r="C113" s="6" t="s">
        <v>83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297</v>
      </c>
      <c r="B114" s="6" t="s">
        <v>298</v>
      </c>
      <c r="C114" s="6" t="s">
        <v>83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299</v>
      </c>
      <c r="B115" s="6" t="s">
        <v>300</v>
      </c>
      <c r="C115" s="6" t="s">
        <v>83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301</v>
      </c>
      <c r="B116" s="6" t="s">
        <v>302</v>
      </c>
      <c r="C116" s="6" t="s">
        <v>83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303</v>
      </c>
      <c r="B117" s="6" t="s">
        <v>304</v>
      </c>
      <c r="C117" s="6" t="s">
        <v>83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305</v>
      </c>
      <c r="B118" s="6" t="s">
        <v>306</v>
      </c>
      <c r="C118" s="6" t="s">
        <v>83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307</v>
      </c>
      <c r="B119" s="6" t="s">
        <v>308</v>
      </c>
      <c r="C119" s="6" t="s">
        <v>144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309</v>
      </c>
      <c r="B120" s="6" t="s">
        <v>310</v>
      </c>
      <c r="C120" s="6" t="s">
        <v>83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311</v>
      </c>
      <c r="B121" s="6" t="s">
        <v>312</v>
      </c>
      <c r="C121" s="6" t="s">
        <v>83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313</v>
      </c>
      <c r="B122" s="6" t="s">
        <v>314</v>
      </c>
      <c r="C122" s="6" t="s">
        <v>315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316</v>
      </c>
      <c r="B123" s="6" t="s">
        <v>317</v>
      </c>
      <c r="C123" s="6" t="s">
        <v>315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318</v>
      </c>
      <c r="B124" s="6" t="s">
        <v>319</v>
      </c>
      <c r="C124" s="6" t="s">
        <v>83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320</v>
      </c>
      <c r="B125" s="6" t="s">
        <v>321</v>
      </c>
      <c r="C125" s="6" t="s">
        <v>322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323</v>
      </c>
      <c r="B126" s="6" t="s">
        <v>324</v>
      </c>
      <c r="C126" s="6" t="s">
        <v>322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325</v>
      </c>
      <c r="B127" s="6" t="s">
        <v>326</v>
      </c>
      <c r="C127" s="6" t="s">
        <v>327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328</v>
      </c>
      <c r="B128" s="6" t="s">
        <v>329</v>
      </c>
      <c r="C128" s="6" t="s">
        <v>322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330</v>
      </c>
      <c r="B129" s="6" t="s">
        <v>281</v>
      </c>
      <c r="C129" s="6" t="s">
        <v>282</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331</v>
      </c>
      <c r="B130" s="6" t="s">
        <v>332</v>
      </c>
      <c r="C130" s="6" t="s">
        <v>333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334</v>
      </c>
      <c r="B131" s="6" t="s">
        <v>335</v>
      </c>
      <c r="C131" s="6" t="s">
        <v>322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336</v>
      </c>
      <c r="B132" s="6" t="s">
        <v>337</v>
      </c>
      <c r="C132" s="6" t="s">
        <v>322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338</v>
      </c>
      <c r="B133" s="6" t="s">
        <v>339</v>
      </c>
      <c r="C133" s="6" t="s">
        <v>340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341</v>
      </c>
      <c r="B134" s="6" t="s">
        <v>50</v>
      </c>
      <c r="C134" s="6" t="s">
        <v>51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342</v>
      </c>
      <c r="B135" s="6" t="s">
        <v>55</v>
      </c>
      <c r="C135" s="6" t="s">
        <v>51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343</v>
      </c>
      <c r="B136" s="6" t="s">
        <v>193</v>
      </c>
      <c r="C136" s="6" t="s">
        <v>194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344</v>
      </c>
      <c r="B137" s="6" t="s">
        <v>317</v>
      </c>
      <c r="C137" s="6" t="s">
        <v>83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345</v>
      </c>
      <c r="B138" s="6" t="s">
        <v>63</v>
      </c>
      <c r="C138" s="6" t="s">
        <v>51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346</v>
      </c>
      <c r="B139" s="6" t="s">
        <v>85</v>
      </c>
      <c r="C139" s="6" t="s">
        <v>83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347</v>
      </c>
      <c r="B140" s="6" t="s">
        <v>179</v>
      </c>
      <c r="C140" s="6" t="s">
        <v>177</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180</v>
      </c>
      <c r="X140" s="7" t="s">
        <v>187</v>
      </c>
      <c r="Y140" s="5" t="s">
        <v>97</v>
      </c>
      <c r="Z140" s="5" t="s">
        <v>39</v>
      </c>
      <c r="AA140" s="6" t="s">
        <v>38</v>
      </c>
      <c r="AB140" s="6" t="s">
        <v>38</v>
      </c>
      <c r="AC140" s="6" t="s">
        <v>38</v>
      </c>
      <c r="AD140" s="6" t="s">
        <v>38</v>
      </c>
      <c r="AE140" s="6" t="s">
        <v>38</v>
      </c>
    </row>
    <row r="141">
      <c r="A141" s="30" t="s">
        <v>348</v>
      </c>
      <c r="B141" s="6" t="s">
        <v>66</v>
      </c>
      <c r="C141" s="6" t="s">
        <v>51</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349</v>
      </c>
      <c r="B142" s="6" t="s">
        <v>286</v>
      </c>
      <c r="C142" s="6" t="s">
        <v>282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350</v>
      </c>
      <c r="B143" s="6" t="s">
        <v>231</v>
      </c>
      <c r="C143" s="6" t="s">
        <v>232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351</v>
      </c>
      <c r="B144" s="6" t="s">
        <v>234</v>
      </c>
      <c r="C144" s="6" t="s">
        <v>232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352</v>
      </c>
      <c r="B145" s="6" t="s">
        <v>236</v>
      </c>
      <c r="C145" s="6" t="s">
        <v>237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353</v>
      </c>
      <c r="B146" s="6" t="s">
        <v>72</v>
      </c>
      <c r="C146" s="6" t="s">
        <v>51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354</v>
      </c>
      <c r="B147" s="6" t="s">
        <v>355</v>
      </c>
      <c r="C147" s="6" t="s">
        <v>38</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356</v>
      </c>
      <c r="B148" s="6" t="s">
        <v>74</v>
      </c>
      <c r="C148" s="6" t="s">
        <v>51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357</v>
      </c>
      <c r="B149" s="6" t="s">
        <v>76</v>
      </c>
      <c r="C149" s="6" t="s">
        <v>51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358</v>
      </c>
      <c r="B150" s="6" t="s">
        <v>119</v>
      </c>
      <c r="C150" s="6" t="s">
        <v>115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359</v>
      </c>
      <c r="B151" s="6" t="s">
        <v>198</v>
      </c>
      <c r="C151" s="6" t="s">
        <v>199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360</v>
      </c>
      <c r="B152" s="6" t="s">
        <v>201</v>
      </c>
      <c r="C152" s="6" t="s">
        <v>199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361</v>
      </c>
      <c r="B153" s="6" t="s">
        <v>203</v>
      </c>
      <c r="C153" s="6" t="s">
        <v>199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362</v>
      </c>
      <c r="B154" s="6" t="s">
        <v>205</v>
      </c>
      <c r="C154" s="6" t="s">
        <v>199</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363</v>
      </c>
      <c r="B155" s="6" t="s">
        <v>207</v>
      </c>
      <c r="C155" s="6" t="s">
        <v>199</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364</v>
      </c>
      <c r="B156" s="6" t="s">
        <v>209</v>
      </c>
      <c r="C156" s="6" t="s">
        <v>199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365</v>
      </c>
      <c r="B157" s="6" t="s">
        <v>211</v>
      </c>
      <c r="C157" s="6" t="s">
        <v>199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366</v>
      </c>
      <c r="B158" s="6" t="s">
        <v>213</v>
      </c>
      <c r="C158" s="6" t="s">
        <v>199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367</v>
      </c>
      <c r="B159" s="6" t="s">
        <v>215</v>
      </c>
      <c r="C159" s="6" t="s">
        <v>199</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368</v>
      </c>
      <c r="B160" s="6" t="s">
        <v>369</v>
      </c>
      <c r="C160" s="6" t="s">
        <v>370</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371</v>
      </c>
      <c r="B161" s="6" t="s">
        <v>372</v>
      </c>
      <c r="C161" s="6" t="s">
        <v>370</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373</v>
      </c>
      <c r="B162" s="6" t="s">
        <v>227</v>
      </c>
      <c r="C162" s="6" t="s">
        <v>153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374</v>
      </c>
      <c r="B163" s="6" t="s">
        <v>229</v>
      </c>
      <c r="C163" s="6" t="s">
        <v>153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375</v>
      </c>
      <c r="B164" s="6" t="s">
        <v>376</v>
      </c>
      <c r="C164" s="6" t="s">
        <v>153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377</v>
      </c>
      <c r="B165" s="6" t="s">
        <v>107</v>
      </c>
      <c r="C165" s="6" t="s">
        <v>105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378</v>
      </c>
      <c r="B166" s="6" t="s">
        <v>146</v>
      </c>
      <c r="C166" s="6" t="s">
        <v>144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379</v>
      </c>
      <c r="B167" s="6" t="s">
        <v>109</v>
      </c>
      <c r="C167" s="6" t="s">
        <v>110</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111</v>
      </c>
      <c r="X167" s="7" t="s">
        <v>271</v>
      </c>
      <c r="Y167" s="5" t="s">
        <v>112</v>
      </c>
      <c r="Z167" s="5" t="s">
        <v>39</v>
      </c>
      <c r="AA167" s="6" t="s">
        <v>38</v>
      </c>
      <c r="AB167" s="6" t="s">
        <v>38</v>
      </c>
      <c r="AC167" s="6" t="s">
        <v>38</v>
      </c>
      <c r="AD167" s="6" t="s">
        <v>38</v>
      </c>
      <c r="AE167" s="6" t="s">
        <v>38</v>
      </c>
    </row>
    <row r="168">
      <c r="A168" s="28" t="s">
        <v>380</v>
      </c>
      <c r="B168" s="6" t="s">
        <v>121</v>
      </c>
      <c r="C168" s="6" t="s">
        <v>115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381</v>
      </c>
      <c r="B169" s="6" t="s">
        <v>246</v>
      </c>
      <c r="C169" s="6" t="s">
        <v>110</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382</v>
      </c>
      <c r="B170" s="6" t="s">
        <v>130</v>
      </c>
      <c r="C170" s="6" t="s">
        <v>115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383</v>
      </c>
      <c r="B171" s="6" t="s">
        <v>136</v>
      </c>
      <c r="C171" s="6" t="s">
        <v>115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384</v>
      </c>
      <c r="B172" s="6" t="s">
        <v>248</v>
      </c>
      <c r="C172" s="6" t="s">
        <v>110</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385</v>
      </c>
      <c r="B173" s="6" t="s">
        <v>167</v>
      </c>
      <c r="C173" s="6" t="s">
        <v>153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386</v>
      </c>
      <c r="B174" s="6" t="s">
        <v>165</v>
      </c>
      <c r="C174" s="6" t="s">
        <v>153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387</v>
      </c>
      <c r="B175" s="6" t="s">
        <v>50</v>
      </c>
      <c r="C175" s="6" t="s">
        <v>51</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388</v>
      </c>
      <c r="B176" s="6" t="s">
        <v>389</v>
      </c>
      <c r="C176" s="6" t="s">
        <v>153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390</v>
      </c>
      <c r="B177" s="6" t="s">
        <v>198</v>
      </c>
      <c r="C177" s="6" t="s">
        <v>199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391</v>
      </c>
      <c r="B178" s="6" t="s">
        <v>203</v>
      </c>
      <c r="C178" s="6" t="s">
        <v>199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392</v>
      </c>
      <c r="B179" s="6" t="s">
        <v>288</v>
      </c>
      <c r="C179" s="6" t="s">
        <v>83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393</v>
      </c>
      <c r="B180" s="6" t="s">
        <v>394</v>
      </c>
      <c r="C180" s="6" t="s">
        <v>370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395</v>
      </c>
      <c r="B181" s="6" t="s">
        <v>396</v>
      </c>
      <c r="C181" s="6" t="s">
        <v>397</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398</v>
      </c>
      <c r="B182" s="6" t="s">
        <v>239</v>
      </c>
      <c r="C182" s="6" t="s">
        <v>240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399</v>
      </c>
      <c r="B183" s="6" t="s">
        <v>55</v>
      </c>
      <c r="C183" s="6" t="s">
        <v>51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400</v>
      </c>
      <c r="B184" s="6" t="s">
        <v>63</v>
      </c>
      <c r="C184" s="6" t="s">
        <v>51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401</v>
      </c>
      <c r="B185" s="6" t="s">
        <v>152</v>
      </c>
      <c r="C185" s="6" t="s">
        <v>153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402</v>
      </c>
      <c r="B186" s="6" t="s">
        <v>396</v>
      </c>
      <c r="C186" s="6" t="s">
        <v>397</v>
      </c>
      <c r="D186" s="7" t="s">
        <v>34</v>
      </c>
      <c r="E186" s="28" t="s">
        <v>35</v>
      </c>
      <c r="F186" s="5" t="s">
        <v>403</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404</v>
      </c>
      <c r="B187" s="6" t="s">
        <v>55</v>
      </c>
      <c r="C187" s="6" t="s">
        <v>51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405</v>
      </c>
      <c r="B188" s="6" t="s">
        <v>406</v>
      </c>
      <c r="C188" s="6" t="s">
        <v>153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407</v>
      </c>
      <c r="B189" s="6" t="s">
        <v>157</v>
      </c>
      <c r="C189" s="6" t="s">
        <v>153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408</v>
      </c>
      <c r="B190" s="6" t="s">
        <v>80</v>
      </c>
      <c r="C190" s="6" t="s">
        <v>51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409</v>
      </c>
      <c r="B191" s="6" t="s">
        <v>410</v>
      </c>
      <c r="C191" s="6" t="s">
        <v>411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412</v>
      </c>
      <c r="B192" s="6" t="s">
        <v>179</v>
      </c>
      <c r="C192" s="6" t="s">
        <v>177</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180</v>
      </c>
      <c r="X192" s="7" t="s">
        <v>413</v>
      </c>
      <c r="Y192" s="5" t="s">
        <v>97</v>
      </c>
      <c r="Z192" s="5" t="s">
        <v>39</v>
      </c>
      <c r="AA192" s="6" t="s">
        <v>38</v>
      </c>
      <c r="AB192" s="6" t="s">
        <v>38</v>
      </c>
      <c r="AC192" s="6" t="s">
        <v>38</v>
      </c>
      <c r="AD192" s="6" t="s">
        <v>38</v>
      </c>
      <c r="AE192" s="6" t="s">
        <v>38</v>
      </c>
    </row>
    <row r="193">
      <c r="A193" s="28" t="s">
        <v>414</v>
      </c>
      <c r="B193" s="6" t="s">
        <v>231</v>
      </c>
      <c r="C193" s="6" t="s">
        <v>232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415</v>
      </c>
      <c r="B194" s="6" t="s">
        <v>234</v>
      </c>
      <c r="C194" s="6" t="s">
        <v>232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416</v>
      </c>
      <c r="B195" s="6" t="s">
        <v>417</v>
      </c>
      <c r="C195" s="6" t="s">
        <v>83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418</v>
      </c>
      <c r="B196" s="6" t="s">
        <v>419</v>
      </c>
      <c r="C196" s="6" t="s">
        <v>370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420</v>
      </c>
      <c r="B197" s="6" t="s">
        <v>421</v>
      </c>
      <c r="C197" s="6" t="s">
        <v>370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422</v>
      </c>
      <c r="B198" s="6" t="s">
        <v>290</v>
      </c>
      <c r="C198" s="6" t="s">
        <v>83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423</v>
      </c>
      <c r="B199" s="6" t="s">
        <v>183</v>
      </c>
      <c r="C199" s="6" t="s">
        <v>177</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184</v>
      </c>
      <c r="X199" s="7" t="s">
        <v>187</v>
      </c>
      <c r="Y199" s="5" t="s">
        <v>97</v>
      </c>
      <c r="Z199" s="5" t="s">
        <v>188</v>
      </c>
      <c r="AA199" s="6" t="s">
        <v>38</v>
      </c>
      <c r="AB199" s="6" t="s">
        <v>38</v>
      </c>
      <c r="AC199" s="6" t="s">
        <v>38</v>
      </c>
      <c r="AD199" s="6" t="s">
        <v>38</v>
      </c>
      <c r="AE199" s="6" t="s">
        <v>38</v>
      </c>
    </row>
    <row r="200">
      <c r="A200" s="28" t="s">
        <v>424</v>
      </c>
      <c r="B200" s="6" t="s">
        <v>190</v>
      </c>
      <c r="C200" s="6" t="s">
        <v>177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191</v>
      </c>
      <c r="X200" s="7" t="s">
        <v>413</v>
      </c>
      <c r="Y200" s="5" t="s">
        <v>97</v>
      </c>
      <c r="Z200" s="5" t="s">
        <v>188</v>
      </c>
      <c r="AA200" s="6" t="s">
        <v>38</v>
      </c>
      <c r="AB200" s="6" t="s">
        <v>38</v>
      </c>
      <c r="AC200" s="6" t="s">
        <v>38</v>
      </c>
      <c r="AD200" s="6" t="s">
        <v>38</v>
      </c>
      <c r="AE200" s="6" t="s">
        <v>38</v>
      </c>
    </row>
    <row r="201">
      <c r="A201" s="28" t="s">
        <v>425</v>
      </c>
      <c r="B201" s="6" t="s">
        <v>66</v>
      </c>
      <c r="C201" s="6" t="s">
        <v>51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426</v>
      </c>
      <c r="B202" s="6" t="s">
        <v>294</v>
      </c>
      <c r="C202" s="6" t="s">
        <v>83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427</v>
      </c>
      <c r="B203" s="6" t="s">
        <v>72</v>
      </c>
      <c r="C203" s="6" t="s">
        <v>428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429</v>
      </c>
      <c r="B204" s="6" t="s">
        <v>296</v>
      </c>
      <c r="C204" s="6" t="s">
        <v>83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430</v>
      </c>
      <c r="B205" s="6" t="s">
        <v>119</v>
      </c>
      <c r="C205" s="6" t="s">
        <v>115</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431</v>
      </c>
      <c r="B206" s="6" t="s">
        <v>121</v>
      </c>
      <c r="C206" s="6" t="s">
        <v>115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432</v>
      </c>
      <c r="B207" s="6" t="s">
        <v>146</v>
      </c>
      <c r="C207" s="6" t="s">
        <v>144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433</v>
      </c>
      <c r="B208" s="6" t="s">
        <v>300</v>
      </c>
      <c r="C208" s="6" t="s">
        <v>83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434</v>
      </c>
      <c r="B209" s="6" t="s">
        <v>248</v>
      </c>
      <c r="C209" s="6" t="s">
        <v>110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435</v>
      </c>
      <c r="B210" s="6" t="s">
        <v>302</v>
      </c>
      <c r="C210" s="6" t="s">
        <v>83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436</v>
      </c>
      <c r="B211" s="6" t="s">
        <v>304</v>
      </c>
      <c r="C211" s="6" t="s">
        <v>83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437</v>
      </c>
      <c r="B212" s="6" t="s">
        <v>310</v>
      </c>
      <c r="C212" s="6" t="s">
        <v>83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438</v>
      </c>
      <c r="B213" s="6" t="s">
        <v>312</v>
      </c>
      <c r="C213" s="6" t="s">
        <v>83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439</v>
      </c>
      <c r="B214" s="6" t="s">
        <v>207</v>
      </c>
      <c r="C214" s="6" t="s">
        <v>199</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440</v>
      </c>
      <c r="B215" s="6" t="s">
        <v>89</v>
      </c>
      <c r="C215" s="6" t="s">
        <v>265</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266</v>
      </c>
      <c r="X215" s="7" t="s">
        <v>181</v>
      </c>
      <c r="Y215" s="5" t="s">
        <v>112</v>
      </c>
      <c r="Z215" s="5" t="s">
        <v>39</v>
      </c>
      <c r="AA215" s="6" t="s">
        <v>38</v>
      </c>
      <c r="AB215" s="6" t="s">
        <v>38</v>
      </c>
      <c r="AC215" s="6" t="s">
        <v>38</v>
      </c>
      <c r="AD215" s="6" t="s">
        <v>38</v>
      </c>
      <c r="AE215" s="6" t="s">
        <v>38</v>
      </c>
    </row>
    <row r="216">
      <c r="A216" s="28" t="s">
        <v>441</v>
      </c>
      <c r="B216" s="6" t="s">
        <v>53</v>
      </c>
      <c r="C216" s="6" t="s">
        <v>51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442</v>
      </c>
      <c r="B217" s="6" t="s">
        <v>78</v>
      </c>
      <c r="C217" s="6" t="s">
        <v>51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443</v>
      </c>
      <c r="B218" s="6" t="s">
        <v>275</v>
      </c>
      <c r="C218" s="6" t="s">
        <v>51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444</v>
      </c>
      <c r="B219" s="6" t="s">
        <v>130</v>
      </c>
      <c r="C219" s="6" t="s">
        <v>115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445</v>
      </c>
      <c r="B220" s="6" t="s">
        <v>55</v>
      </c>
      <c r="C220" s="6" t="s">
        <v>446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447</v>
      </c>
      <c r="B221" s="6" t="s">
        <v>179</v>
      </c>
      <c r="C221" s="6" t="s">
        <v>177</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180</v>
      </c>
      <c r="X221" s="7" t="s">
        <v>448</v>
      </c>
      <c r="Y221" s="5" t="s">
        <v>97</v>
      </c>
      <c r="Z221" s="5" t="s">
        <v>188</v>
      </c>
      <c r="AA221" s="6" t="s">
        <v>38</v>
      </c>
      <c r="AB221" s="6" t="s">
        <v>38</v>
      </c>
      <c r="AC221" s="6" t="s">
        <v>38</v>
      </c>
      <c r="AD221" s="6" t="s">
        <v>38</v>
      </c>
      <c r="AE221" s="6" t="s">
        <v>38</v>
      </c>
    </row>
    <row r="222">
      <c r="A222" s="28" t="s">
        <v>449</v>
      </c>
      <c r="B222" s="6" t="s">
        <v>53</v>
      </c>
      <c r="C222" s="6" t="s">
        <v>51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450</v>
      </c>
      <c r="B223" s="6" t="s">
        <v>317</v>
      </c>
      <c r="C223" s="6" t="s">
        <v>83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451</v>
      </c>
      <c r="B224" s="6" t="s">
        <v>312</v>
      </c>
      <c r="C224" s="6" t="s">
        <v>83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452</v>
      </c>
      <c r="B225" s="6" t="s">
        <v>152</v>
      </c>
      <c r="C225" s="6" t="s">
        <v>153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453</v>
      </c>
      <c r="B226" s="6" t="s">
        <v>410</v>
      </c>
      <c r="C226" s="6" t="s">
        <v>411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454</v>
      </c>
      <c r="B227" s="6" t="s">
        <v>231</v>
      </c>
      <c r="C227" s="6" t="s">
        <v>232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455</v>
      </c>
      <c r="B228" s="6" t="s">
        <v>456</v>
      </c>
      <c r="C228" s="6" t="s">
        <v>397</v>
      </c>
      <c r="D228" s="7" t="s">
        <v>34</v>
      </c>
      <c r="E228" s="28" t="s">
        <v>35</v>
      </c>
      <c r="F228" s="5" t="s">
        <v>36</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457</v>
      </c>
      <c r="B229" s="6" t="s">
        <v>389</v>
      </c>
      <c r="C229" s="6" t="s">
        <v>153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458</v>
      </c>
      <c r="B230" s="6" t="s">
        <v>121</v>
      </c>
      <c r="C230" s="6" t="s">
        <v>115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459</v>
      </c>
      <c r="B231" s="6" t="s">
        <v>460</v>
      </c>
      <c r="C231" s="6" t="s">
        <v>282</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461</v>
      </c>
      <c r="B232" s="6" t="s">
        <v>406</v>
      </c>
      <c r="C232" s="6" t="s">
        <v>153</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462</v>
      </c>
      <c r="B233" s="6" t="s">
        <v>136</v>
      </c>
      <c r="C233" s="6" t="s">
        <v>115</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463</v>
      </c>
      <c r="B234" s="6" t="s">
        <v>464</v>
      </c>
      <c r="C234" s="6" t="s">
        <v>199</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465</v>
      </c>
      <c r="B235" s="6" t="s">
        <v>466</v>
      </c>
      <c r="C235" s="6" t="s">
        <v>282</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467</v>
      </c>
      <c r="B236" s="6" t="s">
        <v>468</v>
      </c>
      <c r="C236" s="6" t="s">
        <v>469</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470</v>
      </c>
      <c r="B237" s="6" t="s">
        <v>198</v>
      </c>
      <c r="C237" s="6" t="s">
        <v>199</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471</v>
      </c>
      <c r="B238" s="6" t="s">
        <v>203</v>
      </c>
      <c r="C238" s="6" t="s">
        <v>199</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472</v>
      </c>
      <c r="B239" s="6" t="s">
        <v>275</v>
      </c>
      <c r="C239" s="6" t="s">
        <v>51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473</v>
      </c>
      <c r="B240" s="6" t="s">
        <v>288</v>
      </c>
      <c r="C240" s="6" t="s">
        <v>83</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474</v>
      </c>
      <c r="B241" s="6" t="s">
        <v>406</v>
      </c>
      <c r="C241" s="6" t="s">
        <v>153</v>
      </c>
      <c r="D241" s="7" t="s">
        <v>34</v>
      </c>
      <c r="E241" s="28" t="s">
        <v>35</v>
      </c>
      <c r="F241" s="5" t="s">
        <v>403</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475</v>
      </c>
      <c r="B242" s="6" t="s">
        <v>389</v>
      </c>
      <c r="C242" s="6" t="s">
        <v>153</v>
      </c>
      <c r="D242" s="7" t="s">
        <v>34</v>
      </c>
      <c r="E242" s="28" t="s">
        <v>35</v>
      </c>
      <c r="F242" s="5" t="s">
        <v>403</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476</v>
      </c>
      <c r="B243" s="6" t="s">
        <v>477</v>
      </c>
      <c r="C243" s="6" t="s">
        <v>478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90a572642d943bd"/>
    <hyperlink ref="E2" r:id="R3a46737632ae4fb8"/>
    <hyperlink ref="A3" r:id="R61ff2a88fbf3421a"/>
    <hyperlink ref="E3" r:id="R7f9a420a0e7749fd"/>
    <hyperlink ref="A4" r:id="R803786f1c1b54bbd"/>
    <hyperlink ref="E4" r:id="Rb57fa4170a0d4842"/>
    <hyperlink ref="A5" r:id="R3f8e973e014244a0"/>
    <hyperlink ref="E5" r:id="Ra295cac6f1a84985"/>
    <hyperlink ref="A6" r:id="R3c8e2430a64e401c"/>
    <hyperlink ref="E6" r:id="R99a7b54ba53649a3"/>
    <hyperlink ref="A7" r:id="R0e3a5cdd708a4f99"/>
    <hyperlink ref="E7" r:id="R93d54ca1321c4727"/>
    <hyperlink ref="A8" r:id="R1f786ca7e2b54c69"/>
    <hyperlink ref="E8" r:id="Raebc73379b914b8f"/>
    <hyperlink ref="A9" r:id="R31eec5d8a04e4995"/>
    <hyperlink ref="E9" r:id="R19fb217dd5c04ac6"/>
    <hyperlink ref="A10" r:id="Rbf539f0c06ea474f"/>
    <hyperlink ref="E10" r:id="R67e3d37eeb66488a"/>
    <hyperlink ref="A11" r:id="Ra92d3e81c5e24ef4"/>
    <hyperlink ref="E11" r:id="Rc286851567b04802"/>
    <hyperlink ref="A12" r:id="Rd7faffdb46794586"/>
    <hyperlink ref="E12" r:id="Rdb1edf503ce644ce"/>
    <hyperlink ref="A13" r:id="Re6e273f4b53544e4"/>
    <hyperlink ref="E13" r:id="Rffa85789f7354a0c"/>
    <hyperlink ref="A14" r:id="Re6bca25d6afc4de4"/>
    <hyperlink ref="E14" r:id="R69edf28771ed4928"/>
    <hyperlink ref="A15" r:id="Rccce39c5fdf543d7"/>
    <hyperlink ref="E15" r:id="R50a3785392084610"/>
    <hyperlink ref="A16" r:id="Rd472e991581f4505"/>
    <hyperlink ref="E16" r:id="Rcab072c1998e4fda"/>
    <hyperlink ref="E17" r:id="R4cb97f4bb9ad436d"/>
    <hyperlink ref="A18" r:id="Rf28146d2946b498e"/>
    <hyperlink ref="E18" r:id="R88a29a5a0ea848d2"/>
    <hyperlink ref="A19" r:id="R0b8839c5f5994a49"/>
    <hyperlink ref="E19" r:id="R26123e2e29e84077"/>
    <hyperlink ref="A20" r:id="Rdd6882e96d8646d8"/>
    <hyperlink ref="E20" r:id="Rfcc43902156d41e6"/>
    <hyperlink ref="A21" r:id="Ra32a9c1af221484f"/>
    <hyperlink ref="E21" r:id="R9c0e6755d5ff453d"/>
    <hyperlink ref="A22" r:id="R871dc594e40c4284"/>
    <hyperlink ref="E22" r:id="Re4950cf8fba24474"/>
    <hyperlink ref="A23" r:id="Rd839b2679cfb4767"/>
    <hyperlink ref="E23" r:id="R3a7481a34a204fdc"/>
    <hyperlink ref="A24" r:id="R437e64a7d0024736"/>
    <hyperlink ref="E24" r:id="Rd073954b04da4722"/>
    <hyperlink ref="A25" r:id="R7e8e4e51b0de44ee"/>
    <hyperlink ref="E25" r:id="R6c506ea70d5d4add"/>
    <hyperlink ref="A26" r:id="R51be2a900ee245bb"/>
    <hyperlink ref="E26" r:id="R0442a9bd89bf423b"/>
    <hyperlink ref="A27" r:id="R92c529ff09a4446b"/>
    <hyperlink ref="E27" r:id="R8b751baa86fe4daa"/>
    <hyperlink ref="A28" r:id="R67a2114e991945ab"/>
    <hyperlink ref="E28" r:id="Reeeb06fa31a840a5"/>
    <hyperlink ref="A29" r:id="Rad7e4f1aac884116"/>
    <hyperlink ref="E29" r:id="Rab92b3f5aae44e11"/>
    <hyperlink ref="A30" r:id="R89d9f8fcc99e4587"/>
    <hyperlink ref="E30" r:id="R9991025f0907403a"/>
    <hyperlink ref="A31" r:id="R3923f067848746d0"/>
    <hyperlink ref="E31" r:id="Rb0fd0005c0dc4000"/>
    <hyperlink ref="A32" r:id="R466ebbdede4b42ef"/>
    <hyperlink ref="E32" r:id="R288615c8939642ca"/>
    <hyperlink ref="A33" r:id="R29dd1a84f9874c37"/>
    <hyperlink ref="E33" r:id="R91b33351c3b04574"/>
    <hyperlink ref="E34" r:id="Rc359c40deb424556"/>
    <hyperlink ref="E35" r:id="Rf073bafc74144648"/>
    <hyperlink ref="A36" r:id="R77ddee906b064f48"/>
    <hyperlink ref="E36" r:id="R18368cec687840af"/>
    <hyperlink ref="A37" r:id="R686c7985c4074fb5"/>
    <hyperlink ref="E37" r:id="R416dad45b2224129"/>
    <hyperlink ref="A38" r:id="R5bcd8cee8c57413d"/>
    <hyperlink ref="E38" r:id="Rb186074e95104d66"/>
    <hyperlink ref="A39" r:id="Rea4aab949bc041af"/>
    <hyperlink ref="E39" r:id="R55a314b9fe2f4da1"/>
    <hyperlink ref="A40" r:id="R76645c418aca46ee"/>
    <hyperlink ref="E40" r:id="R1f5761bc82ab44f2"/>
    <hyperlink ref="A41" r:id="Rc7a25eda560542dc"/>
    <hyperlink ref="E41" r:id="Rbd861af9c2a34677"/>
    <hyperlink ref="A42" r:id="Re429aa07efaa43a8"/>
    <hyperlink ref="E42" r:id="R05bcbcef075e44fe"/>
    <hyperlink ref="A43" r:id="R15083f2c959a4e23"/>
    <hyperlink ref="E43" r:id="R5ac1d1f459fe4fc8"/>
    <hyperlink ref="A44" r:id="R41a091719aaf47ea"/>
    <hyperlink ref="E44" r:id="Ra3174403b5794641"/>
    <hyperlink ref="A45" r:id="Rf8c8979e7a2e4076"/>
    <hyperlink ref="E45" r:id="R326b8b6c3b5d4ea8"/>
    <hyperlink ref="A46" r:id="R0e28ccd0ed8a40d9"/>
    <hyperlink ref="E46" r:id="Rb380d4f737164add"/>
    <hyperlink ref="A47" r:id="R40f6757a33b646ca"/>
    <hyperlink ref="E47" r:id="R62597b85c2a546db"/>
    <hyperlink ref="A48" r:id="Reb6f451839974ecf"/>
    <hyperlink ref="E48" r:id="Re8775e3e190e4366"/>
    <hyperlink ref="A49" r:id="R554d4e124978476b"/>
    <hyperlink ref="E49" r:id="R0bcb2b6278be4cfe"/>
    <hyperlink ref="A50" r:id="R69da4b08fe634552"/>
    <hyperlink ref="E50" r:id="R3e38e95f75ea42be"/>
    <hyperlink ref="A51" r:id="R21e92646170849b0"/>
    <hyperlink ref="E51" r:id="R3cec2e3a52d24e49"/>
    <hyperlink ref="A52" r:id="Rfc8af605f2594f96"/>
    <hyperlink ref="E52" r:id="Rc6383c36521a4625"/>
    <hyperlink ref="A53" r:id="R74df2a3cceee4941"/>
    <hyperlink ref="E53" r:id="Rbde60659d16f48d7"/>
    <hyperlink ref="A54" r:id="Rbbbe176dd0db4528"/>
    <hyperlink ref="E54" r:id="R679c6925a1384ae0"/>
    <hyperlink ref="E55" r:id="Ra127935d51c9426c"/>
    <hyperlink ref="E56" r:id="R26c18fd2249f4214"/>
    <hyperlink ref="A57" r:id="R9d69f5d2394646ea"/>
    <hyperlink ref="E57" r:id="R4cd48bd4f8dd4d94"/>
    <hyperlink ref="A58" r:id="Rbaba828d060d4eb5"/>
    <hyperlink ref="E58" r:id="R7500dd510bd44160"/>
    <hyperlink ref="A59" r:id="R0432d981ac314404"/>
    <hyperlink ref="E59" r:id="R9ccd2fc09a1145c2"/>
    <hyperlink ref="A60" r:id="R851d167b2c4e4fdd"/>
    <hyperlink ref="E60" r:id="R37627f9dfc794e24"/>
    <hyperlink ref="A61" r:id="R2dd1bb37773749ca"/>
    <hyperlink ref="E61" r:id="R2ef8092a5b874a5a"/>
    <hyperlink ref="A62" r:id="Ra732f767de1148cd"/>
    <hyperlink ref="E62" r:id="R940fd737e81b4999"/>
    <hyperlink ref="E63" r:id="Rb5670534857e4866"/>
    <hyperlink ref="A64" r:id="Ra9b69dca2d464360"/>
    <hyperlink ref="E64" r:id="R3648f835b8dc42f5"/>
    <hyperlink ref="A65" r:id="Rd0aac8232eb74435"/>
    <hyperlink ref="E65" r:id="Rde45b5fcad3f4ec1"/>
    <hyperlink ref="A66" r:id="Re63ae416a2584a6e"/>
    <hyperlink ref="E66" r:id="Rdf2e1b9d7f7644a4"/>
    <hyperlink ref="A67" r:id="R478712d3515f40b5"/>
    <hyperlink ref="E67" r:id="R99d697d27ed34cb0"/>
    <hyperlink ref="A68" r:id="Rbf84b9d32ba04ca2"/>
    <hyperlink ref="E68" r:id="R941571a54ee143bb"/>
    <hyperlink ref="A69" r:id="R863fcb3aec904d65"/>
    <hyperlink ref="E69" r:id="R4e3ca79bb5a44867"/>
    <hyperlink ref="A70" r:id="R2c1cdc903432481e"/>
    <hyperlink ref="E70" r:id="R185adab802bb4a4a"/>
    <hyperlink ref="A71" r:id="Red9c59bd83f149fc"/>
    <hyperlink ref="E71" r:id="Rc91a5178594648f9"/>
    <hyperlink ref="A72" r:id="R747e37989d1848a1"/>
    <hyperlink ref="E72" r:id="R37ca442a87ae4269"/>
    <hyperlink ref="A73" r:id="R94367561186e4cf7"/>
    <hyperlink ref="E73" r:id="R4d67fb44b73c4597"/>
    <hyperlink ref="A74" r:id="R83ec319e2db8465a"/>
    <hyperlink ref="E74" r:id="R4410f1824c1544fb"/>
    <hyperlink ref="A75" r:id="R8f2f46db0e074d85"/>
    <hyperlink ref="E75" r:id="Rd855a1af4bc14b77"/>
    <hyperlink ref="A76" r:id="R0deb4aa771cd4d64"/>
    <hyperlink ref="E76" r:id="Rf922e7b175a24b2e"/>
    <hyperlink ref="A77" r:id="Rca44a31c76064fdf"/>
    <hyperlink ref="E77" r:id="R95e4cdce15254493"/>
    <hyperlink ref="A78" r:id="R139ff96296a8441e"/>
    <hyperlink ref="E78" r:id="R03267cd36c084a7f"/>
    <hyperlink ref="A79" r:id="R510c3c5e70c9425a"/>
    <hyperlink ref="E79" r:id="Rf357fa2594634e69"/>
    <hyperlink ref="A80" r:id="R4daaba69b7c24d3f"/>
    <hyperlink ref="E80" r:id="R3cc50ced395046cb"/>
    <hyperlink ref="A81" r:id="R4a2b8d2499bf46c6"/>
    <hyperlink ref="E81" r:id="R5411270f6d40478a"/>
    <hyperlink ref="A82" r:id="R98a82a79bd854d1a"/>
    <hyperlink ref="E82" r:id="R97cc3d3f83114157"/>
    <hyperlink ref="A83" r:id="R72d22a208dad4ab6"/>
    <hyperlink ref="E83" r:id="R2e192ebe39c04a52"/>
    <hyperlink ref="A84" r:id="R87fff1122ac542b0"/>
    <hyperlink ref="E84" r:id="Rfe5063268d444cb6"/>
    <hyperlink ref="A85" r:id="R1fadd94e493340ca"/>
    <hyperlink ref="E85" r:id="R36d150c5be934640"/>
    <hyperlink ref="A86" r:id="R04d8c7bbc99c48c5"/>
    <hyperlink ref="E86" r:id="Re9ad88081e1d45ec"/>
    <hyperlink ref="A87" r:id="R053495efb3584fab"/>
    <hyperlink ref="E87" r:id="R9413da75c7614439"/>
    <hyperlink ref="A88" r:id="R50f2461592064e93"/>
    <hyperlink ref="E88" r:id="R3469ef56278e4047"/>
    <hyperlink ref="A89" r:id="R97ce802b63564a1e"/>
    <hyperlink ref="E89" r:id="R363c2fb90fe44e57"/>
    <hyperlink ref="A90" r:id="R4688af5d62354a5e"/>
    <hyperlink ref="E90" r:id="R43945daa3bad4e8a"/>
    <hyperlink ref="A91" r:id="R18e7415c9bcd4d34"/>
    <hyperlink ref="E91" r:id="R2d2380c6e88c4084"/>
    <hyperlink ref="A92" r:id="R24e8f4d187cb493e"/>
    <hyperlink ref="E92" r:id="R9f4686a711064075"/>
    <hyperlink ref="A93" r:id="Rc838691bca664203"/>
    <hyperlink ref="E93" r:id="Rc8e7cbf93ed04883"/>
    <hyperlink ref="E94" r:id="R0dbceaafab1e4b43"/>
    <hyperlink ref="E95" r:id="R88f93758930f4fff"/>
    <hyperlink ref="E96" r:id="Rcc100c689ea5472d"/>
    <hyperlink ref="E97" r:id="Rc4eaeafb51ad47e1"/>
    <hyperlink ref="A98" r:id="R762d702e1c4d4720"/>
    <hyperlink ref="E98" r:id="R96eac0ce465a4650"/>
    <hyperlink ref="A99" r:id="R94950d76489c43d9"/>
    <hyperlink ref="E99" r:id="R80c71eca069045ee"/>
    <hyperlink ref="A100" r:id="R51d80f3db1e04e63"/>
    <hyperlink ref="E100" r:id="Rfe50dc5bfdb94a1f"/>
    <hyperlink ref="A101" r:id="R44c256a7e0d84277"/>
    <hyperlink ref="E101" r:id="Rfbf8ecb7706540bb"/>
    <hyperlink ref="A102" r:id="Re230d15e72864217"/>
    <hyperlink ref="E102" r:id="R4210bb9e58ef4a8c"/>
    <hyperlink ref="A103" r:id="R11736d8cc0684023"/>
    <hyperlink ref="E103" r:id="R0d73f5eddab447cf"/>
    <hyperlink ref="A104" r:id="Raedaa32203604adf"/>
    <hyperlink ref="E104" r:id="R361497408eec4830"/>
    <hyperlink ref="A105" r:id="R883620713f9c4e8a"/>
    <hyperlink ref="E105" r:id="R75c32e740511432e"/>
    <hyperlink ref="A106" r:id="R61caf50a638f486d"/>
    <hyperlink ref="E106" r:id="R755f61af4c114a03"/>
    <hyperlink ref="A107" r:id="Rb77f8db504294c4f"/>
    <hyperlink ref="E107" r:id="R1b39199dbcb74167"/>
    <hyperlink ref="A108" r:id="R9075c21130064cc8"/>
    <hyperlink ref="E108" r:id="R622272a1c57f4299"/>
    <hyperlink ref="A109" r:id="Ra51a993695374f91"/>
    <hyperlink ref="E109" r:id="R47962d7e9cf14eeb"/>
    <hyperlink ref="A110" r:id="R9860c8939da5405c"/>
    <hyperlink ref="E110" r:id="R8a9a5cfcf5e54980"/>
    <hyperlink ref="A111" r:id="R23753d894373443a"/>
    <hyperlink ref="E111" r:id="R59d2871ac77c42e8"/>
    <hyperlink ref="A112" r:id="R12f8affad5d44e17"/>
    <hyperlink ref="E112" r:id="R50ffb9a807524a92"/>
    <hyperlink ref="A113" r:id="R2bafccad30724bab"/>
    <hyperlink ref="E113" r:id="Rc6c994155f4e40ad"/>
    <hyperlink ref="A114" r:id="Rcc43eae8dc6549a3"/>
    <hyperlink ref="E114" r:id="Rf8eb211544db413e"/>
    <hyperlink ref="A115" r:id="Rb8fd071a22e049a5"/>
    <hyperlink ref="E115" r:id="R0e3b71bbd53c4105"/>
    <hyperlink ref="A116" r:id="R816eff446a8141ef"/>
    <hyperlink ref="E116" r:id="R16a3d43e26bc41c4"/>
    <hyperlink ref="A117" r:id="Rb301a7a38e52438d"/>
    <hyperlink ref="E117" r:id="Re0b49b19d40b4c87"/>
    <hyperlink ref="A118" r:id="R0a18c6e697d140fa"/>
    <hyperlink ref="E118" r:id="Rd7ac1caa71cd4136"/>
    <hyperlink ref="A119" r:id="Rc1e296aa1d894933"/>
    <hyperlink ref="E119" r:id="Re37875a33298437e"/>
    <hyperlink ref="A120" r:id="Rea6e5f84f112493f"/>
    <hyperlink ref="E120" r:id="Rc308948a208c4676"/>
    <hyperlink ref="A121" r:id="R9c7494d4d9f6431f"/>
    <hyperlink ref="E121" r:id="Rdc7e120892a94379"/>
    <hyperlink ref="A122" r:id="Ref8c8e94f2114dd5"/>
    <hyperlink ref="E122" r:id="R3f01c2987c474083"/>
    <hyperlink ref="A123" r:id="Rfe2638345a0d4ae8"/>
    <hyperlink ref="E123" r:id="R87a517a1e14d4287"/>
    <hyperlink ref="A124" r:id="R9ea045139a8d4d91"/>
    <hyperlink ref="E124" r:id="Re3de1c1962e74b0c"/>
    <hyperlink ref="A125" r:id="Ra698cb12b9044cd3"/>
    <hyperlink ref="E125" r:id="Rce173ef5e42c465f"/>
    <hyperlink ref="A126" r:id="Rf8a067d7d22a4306"/>
    <hyperlink ref="E126" r:id="R649b8ce5be704841"/>
    <hyperlink ref="A127" r:id="Rcb5b4added9241cf"/>
    <hyperlink ref="E127" r:id="R6cd25b2558294630"/>
    <hyperlink ref="A128" r:id="R62a77fa2567b4dd2"/>
    <hyperlink ref="E128" r:id="R10886692d39c43e9"/>
    <hyperlink ref="A129" r:id="Re19ba2165730467c"/>
    <hyperlink ref="E129" r:id="Rd1a92a5698b5447b"/>
    <hyperlink ref="A130" r:id="R2289e65da1144383"/>
    <hyperlink ref="E130" r:id="R64053334cb624f70"/>
    <hyperlink ref="A131" r:id="Rf0d8e78d30cc4975"/>
    <hyperlink ref="E131" r:id="R587d6475d990420b"/>
    <hyperlink ref="A132" r:id="R77f4865f60994216"/>
    <hyperlink ref="E132" r:id="R299ae65540014ab7"/>
    <hyperlink ref="A133" r:id="Ra934b3b93b7b4c74"/>
    <hyperlink ref="E133" r:id="R552be675e50b45c1"/>
    <hyperlink ref="A134" r:id="R5d666d6cc2f64bdb"/>
    <hyperlink ref="E134" r:id="R14da27da290146a9"/>
    <hyperlink ref="A135" r:id="Re064cc6869db4fc8"/>
    <hyperlink ref="E135" r:id="Rec7c8c13978a4699"/>
    <hyperlink ref="A136" r:id="R0634c24a625d42f8"/>
    <hyperlink ref="E136" r:id="Rfe9d8a9e33424ce6"/>
    <hyperlink ref="A137" r:id="Rc745f4b383e74c69"/>
    <hyperlink ref="E137" r:id="Ra21f4f2c4906473b"/>
    <hyperlink ref="A138" r:id="Re6b4c28b8afd4282"/>
    <hyperlink ref="E138" r:id="R416e0ee661a04aef"/>
    <hyperlink ref="A139" r:id="R67f98a5b64164736"/>
    <hyperlink ref="E139" r:id="R6fa51729091b4ece"/>
    <hyperlink ref="A140" r:id="R7c86f553bdf34bba"/>
    <hyperlink ref="E140" r:id="R1de9b4d732114625"/>
    <hyperlink ref="E141" r:id="R4799b8120d544af5"/>
    <hyperlink ref="A142" r:id="Rad7d069d82724edf"/>
    <hyperlink ref="E142" r:id="Rbff6c8a23d144a41"/>
    <hyperlink ref="A143" r:id="R7910f22c53994405"/>
    <hyperlink ref="E143" r:id="R9fd6fbb318724593"/>
    <hyperlink ref="A144" r:id="R5dd3936ecb2c419f"/>
    <hyperlink ref="E144" r:id="R22a40c57a41f4510"/>
    <hyperlink ref="A145" r:id="Rba4a85f10c2448ad"/>
    <hyperlink ref="E145" r:id="R2694db7a3f4c4cb7"/>
    <hyperlink ref="A146" r:id="R44a747d8abe94c9d"/>
    <hyperlink ref="E146" r:id="Rc774617eeb5045e5"/>
    <hyperlink ref="E147" r:id="R3a8e929629eb45d9"/>
    <hyperlink ref="A148" r:id="R13b7d1f820774588"/>
    <hyperlink ref="E148" r:id="R94427e7bee434a45"/>
    <hyperlink ref="A149" r:id="Rfc526486f95e4b7c"/>
    <hyperlink ref="E149" r:id="Rb95677145a0d45b7"/>
    <hyperlink ref="A150" r:id="R00b25c6350d94c75"/>
    <hyperlink ref="E150" r:id="R1bb5db2e1b1e4d75"/>
    <hyperlink ref="A151" r:id="Rf026127512f24a04"/>
    <hyperlink ref="E151" r:id="R5c5096e426a542db"/>
    <hyperlink ref="A152" r:id="R2235eade163c4000"/>
    <hyperlink ref="E152" r:id="R0b20a54e2fb442e5"/>
    <hyperlink ref="A153" r:id="Re2fec8acff614e1b"/>
    <hyperlink ref="E153" r:id="R8b70a1e54f6942df"/>
    <hyperlink ref="A154" r:id="R8d847d7657584bcc"/>
    <hyperlink ref="E154" r:id="Rf7d586c76ec44874"/>
    <hyperlink ref="A155" r:id="Rdb34006c345b457d"/>
    <hyperlink ref="E155" r:id="R343c2fb1adf64de8"/>
    <hyperlink ref="A156" r:id="Rac64d3aa9f004fe8"/>
    <hyperlink ref="E156" r:id="Rf31d0387171949f8"/>
    <hyperlink ref="A157" r:id="R6aeedbbdc1cc4ab4"/>
    <hyperlink ref="E157" r:id="R8266f74e7ac4446b"/>
    <hyperlink ref="A158" r:id="R626c7b9c73d9467f"/>
    <hyperlink ref="E158" r:id="Rf5f7f2a14bf24927"/>
    <hyperlink ref="A159" r:id="R4853aff5e9ef4f9f"/>
    <hyperlink ref="E159" r:id="Rc75b1a2b50254a1e"/>
    <hyperlink ref="A160" r:id="Rbbf238fa28a049e1"/>
    <hyperlink ref="E160" r:id="R66d8e960f4014255"/>
    <hyperlink ref="A161" r:id="R40126cce057e4d54"/>
    <hyperlink ref="E161" r:id="Rbc14a6c2802543e0"/>
    <hyperlink ref="A162" r:id="R4591aabbe3d64be7"/>
    <hyperlink ref="E162" r:id="R00298c8ed7f34cf3"/>
    <hyperlink ref="A163" r:id="R4d7c81e6e9954757"/>
    <hyperlink ref="E163" r:id="Rcbb04c9e9bd1471f"/>
    <hyperlink ref="A164" r:id="Red0385be74e64b46"/>
    <hyperlink ref="E164" r:id="R5e7215b7944c40b0"/>
    <hyperlink ref="A165" r:id="R63cf983dbbc446a4"/>
    <hyperlink ref="E165" r:id="R89b23fa50ee743ac"/>
    <hyperlink ref="A166" r:id="Rbc307b94a9dc4894"/>
    <hyperlink ref="E166" r:id="Rac0dc6a41ce04f64"/>
    <hyperlink ref="A167" r:id="R160a66f583e2498e"/>
    <hyperlink ref="E167" r:id="Rfcf44f4f2dee4add"/>
    <hyperlink ref="A168" r:id="R7d8ee50ad1d34aa5"/>
    <hyperlink ref="E168" r:id="R8786be093d5944af"/>
    <hyperlink ref="A169" r:id="R10cdb7260dd042da"/>
    <hyperlink ref="E169" r:id="R9c6b186fe6464ecf"/>
    <hyperlink ref="A170" r:id="R308cd7bef2454c32"/>
    <hyperlink ref="E170" r:id="R248ae680c4c242c1"/>
    <hyperlink ref="A171" r:id="R248529f1d86148e6"/>
    <hyperlink ref="E171" r:id="R426666f64c1d480c"/>
    <hyperlink ref="A172" r:id="Rfff52c5582a14ba9"/>
    <hyperlink ref="E172" r:id="Ree10f8d270f74675"/>
    <hyperlink ref="A173" r:id="R77e9a0610f8e4b00"/>
    <hyperlink ref="E173" r:id="R7d20ba3a81334656"/>
    <hyperlink ref="A174" r:id="R70e7e231439b4bf9"/>
    <hyperlink ref="E174" r:id="Rf54fb1e2e86f40eb"/>
    <hyperlink ref="E175" r:id="Rca8309dc932845dd"/>
    <hyperlink ref="A176" r:id="Re19ba3969d4c476e"/>
    <hyperlink ref="E176" r:id="R99861cd047d14c7f"/>
    <hyperlink ref="A177" r:id="R2515365e34324095"/>
    <hyperlink ref="E177" r:id="R98b8e5d212e845fe"/>
    <hyperlink ref="A178" r:id="R04dc46282b854a4a"/>
    <hyperlink ref="E178" r:id="Rdf2707e290114bf6"/>
    <hyperlink ref="A179" r:id="R598b0e0a29394036"/>
    <hyperlink ref="E179" r:id="Rbd36dd17334b4075"/>
    <hyperlink ref="A180" r:id="Ra88828c22c9b4a7e"/>
    <hyperlink ref="E180" r:id="Re8ea003735c34400"/>
    <hyperlink ref="E181" r:id="R21192e8a3f254881"/>
    <hyperlink ref="A182" r:id="R0694edf1506e4340"/>
    <hyperlink ref="E182" r:id="Ra31824c1e6c4486e"/>
    <hyperlink ref="A183" r:id="Rb06929de2d354f9e"/>
    <hyperlink ref="E183" r:id="R8ddc3f31b8964969"/>
    <hyperlink ref="A184" r:id="R75e606dba38845a5"/>
    <hyperlink ref="E184" r:id="R47358df558f34560"/>
    <hyperlink ref="A185" r:id="R15bd18e713244241"/>
    <hyperlink ref="E185" r:id="Ra0ef925a237b48ba"/>
    <hyperlink ref="A186" r:id="R865386d7b0a349da"/>
    <hyperlink ref="E186" r:id="R27725c49f7fc4c00"/>
    <hyperlink ref="A187" r:id="R235b35e217884831"/>
    <hyperlink ref="E187" r:id="R31f5888868f846eb"/>
    <hyperlink ref="A188" r:id="Re17651f074af477d"/>
    <hyperlink ref="E188" r:id="R065e65a77d6f40a3"/>
    <hyperlink ref="A189" r:id="R1f053dd478144f3d"/>
    <hyperlink ref="E189" r:id="Rfa570d9d5c364bdf"/>
    <hyperlink ref="A190" r:id="R8e730f0e4907418b"/>
    <hyperlink ref="E190" r:id="R5c53fb4eb7ec4067"/>
    <hyperlink ref="A191" r:id="Rd0f21eff8eaf4d1e"/>
    <hyperlink ref="E191" r:id="R7faec3335db14422"/>
    <hyperlink ref="A192" r:id="Rba6aa2d4aeb24e78"/>
    <hyperlink ref="E192" r:id="R529081d852a740b8"/>
    <hyperlink ref="A193" r:id="Rd696424246ee4cd3"/>
    <hyperlink ref="E193" r:id="Rec608ab82db14df9"/>
    <hyperlink ref="A194" r:id="R2a5fecb5b8164293"/>
    <hyperlink ref="E194" r:id="R525009fef36147bd"/>
    <hyperlink ref="A195" r:id="Rd3480b70ea374809"/>
    <hyperlink ref="E195" r:id="R6ed4089ddaa64e85"/>
    <hyperlink ref="A196" r:id="Rc0c5a073d4504a29"/>
    <hyperlink ref="E196" r:id="R8ba69789edd9496d"/>
    <hyperlink ref="A197" r:id="R49376856de524a20"/>
    <hyperlink ref="E197" r:id="R3303cdcb962440a4"/>
    <hyperlink ref="A198" r:id="R2ffa7943b05d4c0b"/>
    <hyperlink ref="E198" r:id="Rf112b27435904e9b"/>
    <hyperlink ref="A199" r:id="Re6776721c7ac4479"/>
    <hyperlink ref="E199" r:id="R9e7c67f05b6c4979"/>
    <hyperlink ref="A200" r:id="R22dc705463ec46fa"/>
    <hyperlink ref="E200" r:id="R94be1f89b5c34635"/>
    <hyperlink ref="A201" r:id="Rf986e46dfa054e1f"/>
    <hyperlink ref="E201" r:id="Rec9e2598aaab414d"/>
    <hyperlink ref="A202" r:id="Re3ddf23d596f49cd"/>
    <hyperlink ref="E202" r:id="Rf455294f2d9246e8"/>
    <hyperlink ref="A203" r:id="Rae2db1b001264cca"/>
    <hyperlink ref="E203" r:id="R941aff2b344d41b0"/>
    <hyperlink ref="A204" r:id="R386b140adde448c2"/>
    <hyperlink ref="E204" r:id="R4b96b94500a7404b"/>
    <hyperlink ref="E205" r:id="R99078f724f9a4d27"/>
    <hyperlink ref="A206" r:id="R55d106316ca14766"/>
    <hyperlink ref="E206" r:id="Rcb5a5fa07a6b4fc8"/>
    <hyperlink ref="A207" r:id="Rc92c62a071eb4eb7"/>
    <hyperlink ref="E207" r:id="Rb63c2c8de7d1468c"/>
    <hyperlink ref="A208" r:id="R4430a63e8f7c4e98"/>
    <hyperlink ref="E208" r:id="R776d1bb046524b03"/>
    <hyperlink ref="A209" r:id="Rf518e3eb2a8140ea"/>
    <hyperlink ref="E209" r:id="R73b9e4324d9a4198"/>
    <hyperlink ref="A210" r:id="Rb57c7b3286214a58"/>
    <hyperlink ref="E210" r:id="R9189d58bf1b14872"/>
    <hyperlink ref="A211" r:id="R1bada97576894526"/>
    <hyperlink ref="E211" r:id="R52844079418f4ecf"/>
    <hyperlink ref="A212" r:id="Re77da6f8512a481d"/>
    <hyperlink ref="E212" r:id="R692cb31bfb304aa1"/>
    <hyperlink ref="A213" r:id="R97e344ec4fb348e3"/>
    <hyperlink ref="E213" r:id="Rf77bcfeb6b9d43c7"/>
    <hyperlink ref="A214" r:id="Rb995feeddff044a0"/>
    <hyperlink ref="E214" r:id="R7fe4f7e236e244bb"/>
    <hyperlink ref="A215" r:id="R56d3e691dd9c40ed"/>
    <hyperlink ref="E215" r:id="Rcd12d18e26e74785"/>
    <hyperlink ref="A216" r:id="R517d3e5409f74654"/>
    <hyperlink ref="E216" r:id="R7bdf42e55a8e49d5"/>
    <hyperlink ref="A217" r:id="Rdf30c974f2be40c6"/>
    <hyperlink ref="E217" r:id="R53dd4e2256304902"/>
    <hyperlink ref="A218" r:id="Rba3f168045e64b39"/>
    <hyperlink ref="E218" r:id="R762569d3d9734653"/>
    <hyperlink ref="A219" r:id="R9dd446ad201d4f70"/>
    <hyperlink ref="E219" r:id="Rb8bb06853f9f4a06"/>
    <hyperlink ref="A220" r:id="R21c4055ce6ee4355"/>
    <hyperlink ref="E220" r:id="R2572327d3bd5433d"/>
    <hyperlink ref="A221" r:id="Raaa98a4f769047e8"/>
    <hyperlink ref="E221" r:id="Rca85d34ec4d64228"/>
    <hyperlink ref="A222" r:id="R32945049f13f41b5"/>
    <hyperlink ref="E222" r:id="R9072455ce9b34b7e"/>
    <hyperlink ref="A223" r:id="Rf73521ab12014b97"/>
    <hyperlink ref="E223" r:id="Rbdd3039b2d6e461a"/>
    <hyperlink ref="A224" r:id="Rd2a1e643322a4820"/>
    <hyperlink ref="E224" r:id="R0edbd860f1f44611"/>
    <hyperlink ref="A225" r:id="R63dea8185ea7477f"/>
    <hyperlink ref="E225" r:id="Rd1c919bef3214a16"/>
    <hyperlink ref="A226" r:id="R1aef74b4d16f484a"/>
    <hyperlink ref="E226" r:id="R720a825e1d2943dc"/>
    <hyperlink ref="A227" r:id="R28e1aea660c540c7"/>
    <hyperlink ref="E227" r:id="Rfc66eaba8bc9464a"/>
    <hyperlink ref="E228" r:id="R5f8c03add1344f2e"/>
    <hyperlink ref="A229" r:id="R4a8f7ca7ad364dfc"/>
    <hyperlink ref="E229" r:id="Rb967e7f556a34329"/>
    <hyperlink ref="A230" r:id="R6664eb028c1c49bb"/>
    <hyperlink ref="E230" r:id="R81ba3116640b4471"/>
    <hyperlink ref="A231" r:id="Rb21fae938cea41dc"/>
    <hyperlink ref="E231" r:id="R70df4eb166a7443b"/>
    <hyperlink ref="A232" r:id="R3c187d1032a2466b"/>
    <hyperlink ref="E232" r:id="R3dd78568974a4146"/>
    <hyperlink ref="E233" r:id="R18e6de4f98d741a6"/>
    <hyperlink ref="E234" r:id="Rdc5c19c52dc94c12"/>
    <hyperlink ref="E235" r:id="Rc2ce43855a224b24"/>
    <hyperlink ref="E236" r:id="Rd1e8206e2e3d4cd4"/>
    <hyperlink ref="A237" r:id="R21c23784b93a4051"/>
    <hyperlink ref="E237" r:id="R049d11bf3a2b4925"/>
    <hyperlink ref="A238" r:id="Re5947694d9914800"/>
    <hyperlink ref="E238" r:id="R157c8a3b82144edd"/>
    <hyperlink ref="A239" r:id="Rb2a5cde98e874574"/>
    <hyperlink ref="E239" r:id="Rd0234d6703e44b4a"/>
    <hyperlink ref="A240" r:id="R2c45bdae75d84ad5"/>
    <hyperlink ref="E240" r:id="R50bd09c5d7aa4b97"/>
    <hyperlink ref="A241" r:id="Re645c9aeedc74bb5"/>
    <hyperlink ref="E241" r:id="R36b411ffea144f99"/>
    <hyperlink ref="A242" r:id="Rbe4f28845d504c1a"/>
    <hyperlink ref="E242" r:id="R933f90edf95a45ac"/>
    <hyperlink ref="A243" r:id="R0ce8b6a74d214f64"/>
    <hyperlink ref="E243" r:id="R7cc7853cbe654d1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479</v>
      </c>
      <c r="B1" s="12" t="s">
        <v>480</v>
      </c>
      <c r="C1" s="12" t="s">
        <v>481</v>
      </c>
      <c r="D1" s="12" t="s">
        <v>482</v>
      </c>
      <c r="E1" s="12" t="s">
        <v>19</v>
      </c>
      <c r="F1" s="12" t="s">
        <v>22</v>
      </c>
      <c r="G1" s="12" t="s">
        <v>23</v>
      </c>
      <c r="H1" s="12" t="s">
        <v>24</v>
      </c>
      <c r="I1" s="12" t="s">
        <v>18</v>
      </c>
      <c r="J1" s="12" t="s">
        <v>20</v>
      </c>
      <c r="K1" s="12" t="s">
        <v>483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484</v>
      </c>
      <c r="B1" s="24" t="s">
        <v>485</v>
      </c>
      <c r="C1" s="24" t="s">
        <v>486</v>
      </c>
    </row>
    <row r="2" ht="10.5" customHeight="1">
      <c r="A2" s="25"/>
      <c r="B2" s="26"/>
      <c r="C2" s="27"/>
      <c r="D2" s="27"/>
    </row>
    <row r="3">
      <c r="A3" s="26" t="s">
        <v>487</v>
      </c>
      <c r="B3" s="26" t="s">
        <v>488</v>
      </c>
      <c r="C3" s="27" t="s">
        <v>489</v>
      </c>
      <c r="D3" s="27" t="s">
        <v>37</v>
      </c>
    </row>
    <row r="4">
      <c r="A4" s="26" t="s">
        <v>490</v>
      </c>
      <c r="B4" s="26" t="s">
        <v>491</v>
      </c>
      <c r="C4" s="27" t="s">
        <v>97</v>
      </c>
      <c r="D4" s="27" t="s">
        <v>492</v>
      </c>
    </row>
    <row r="5">
      <c r="A5" s="26" t="s">
        <v>493</v>
      </c>
      <c r="B5" s="26" t="s">
        <v>494</v>
      </c>
      <c r="C5" s="27" t="s">
        <v>91</v>
      </c>
      <c r="D5" s="27" t="s">
        <v>495</v>
      </c>
    </row>
    <row r="6" ht="30">
      <c r="A6" s="26" t="s">
        <v>403</v>
      </c>
      <c r="B6" s="26" t="s">
        <v>496</v>
      </c>
      <c r="C6" s="27" t="s">
        <v>497</v>
      </c>
      <c r="D6" s="27" t="s">
        <v>498</v>
      </c>
    </row>
    <row r="7">
      <c r="A7" s="26" t="s">
        <v>499</v>
      </c>
      <c r="B7" s="26" t="s">
        <v>500</v>
      </c>
      <c r="C7" s="27" t="s">
        <v>501</v>
      </c>
      <c r="D7" s="27" t="s">
        <v>502</v>
      </c>
    </row>
    <row r="8">
      <c r="A8" s="26" t="s">
        <v>503</v>
      </c>
      <c r="B8" s="26" t="s">
        <v>504</v>
      </c>
      <c r="C8" s="27" t="s">
        <v>112</v>
      </c>
      <c r="D8" s="27" t="s">
        <v>505</v>
      </c>
    </row>
    <row r="9" ht="30">
      <c r="A9" s="26" t="s">
        <v>22</v>
      </c>
      <c r="B9" s="26" t="s">
        <v>506</v>
      </c>
      <c r="D9" s="27" t="s">
        <v>507</v>
      </c>
    </row>
    <row r="10" ht="30">
      <c r="A10" s="26" t="s">
        <v>508</v>
      </c>
      <c r="B10" s="26" t="s">
        <v>509</v>
      </c>
      <c r="D10" s="27" t="s">
        <v>510</v>
      </c>
    </row>
    <row r="11">
      <c r="A11" s="26" t="s">
        <v>511</v>
      </c>
      <c r="B11" s="26" t="s">
        <v>512</v>
      </c>
    </row>
    <row r="12">
      <c r="A12" s="26" t="s">
        <v>513</v>
      </c>
      <c r="B12" s="26" t="s">
        <v>514</v>
      </c>
    </row>
    <row r="13">
      <c r="A13" s="26" t="s">
        <v>515</v>
      </c>
      <c r="B13" s="26" t="s">
        <v>516</v>
      </c>
    </row>
    <row r="14">
      <c r="A14" s="26" t="s">
        <v>517</v>
      </c>
      <c r="B14" s="26" t="s">
        <v>518</v>
      </c>
    </row>
    <row r="15">
      <c r="A15" s="26" t="s">
        <v>519</v>
      </c>
      <c r="B15" s="26" t="s">
        <v>520</v>
      </c>
    </row>
    <row r="16">
      <c r="A16" s="26" t="s">
        <v>521</v>
      </c>
      <c r="B16" s="26" t="s">
        <v>522</v>
      </c>
    </row>
    <row r="17">
      <c r="A17" s="26" t="s">
        <v>523</v>
      </c>
      <c r="B17" s="26" t="s">
        <v>524</v>
      </c>
    </row>
    <row r="18">
      <c r="A18" s="26" t="s">
        <v>525</v>
      </c>
      <c r="B18" s="26" t="s">
        <v>526</v>
      </c>
    </row>
    <row r="19">
      <c r="A19" s="26" t="s">
        <v>527</v>
      </c>
      <c r="B19" s="26" t="s">
        <v>528</v>
      </c>
    </row>
    <row r="20">
      <c r="A20" s="26" t="s">
        <v>529</v>
      </c>
      <c r="B20" s="26" t="s">
        <v>530</v>
      </c>
    </row>
    <row r="21">
      <c r="A21" s="26" t="s">
        <v>531</v>
      </c>
      <c r="B21" s="26" t="s">
        <v>532</v>
      </c>
    </row>
    <row r="22">
      <c r="A22" s="26" t="s">
        <v>533</v>
      </c>
    </row>
    <row r="23">
      <c r="A23" s="26" t="s">
        <v>534</v>
      </c>
    </row>
    <row r="24">
      <c r="A24" s="26" t="s">
        <v>36</v>
      </c>
    </row>
    <row r="25">
      <c r="A25" s="26" t="s">
        <v>535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