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<sst xmlns="http://schemas.openxmlformats.org/spreadsheetml/2006/main" count="840" uniqueCount="840">
  <si>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</si>
  <si>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</si>
  <si>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</si>
  <si>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</si>
  <si>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</si>
  <si>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</si>
  <si>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</si>
  <si>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</si>
  <si>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</si>
  <si>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</si>
  <si>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</si>
  <si>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</si>
  <si>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</si>
  <si>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</si>
  <si>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</si>
  <si>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</si>
  <si>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</si>
  <si>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</si>
  <si>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</si>
  <si>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</si>
  <si>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</si>
  <si>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</si>
  <si>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</si>
  <si>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</si>
  <si>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</si>
  <si>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</si>
  <si>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</si>
  <si>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</si>
  <si>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</si>
  <si>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</si>
  <si>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</si>
  <si>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C4-070001</t>
  </si>
  <si>
    <t/>
  </si>
  <si>
    <t>CT4 chairman</t>
  </si>
  <si>
    <t>Import from MS Access</t>
  </si>
  <si>
    <t>0</t>
  </si>
  <si>
    <t>other</t>
  </si>
  <si>
    <t>Decision</t>
  </si>
  <si>
    <t>-</t>
  </si>
  <si>
    <t>C4-070002</t>
  </si>
  <si>
    <t>Detailed agenda &amp; time plan for CT4 #34: status at document deadline</t>
  </si>
  <si>
    <t xml:space="preserve">CT4  chairman</t>
  </si>
  <si>
    <t>C4-070003</t>
  </si>
  <si>
    <t>Detailed agenda &amp; time plan for CT4 #34: status on eve of meeting</t>
  </si>
  <si>
    <t>C4-070004</t>
  </si>
  <si>
    <t>Proposed allocation of documents to agenda items for CT4 #34: status at document deadline</t>
  </si>
  <si>
    <t>C4-070005</t>
  </si>
  <si>
    <t>Proposed allocation of documents to agenda items for CT4 #34 status on eve of meeting</t>
  </si>
  <si>
    <t>C4-070006</t>
  </si>
  <si>
    <t>Summary report from CT#34 &amp; SA #34, Budapest, Hungary</t>
  </si>
  <si>
    <t>C4-070007</t>
  </si>
  <si>
    <t>CT4#33 meting report for approval</t>
  </si>
  <si>
    <t>MCC</t>
  </si>
  <si>
    <t>C4-070008</t>
  </si>
  <si>
    <t>Work Plan</t>
  </si>
  <si>
    <t>C4-070009</t>
  </si>
  <si>
    <t>Future meetings</t>
  </si>
  <si>
    <t>C4-070010</t>
  </si>
  <si>
    <t>IP Domain Connection Indication</t>
  </si>
  <si>
    <t>Huawei</t>
  </si>
  <si>
    <t>C4-070011</t>
  </si>
  <si>
    <t>0170</t>
  </si>
  <si>
    <t>F</t>
  </si>
  <si>
    <t>C4-070012</t>
  </si>
  <si>
    <t>0171</t>
  </si>
  <si>
    <t>A</t>
  </si>
  <si>
    <t>C4-070013</t>
  </si>
  <si>
    <t>0172</t>
  </si>
  <si>
    <t>C4-070014</t>
  </si>
  <si>
    <t>0488</t>
  </si>
  <si>
    <t>C4-070015</t>
  </si>
  <si>
    <t>0489</t>
  </si>
  <si>
    <t>C4-070016</t>
  </si>
  <si>
    <t>0490</t>
  </si>
  <si>
    <t>C4-070017</t>
  </si>
  <si>
    <t>Clarify message sequence of VGCS call</t>
  </si>
  <si>
    <t>0173</t>
  </si>
  <si>
    <t>C4-070018</t>
  </si>
  <si>
    <t>Clarify TTS functional requirement</t>
  </si>
  <si>
    <t>C4-070019</t>
  </si>
  <si>
    <t>Clarify ASR functional requirement</t>
  </si>
  <si>
    <t>C4-070020</t>
  </si>
  <si>
    <t>Non-call Related procedure</t>
  </si>
  <si>
    <t>C4-070021</t>
  </si>
  <si>
    <t>Advice of Charge for Mp interface</t>
  </si>
  <si>
    <t>C4-070022</t>
  </si>
  <si>
    <t>Procedure of Text to Speech</t>
  </si>
  <si>
    <t>C4-070023</t>
  </si>
  <si>
    <t>Procedure of Automatic Speech Recognition</t>
  </si>
  <si>
    <t>C4-070024</t>
  </si>
  <si>
    <t>Addition of capability to route MT-SMs via the HPLMN of the receiving MS</t>
  </si>
  <si>
    <t>Vodafone</t>
  </si>
  <si>
    <t>0835</t>
  </si>
  <si>
    <t>B</t>
  </si>
  <si>
    <t>C4-070025</t>
  </si>
  <si>
    <t>Clarification of SS LCS Location Notification</t>
  </si>
  <si>
    <t>Qualcomm Europe</t>
  </si>
  <si>
    <t>0052</t>
  </si>
  <si>
    <t>C4-070026</t>
  </si>
  <si>
    <t>Review of the 3GPP SAE&amp;LTE CT1 Workplan</t>
  </si>
  <si>
    <t>TSG CT WG1</t>
  </si>
  <si>
    <t>C4-070027</t>
  </si>
  <si>
    <t>LS on reference model for interworking between 3GPP CS domain and external SIP-I network</t>
  </si>
  <si>
    <t>TSG CT WG3</t>
  </si>
  <si>
    <t>C4-070028</t>
  </si>
  <si>
    <t>LS on allocation of new AVP codes for the Gmb interface</t>
  </si>
  <si>
    <t>C4-070029</t>
  </si>
  <si>
    <t>LS reply to SA LS on 3GPP SAE&amp;LTE Workplan</t>
  </si>
  <si>
    <t>C4-070030</t>
  </si>
  <si>
    <t>LS on Proposed Mapping between BSSGP and RANAP cause values for PS Handover</t>
  </si>
  <si>
    <t>TSG GERAN WG2</t>
  </si>
  <si>
    <t>C4-070031</t>
  </si>
  <si>
    <t>LS to 3GPP SA2 LS on "Requirements for E.164 Routing"</t>
  </si>
  <si>
    <t>GSMA IREG PACKET</t>
  </si>
  <si>
    <t>C4-070032</t>
  </si>
  <si>
    <t>Reply LS on “Normative specification work for Direct Tunnel solution”</t>
  </si>
  <si>
    <t>TSG RAN WG3</t>
  </si>
  <si>
    <t>C4-070033</t>
  </si>
  <si>
    <t>LS on Answer on proposed mapping between BSSGP and RANAP cause values for PS Handover</t>
  </si>
  <si>
    <t>C4-070034</t>
  </si>
  <si>
    <t>LS on Impact of Release 7 bit rate increase and MIMO on Specifications</t>
  </si>
  <si>
    <t>C4-070035</t>
  </si>
  <si>
    <t>Reply LS on Fast re-authentication identities</t>
  </si>
  <si>
    <t>TSG SA WG3</t>
  </si>
  <si>
    <t>C4-070036</t>
  </si>
  <si>
    <t>LS on invitation to progress PNM in CT</t>
  </si>
  <si>
    <t>TSG SA</t>
  </si>
  <si>
    <t>C4-070037</t>
  </si>
  <si>
    <t>LS on Handling of End-User Information and architecture impacts in the 3GPP System in the study of a Common Profile Storage Framework</t>
  </si>
  <si>
    <t>TMobile, Siemens, Ericsson</t>
  </si>
  <si>
    <t>C4-070038</t>
  </si>
  <si>
    <t>Requirements on interface between HSS and IP-SM-GW</t>
  </si>
  <si>
    <t>TISPAN WG2</t>
  </si>
  <si>
    <t>C4-070039</t>
  </si>
  <si>
    <t>Misalignment With The Usage Of Iu-Selected Codec During Handover</t>
  </si>
  <si>
    <t>Alcatel-Lucent</t>
  </si>
  <si>
    <t>C4-070040</t>
  </si>
  <si>
    <t>CurrentLocation is a required Access Key for LocationInformation DataRef</t>
  </si>
  <si>
    <t>0210</t>
  </si>
  <si>
    <t>C4-070041</t>
  </si>
  <si>
    <t>0211</t>
  </si>
  <si>
    <t>CP-070020</t>
  </si>
  <si>
    <t>C4-070042</t>
  </si>
  <si>
    <t>Update of Stage 3 VCC WID</t>
  </si>
  <si>
    <t>C4-070043</t>
  </si>
  <si>
    <t>Codec Offer-Answer</t>
  </si>
  <si>
    <t>C4-070044</t>
  </si>
  <si>
    <t>Codec Ordering</t>
  </si>
  <si>
    <t>C4-070045</t>
  </si>
  <si>
    <t>re-INVITE without SDP</t>
  </si>
  <si>
    <t>C4-070046</t>
  </si>
  <si>
    <t>Early Media</t>
  </si>
  <si>
    <t>C4-070047</t>
  </si>
  <si>
    <t>Number Portability</t>
  </si>
  <si>
    <t>C4-070048</t>
  </si>
  <si>
    <t>Priority Services</t>
  </si>
  <si>
    <t>C4-070049</t>
  </si>
  <si>
    <t>Support for ACR response code in SIP-I</t>
  </si>
  <si>
    <t>C4-070050</t>
  </si>
  <si>
    <t>Support for session timer in SIP-I</t>
  </si>
  <si>
    <t>C4-070051</t>
  </si>
  <si>
    <t>Support for request history in SIP-I</t>
  </si>
  <si>
    <t>C4-070052</t>
  </si>
  <si>
    <t>Support of P-Charging-Vector header in SIP-I</t>
  </si>
  <si>
    <t>C4-070053</t>
  </si>
  <si>
    <t>Missing references in SIP-I</t>
  </si>
  <si>
    <t>C4-070054</t>
  </si>
  <si>
    <t>List of call flows in SIP-I</t>
  </si>
  <si>
    <t>C4-070055</t>
  </si>
  <si>
    <t>Missing SCTP references in SIP-I</t>
  </si>
  <si>
    <t>C4-070056</t>
  </si>
  <si>
    <t>Editorial Updates to Draft TS 23.333 v1.0.0</t>
  </si>
  <si>
    <t>LM Ericsson</t>
  </si>
  <si>
    <t>C4-070057</t>
  </si>
  <si>
    <t>Updates to Functional Requirements of Draft TS 23.333 v1.0.0</t>
  </si>
  <si>
    <t>C4-070058</t>
  </si>
  <si>
    <t>Issues with Floor Control</t>
  </si>
  <si>
    <t>C4-070059</t>
  </si>
  <si>
    <t>Non Call Related Procedures for Mp Interface</t>
  </si>
  <si>
    <t>C4-070060</t>
  </si>
  <si>
    <t>Proposed Draft of stage 3 Mp Profile v.0.3.0</t>
  </si>
  <si>
    <t>C4-070061</t>
  </si>
  <si>
    <t>Update of Mn Profile with TISPAN requirements</t>
  </si>
  <si>
    <t>0081</t>
  </si>
  <si>
    <t>C4-070062</t>
  </si>
  <si>
    <t>Codec Negotiation using SIP-I over Nc</t>
  </si>
  <si>
    <t>C4-070063</t>
  </si>
  <si>
    <t>Commands Marked Optional</t>
  </si>
  <si>
    <t>0491</t>
  </si>
  <si>
    <t>CP-070014</t>
  </si>
  <si>
    <t>C4-070064</t>
  </si>
  <si>
    <t>Prevention of Signalling Overload due to Notifications</t>
  </si>
  <si>
    <t>0492</t>
  </si>
  <si>
    <t>C4-070065</t>
  </si>
  <si>
    <t>0493</t>
  </si>
  <si>
    <t>C4-070066</t>
  </si>
  <si>
    <t>0494</t>
  </si>
  <si>
    <t>C4-070067</t>
  </si>
  <si>
    <t>Exclusion of Network Package</t>
  </si>
  <si>
    <t>0495</t>
  </si>
  <si>
    <t>CP-070009</t>
  </si>
  <si>
    <t>C4-070068</t>
  </si>
  <si>
    <t>0496</t>
  </si>
  <si>
    <t>C4-070069</t>
  </si>
  <si>
    <t>0497</t>
  </si>
  <si>
    <t>C4-070070</t>
  </si>
  <si>
    <t>C4-070071</t>
  </si>
  <si>
    <t>Proposed WID for Personal Network Management</t>
  </si>
  <si>
    <t>C4-070072</t>
  </si>
  <si>
    <t xml:space="preserve">TS x.xxx draft skeleton, Personal network management  procedures stage2</t>
  </si>
  <si>
    <t>C4-070073</t>
  </si>
  <si>
    <t>Discussion regarding text format for TTS</t>
  </si>
  <si>
    <t>Orange</t>
  </si>
  <si>
    <t>C4-070074</t>
  </si>
  <si>
    <t>Changing Profile description annex C from Informative to Normative</t>
  </si>
  <si>
    <t>Nokia, Siemens</t>
  </si>
  <si>
    <t>0498</t>
  </si>
  <si>
    <t>C4-070075</t>
  </si>
  <si>
    <t>Signal List ID to Announcement Completed procedure</t>
  </si>
  <si>
    <t>0499</t>
  </si>
  <si>
    <t>C4-070076</t>
  </si>
  <si>
    <t>0500</t>
  </si>
  <si>
    <t>C4-070077</t>
  </si>
  <si>
    <t>0501</t>
  </si>
  <si>
    <t>C4-070078</t>
  </si>
  <si>
    <t>Multiple codecs in SDP answer</t>
  </si>
  <si>
    <t>Nokia</t>
  </si>
  <si>
    <t>C4-070079</t>
  </si>
  <si>
    <t>SCTP Transport additions</t>
  </si>
  <si>
    <t>C4-070080</t>
  </si>
  <si>
    <t>Delayed backward bearer establishment</t>
  </si>
  <si>
    <t>C4-070081</t>
  </si>
  <si>
    <t>Missing SIP References</t>
  </si>
  <si>
    <t>C4-070082</t>
  </si>
  <si>
    <t>Support for OPTIONS request with or without SDP in the response</t>
  </si>
  <si>
    <t>C4-070083</t>
  </si>
  <si>
    <t>Reply LS on requirements on interface between HSS and IP-SM-GW</t>
  </si>
  <si>
    <t>TSG SA WG2</t>
  </si>
  <si>
    <t>C4-070084</t>
  </si>
  <si>
    <t>Reply LS on Local Service Change</t>
  </si>
  <si>
    <t>C4-070085</t>
  </si>
  <si>
    <t>Network initiated Secondary PDP context activation</t>
  </si>
  <si>
    <t>C4-070086</t>
  </si>
  <si>
    <t>LS on QoS attributes for I-WLAN</t>
  </si>
  <si>
    <t>C4-070087</t>
  </si>
  <si>
    <t>LS response on Update statement regarding IEEE 802.11u (Interworking with External Networks)</t>
  </si>
  <si>
    <t>C4-070088</t>
  </si>
  <si>
    <t>Clarification on interaction between DSAI and wildcarded PSI</t>
  </si>
  <si>
    <t>Telecom Italia</t>
  </si>
  <si>
    <t>0212</t>
  </si>
  <si>
    <t>C4-070089</t>
  </si>
  <si>
    <t>Diameter-RADIUS translation correction between Wm and Wd</t>
  </si>
  <si>
    <t>TeliaSonera</t>
  </si>
  <si>
    <t>0128</t>
  </si>
  <si>
    <t>C4-070090</t>
  </si>
  <si>
    <t>0129</t>
  </si>
  <si>
    <t>C4-070091</t>
  </si>
  <si>
    <t>Correction on location information on RADIUS Wd</t>
  </si>
  <si>
    <t>0130</t>
  </si>
  <si>
    <t>CP-070012</t>
  </si>
  <si>
    <t>C4-070092</t>
  </si>
  <si>
    <t>0131</t>
  </si>
  <si>
    <t>C4-070093</t>
  </si>
  <si>
    <t>Subscriber data for Operator Determined Barring</t>
  </si>
  <si>
    <t>0196</t>
  </si>
  <si>
    <t>C4-070094</t>
  </si>
  <si>
    <t>Realization of Operator Determined Barring</t>
  </si>
  <si>
    <t>0008</t>
  </si>
  <si>
    <t>C4-070095</t>
  </si>
  <si>
    <t>Operator Determined Barring for I-WLAN</t>
  </si>
  <si>
    <t>0132</t>
  </si>
  <si>
    <t>C4-070096</t>
  </si>
  <si>
    <t>Corrections to RAB Configuration Indicator and Iu-Selected codec</t>
  </si>
  <si>
    <t>0836</t>
  </si>
  <si>
    <t>CP-070021</t>
  </si>
  <si>
    <t>C4-070097</t>
  </si>
  <si>
    <t>0837</t>
  </si>
  <si>
    <t>C4-070098</t>
  </si>
  <si>
    <t>Codec negotiation during Inter-MSC handover</t>
  </si>
  <si>
    <t>0100</t>
  </si>
  <si>
    <t>C4-070099</t>
  </si>
  <si>
    <t>MT to MS moving to another MSC</t>
  </si>
  <si>
    <t>C4-070100</t>
  </si>
  <si>
    <t>0156</t>
  </si>
  <si>
    <t>C4-070101</t>
  </si>
  <si>
    <t>0025</t>
  </si>
  <si>
    <t>C4-070102</t>
  </si>
  <si>
    <t>0838</t>
  </si>
  <si>
    <t>C4-070103</t>
  </si>
  <si>
    <t>0839</t>
  </si>
  <si>
    <t>C4-070104</t>
  </si>
  <si>
    <t>0084</t>
  </si>
  <si>
    <t>C4-070105</t>
  </si>
  <si>
    <t>0812</t>
  </si>
  <si>
    <t>C4-070106</t>
  </si>
  <si>
    <t>ServiceChangeMGCId parameter</t>
  </si>
  <si>
    <t>0502</t>
  </si>
  <si>
    <t>C4-070107</t>
  </si>
  <si>
    <t>0503</t>
  </si>
  <si>
    <t>C4-070108</t>
  </si>
  <si>
    <t>0504</t>
  </si>
  <si>
    <t>C4-070109</t>
  </si>
  <si>
    <t>0174</t>
  </si>
  <si>
    <t>C4-070110</t>
  </si>
  <si>
    <t>0505</t>
  </si>
  <si>
    <t>C4-070111</t>
  </si>
  <si>
    <t>0840</t>
  </si>
  <si>
    <t>C4-070112</t>
  </si>
  <si>
    <t>Routeing of MT-SMs via the HPLMN</t>
  </si>
  <si>
    <t>C4-070113</t>
  </si>
  <si>
    <t>Discussion on Alias Identities</t>
  </si>
  <si>
    <t>C4-070114</t>
  </si>
  <si>
    <t>Canonicalization of Public Identity</t>
  </si>
  <si>
    <t>0345</t>
  </si>
  <si>
    <t>C4-070115</t>
  </si>
  <si>
    <t>0213</t>
  </si>
  <si>
    <t>C4-070116</t>
  </si>
  <si>
    <t>Clarification of the server name in LIA</t>
  </si>
  <si>
    <t>0346</t>
  </si>
  <si>
    <t>C4-070117</t>
  </si>
  <si>
    <t>Discussion on SPT XML schema</t>
  </si>
  <si>
    <t>C4-070118</t>
  </si>
  <si>
    <t>SPT XML schema extension</t>
  </si>
  <si>
    <t>0347</t>
  </si>
  <si>
    <t>C4-070119</t>
  </si>
  <si>
    <t>Correction of the result code in SAA&amp;LIA</t>
  </si>
  <si>
    <t>0348</t>
  </si>
  <si>
    <t>C4-070120</t>
  </si>
  <si>
    <t>0349</t>
  </si>
  <si>
    <t>C4-070121</t>
  </si>
  <si>
    <t>Correction of user data</t>
  </si>
  <si>
    <t>0197</t>
  </si>
  <si>
    <t>C4-070122</t>
  </si>
  <si>
    <t>0198</t>
  </si>
  <si>
    <t>C4-070123</t>
  </si>
  <si>
    <t>SAE TR Skeleton</t>
  </si>
  <si>
    <t>C4-070124</t>
  </si>
  <si>
    <t>SAE TR Scope</t>
  </si>
  <si>
    <t>C4-070125</t>
  </si>
  <si>
    <t>QoS parameters delivery</t>
  </si>
  <si>
    <t>0133</t>
  </si>
  <si>
    <t>C4-070126</t>
  </si>
  <si>
    <t>QoS parameters storage</t>
  </si>
  <si>
    <t>0199</t>
  </si>
  <si>
    <t>C4-070127</t>
  </si>
  <si>
    <t>Sh-based functionality between the IP-SM-GW and the HSS</t>
  </si>
  <si>
    <t>0214</t>
  </si>
  <si>
    <t>C4-070128</t>
  </si>
  <si>
    <t>Impact on ECT service</t>
  </si>
  <si>
    <t>C4-070129</t>
  </si>
  <si>
    <t>Codec Re-Negotiation with SIP-I</t>
  </si>
  <si>
    <t>C4-070130</t>
  </si>
  <si>
    <t>Basic MT call establishment</t>
  </si>
  <si>
    <t>C4-070131</t>
  </si>
  <si>
    <t>UMTS to UMTS intra-MGW handover/relocation</t>
  </si>
  <si>
    <t>C4-070132</t>
  </si>
  <si>
    <t>Addition of Cause for MBMS Session Start Response</t>
  </si>
  <si>
    <t>0641</t>
  </si>
  <si>
    <t>C4-070133</t>
  </si>
  <si>
    <t>OTS CR ( reserved )</t>
  </si>
  <si>
    <t>0642</t>
  </si>
  <si>
    <t>C4-070134</t>
  </si>
  <si>
    <t>Addition of SMS over IP functionality</t>
  </si>
  <si>
    <t>Siemens Networks</t>
  </si>
  <si>
    <t>0813</t>
  </si>
  <si>
    <t>C4-070135</t>
  </si>
  <si>
    <t>0841</t>
  </si>
  <si>
    <t>C4-070136</t>
  </si>
  <si>
    <t>0842</t>
  </si>
  <si>
    <t>C4-070137</t>
  </si>
  <si>
    <t>Addition of UNRI</t>
  </si>
  <si>
    <t>0200</t>
  </si>
  <si>
    <t>C4-070138</t>
  </si>
  <si>
    <t>AC/ACR Handling</t>
  </si>
  <si>
    <t>0814</t>
  </si>
  <si>
    <t>C4-070139</t>
  </si>
  <si>
    <t>Adding InformServiceCentre and ReportSM-DeliveryStatus to the transparent mode</t>
  </si>
  <si>
    <t>0001</t>
  </si>
  <si>
    <t>C4-070140</t>
  </si>
  <si>
    <t>ASN.1 module version update</t>
  </si>
  <si>
    <t>0843</t>
  </si>
  <si>
    <t>CP-070025</t>
  </si>
  <si>
    <t>C4-070141</t>
  </si>
  <si>
    <t>SMS-Router procedures</t>
  </si>
  <si>
    <t>0844</t>
  </si>
  <si>
    <t>C4-070142</t>
  </si>
  <si>
    <t>M-bit in SupportedFeatures AVP</t>
  </si>
  <si>
    <t>0125</t>
  </si>
  <si>
    <t>C4-070143</t>
  </si>
  <si>
    <t>CT SAE work tasks</t>
  </si>
  <si>
    <t>Rapporteur</t>
  </si>
  <si>
    <t>C4-070144</t>
  </si>
  <si>
    <t>Addition of IMSI and MSISDN to CheckIMEI</t>
  </si>
  <si>
    <t>0845</t>
  </si>
  <si>
    <t>C4-070145</t>
  </si>
  <si>
    <t>0846</t>
  </si>
  <si>
    <t>C4-070146</t>
  </si>
  <si>
    <t>MNRR correction</t>
  </si>
  <si>
    <t>0201</t>
  </si>
  <si>
    <t>CP-070017</t>
  </si>
  <si>
    <t>C4-070147</t>
  </si>
  <si>
    <t>Logical Port ID not defined within Termination ID structure</t>
  </si>
  <si>
    <t>Siemens</t>
  </si>
  <si>
    <t>C4-070148</t>
  </si>
  <si>
    <t>0506</t>
  </si>
  <si>
    <t>C4-070149</t>
  </si>
  <si>
    <t>User profile data synchronisation</t>
  </si>
  <si>
    <t>Nortel</t>
  </si>
  <si>
    <t>0350</t>
  </si>
  <si>
    <t>C4-070150</t>
  </si>
  <si>
    <t>Error correction in SAA</t>
  </si>
  <si>
    <t>0351</t>
  </si>
  <si>
    <t>C4-070151</t>
  </si>
  <si>
    <t>BSSGP and RANAP cause values</t>
  </si>
  <si>
    <t>0643</t>
  </si>
  <si>
    <t>C4-070152</t>
  </si>
  <si>
    <t>Direct Tunnel Indication</t>
  </si>
  <si>
    <t>Nokia, Vodafone</t>
  </si>
  <si>
    <t>0627</t>
  </si>
  <si>
    <t>5</t>
  </si>
  <si>
    <t>C4-070153</t>
  </si>
  <si>
    <t>Discussion paper on Direct Tunnel functionality – RNC failure</t>
  </si>
  <si>
    <t>C4-070154</t>
  </si>
  <si>
    <t>Direct Tunnel functionality – RNC failure</t>
  </si>
  <si>
    <t>0645</t>
  </si>
  <si>
    <t>C4-070155</t>
  </si>
  <si>
    <t>Clarifications to IMEI(SV) coding definition</t>
  </si>
  <si>
    <t>0646</t>
  </si>
  <si>
    <t>C4-070156</t>
  </si>
  <si>
    <t>Definition of emergency APN for IMS em-calls</t>
  </si>
  <si>
    <t>0126</t>
  </si>
  <si>
    <t>C4-070157</t>
  </si>
  <si>
    <t>LS on MBMS related misalignment between 23.060 and 29.060</t>
  </si>
  <si>
    <t>LS out</t>
  </si>
  <si>
    <t>C4-070158</t>
  </si>
  <si>
    <t>Correction to the length of the MBMS Session Duration IE</t>
  </si>
  <si>
    <t>0647</t>
  </si>
  <si>
    <t>C4-070159</t>
  </si>
  <si>
    <t>0648</t>
  </si>
  <si>
    <t>C4-070160</t>
  </si>
  <si>
    <t>Correction to a wrong refernce for TMGI definition</t>
  </si>
  <si>
    <t>0649</t>
  </si>
  <si>
    <t>C4-070161</t>
  </si>
  <si>
    <t>Update of Study Item for (G)MSC-S - (G)MSC-S Nc Interface based on the SIP-I protocol</t>
  </si>
  <si>
    <t>C4-070162</t>
  </si>
  <si>
    <t>Exception Sheet for Update of Study Item for (G)MSC-S - (G)MSC-S Nc Interface based on the SIP-I protocol</t>
  </si>
  <si>
    <t>C4-070163</t>
  </si>
  <si>
    <t>SAA result code correction</t>
  </si>
  <si>
    <t>Nokia, Siemens Networks, Nortel</t>
  </si>
  <si>
    <t>0352</t>
  </si>
  <si>
    <t>C4-070164</t>
  </si>
  <si>
    <t>Update PDP context without negotiation</t>
  </si>
  <si>
    <t>Ericsson</t>
  </si>
  <si>
    <t>0630</t>
  </si>
  <si>
    <t>2</t>
  </si>
  <si>
    <t>CP-070022</t>
  </si>
  <si>
    <t>C4-070165</t>
  </si>
  <si>
    <t>Additions for support of Network-Initiated QoS</t>
  </si>
  <si>
    <t>0633</t>
  </si>
  <si>
    <t>3</t>
  </si>
  <si>
    <t>C4-070166</t>
  </si>
  <si>
    <t>Protocols for SAE/LTE</t>
  </si>
  <si>
    <t>C4-070167</t>
  </si>
  <si>
    <t>Architecture for SAE/LTE</t>
  </si>
  <si>
    <t>C4-070168</t>
  </si>
  <si>
    <t>Comparison between M2PA and M3UA</t>
  </si>
  <si>
    <t>T-Mobile</t>
  </si>
  <si>
    <t>C4-070169</t>
  </si>
  <si>
    <t>Mandatory/Optional Status of Supported Features</t>
  </si>
  <si>
    <t>C4-070170</t>
  </si>
  <si>
    <t>SCCP relaying of MAP-SRI-SM</t>
  </si>
  <si>
    <t>C4-070171</t>
  </si>
  <si>
    <t>Detailed Congestion Reporting</t>
  </si>
  <si>
    <t>Nortel Networks</t>
  </si>
  <si>
    <t>0175</t>
  </si>
  <si>
    <t>C4-070172</t>
  </si>
  <si>
    <t>0507</t>
  </si>
  <si>
    <t>C4-070173</t>
  </si>
  <si>
    <t>Stream ID parameter in Signals</t>
  </si>
  <si>
    <t>0508</t>
  </si>
  <si>
    <t>C4-070174</t>
  </si>
  <si>
    <t>Extension of T1 Timer range</t>
  </si>
  <si>
    <t>C4-070175</t>
  </si>
  <si>
    <t>C4-070176</t>
  </si>
  <si>
    <t>C4-070177</t>
  </si>
  <si>
    <t>Removal of roaming restrictions for Emergency Registrations</t>
  </si>
  <si>
    <t>0353</t>
  </si>
  <si>
    <t>C4-070178</t>
  </si>
  <si>
    <t>Presence of Information Elemetns in Sh-Subs-Notif</t>
  </si>
  <si>
    <t>0215</t>
  </si>
  <si>
    <t>C4-070179</t>
  </si>
  <si>
    <t>Association of Service Indication and Data Reference</t>
  </si>
  <si>
    <t>0092</t>
  </si>
  <si>
    <t>C4-070180</t>
  </si>
  <si>
    <t>0114</t>
  </si>
  <si>
    <t>C4-070181</t>
  </si>
  <si>
    <t>WID for IMS Restoration Procedures</t>
  </si>
  <si>
    <t>C4-070182</t>
  </si>
  <si>
    <t>Relationship between CS/PS and IMS identities</t>
  </si>
  <si>
    <t>C4-070183</t>
  </si>
  <si>
    <t>Wildcarded PSI as key in the Sh Interface</t>
  </si>
  <si>
    <t>0216</t>
  </si>
  <si>
    <t>C</t>
  </si>
  <si>
    <t>C4-070184</t>
  </si>
  <si>
    <t>0115</t>
  </si>
  <si>
    <t>C4-070185</t>
  </si>
  <si>
    <t>Repository data for Wildcarded PSIs</t>
  </si>
  <si>
    <t>0202</t>
  </si>
  <si>
    <t>C4-070186</t>
  </si>
  <si>
    <t>0203</t>
  </si>
  <si>
    <t>C4-070187</t>
  </si>
  <si>
    <t>0217</t>
  </si>
  <si>
    <t>C4-070188</t>
  </si>
  <si>
    <t>0218</t>
  </si>
  <si>
    <t>C4-070189</t>
  </si>
  <si>
    <t>Definition and use of the Wildcarded PSI information element</t>
  </si>
  <si>
    <t>0354</t>
  </si>
  <si>
    <t>C4-070190</t>
  </si>
  <si>
    <t>Update to ECT Call Flow in SIP-I</t>
  </si>
  <si>
    <t>C4-070191</t>
  </si>
  <si>
    <t xml:space="preserve">Further Alignment between 3GPP and  TISPAN for Mn Profile^^</t>
  </si>
  <si>
    <t>ETSI TISPAN WG3</t>
  </si>
  <si>
    <t>C4-070192</t>
  </si>
  <si>
    <t>Reply LS on Impact of Release 7 bit rate increase and MIMO</t>
  </si>
  <si>
    <t>TSG RAN WG1</t>
  </si>
  <si>
    <t>C4-070193</t>
  </si>
  <si>
    <t>^^TC RT request to TISPAN WG3 regarding EN 302 646-1(GSM 09.14</t>
  </si>
  <si>
    <t>C4-070194</t>
  </si>
  <si>
    <t>Proposal on SAE work separation in CT WGs</t>
  </si>
  <si>
    <t>NTT DoCoMo, NEC, Fujitsu</t>
  </si>
  <si>
    <t>C4-070195</t>
  </si>
  <si>
    <t>SAE TR skelton</t>
  </si>
  <si>
    <t>C4-070196</t>
  </si>
  <si>
    <t>C4-070197</t>
  </si>
  <si>
    <t>Correction to the Additional Trace Info IE</t>
  </si>
  <si>
    <t>0650</t>
  </si>
  <si>
    <t>CP-070011</t>
  </si>
  <si>
    <t>C4-070198</t>
  </si>
  <si>
    <t>0651</t>
  </si>
  <si>
    <t>C4-070199</t>
  </si>
  <si>
    <t>C4-070200</t>
  </si>
  <si>
    <t>C4-070201</t>
  </si>
  <si>
    <t>C4-070202</t>
  </si>
  <si>
    <t>Definition of Private Service identity</t>
  </si>
  <si>
    <t>0127</t>
  </si>
  <si>
    <t>C4-070203</t>
  </si>
  <si>
    <t>C4-070204</t>
  </si>
  <si>
    <t>4</t>
  </si>
  <si>
    <t>C4-070205</t>
  </si>
  <si>
    <t>C3 requested addition of new AVP code values to 29.230</t>
  </si>
  <si>
    <t>Nokia, Siemems</t>
  </si>
  <si>
    <t>0093</t>
  </si>
  <si>
    <t>C4-070206</t>
  </si>
  <si>
    <t>IMS Protocol Aspects for Security Requirements in Support of Cable Deployments</t>
  </si>
  <si>
    <t>CableLabs</t>
  </si>
  <si>
    <t>C4-070207</t>
  </si>
  <si>
    <t>Deleting support of registration functionality between the HSS and the IP-SM-GW</t>
  </si>
  <si>
    <t>0847</t>
  </si>
  <si>
    <t>C4-070208</t>
  </si>
  <si>
    <t>LS on requirement for Trace in SAE/LTE</t>
  </si>
  <si>
    <t>TSG SA WG5</t>
  </si>
  <si>
    <t>C4-070209</t>
  </si>
  <si>
    <t>C4-070210</t>
  </si>
  <si>
    <t>C4-070211</t>
  </si>
  <si>
    <t>1</t>
  </si>
  <si>
    <t>C4-070212</t>
  </si>
  <si>
    <t>C4-070213</t>
  </si>
  <si>
    <t>C4-070214</t>
  </si>
  <si>
    <t>C4-070215</t>
  </si>
  <si>
    <t>Problem of knowing whether 2 or 3-digit MNC is used</t>
  </si>
  <si>
    <t>C4-070216</t>
  </si>
  <si>
    <t>Response to “LS on Support of G711 in MRFP”</t>
  </si>
  <si>
    <t>TSG SA WG4</t>
  </si>
  <si>
    <t>C4-070217</t>
  </si>
  <si>
    <t>C4-070218</t>
  </si>
  <si>
    <t>C4-070219</t>
  </si>
  <si>
    <t>Reply LS on Handling of End-User Information and architecture impacts in the 3GPP System in the study of a Common Profile Storage Framework</t>
  </si>
  <si>
    <t>C4-070220</t>
  </si>
  <si>
    <t>C4-070221</t>
  </si>
  <si>
    <t>C4-070222</t>
  </si>
  <si>
    <t>LS on IMS restoration Procedures</t>
  </si>
  <si>
    <t>C4-070223</t>
  </si>
  <si>
    <t>Huawei, NTT DoCoMo, NEC, Fujitsu</t>
  </si>
  <si>
    <t>C4-070224</t>
  </si>
  <si>
    <t>C4-070225</t>
  </si>
  <si>
    <t>C4-070226</t>
  </si>
  <si>
    <t>Reply LS on Requirements on interface between HSS and IP-SM-GW</t>
  </si>
  <si>
    <t>C4-070227</t>
  </si>
  <si>
    <t>CP-070018</t>
  </si>
  <si>
    <t>C4-070228</t>
  </si>
  <si>
    <t>CP-070016</t>
  </si>
  <si>
    <t>C4-070229</t>
  </si>
  <si>
    <t>C4-070230</t>
  </si>
  <si>
    <t>C4-070231</t>
  </si>
  <si>
    <t>CP-070030</t>
  </si>
  <si>
    <t>C4-070232</t>
  </si>
  <si>
    <t>LS on short message delivery</t>
  </si>
  <si>
    <t>C4-070233</t>
  </si>
  <si>
    <t>SMSIP-St3 exception sheet</t>
  </si>
  <si>
    <t>C4-070234</t>
  </si>
  <si>
    <t>0204</t>
  </si>
  <si>
    <t>CP-070010</t>
  </si>
  <si>
    <t>C4-070235</t>
  </si>
  <si>
    <t>C4-070236</t>
  </si>
  <si>
    <t>C4-070237</t>
  </si>
  <si>
    <t>C4-070238</t>
  </si>
  <si>
    <t>C4-070239</t>
  </si>
  <si>
    <t>C4-070240</t>
  </si>
  <si>
    <t>C4-070241</t>
  </si>
  <si>
    <t>C4-070242</t>
  </si>
  <si>
    <t>C4-070243</t>
  </si>
  <si>
    <t>C4-070244</t>
  </si>
  <si>
    <t>C4-070245</t>
  </si>
  <si>
    <t>C4-070246</t>
  </si>
  <si>
    <t>C4-070247</t>
  </si>
  <si>
    <t>C4-070248</t>
  </si>
  <si>
    <t>C4-070249</t>
  </si>
  <si>
    <t>check the title</t>
  </si>
  <si>
    <t>0219</t>
  </si>
  <si>
    <t>C4-070250</t>
  </si>
  <si>
    <t>C4-070251</t>
  </si>
  <si>
    <t>C4-070252</t>
  </si>
  <si>
    <t>Allocation of new AVP for DSAI-tag AVP</t>
  </si>
  <si>
    <t>0094</t>
  </si>
  <si>
    <t>C4-070253</t>
  </si>
  <si>
    <t>C4-070254</t>
  </si>
  <si>
    <t>C4-070255</t>
  </si>
  <si>
    <t>Vice chairman notes from Parallel session 7.1, 8.6 and 7.12</t>
  </si>
  <si>
    <t>NEC</t>
  </si>
  <si>
    <t>C4-070256</t>
  </si>
  <si>
    <t>C4-070257</t>
  </si>
  <si>
    <t>C4-070258</t>
  </si>
  <si>
    <t>CP-070023</t>
  </si>
  <si>
    <t>C4-070259</t>
  </si>
  <si>
    <t>C4-070260</t>
  </si>
  <si>
    <t>C4-070261</t>
  </si>
  <si>
    <t>C4-070262</t>
  </si>
  <si>
    <t>C4-070263</t>
  </si>
  <si>
    <t>C4-070264</t>
  </si>
  <si>
    <t>C4-070265</t>
  </si>
  <si>
    <t>C4-070266</t>
  </si>
  <si>
    <t>C4-070267</t>
  </si>
  <si>
    <t>C4-070268</t>
  </si>
  <si>
    <t>C4-070269</t>
  </si>
  <si>
    <t>C4-070270</t>
  </si>
  <si>
    <t>Reply LS on QoS attributes for I-WLAN</t>
  </si>
  <si>
    <t>France Telecom</t>
  </si>
  <si>
    <t>C4-070271</t>
  </si>
  <si>
    <t>C4-070272</t>
  </si>
  <si>
    <t>C4-070273</t>
  </si>
  <si>
    <t>C4-070274</t>
  </si>
  <si>
    <t>Correction of reserved bits</t>
  </si>
  <si>
    <t>0652</t>
  </si>
  <si>
    <t>C4-070275</t>
  </si>
  <si>
    <t>C4-070276</t>
  </si>
  <si>
    <t>C4-070277</t>
  </si>
  <si>
    <t>C4-070278</t>
  </si>
  <si>
    <t>CP-070013</t>
  </si>
  <si>
    <t>C4-070279</t>
  </si>
  <si>
    <t>6</t>
  </si>
  <si>
    <t>C4-070280</t>
  </si>
  <si>
    <t>C4-070281</t>
  </si>
  <si>
    <t>C4-070282</t>
  </si>
  <si>
    <t>C4-070283</t>
  </si>
  <si>
    <t>LS on Addition of IMSI and MSISDN to CheckIMEI</t>
  </si>
  <si>
    <t>C4-070284</t>
  </si>
  <si>
    <t>C4-070285</t>
  </si>
  <si>
    <t>C4-070286</t>
  </si>
  <si>
    <t>CP-070019</t>
  </si>
  <si>
    <t>C4-070287</t>
  </si>
  <si>
    <t>C4-070288</t>
  </si>
  <si>
    <t>UDAA flag</t>
  </si>
  <si>
    <t>0355</t>
  </si>
  <si>
    <t>C4-070289</t>
  </si>
  <si>
    <t>C4-070290</t>
  </si>
  <si>
    <t>C4-070291</t>
  </si>
  <si>
    <t>C4-070292</t>
  </si>
  <si>
    <t>C4-070293</t>
  </si>
  <si>
    <t>LS on Location Of Floor Control Server</t>
  </si>
  <si>
    <t>C4-070294</t>
  </si>
  <si>
    <t>C4-070295</t>
  </si>
  <si>
    <t>C4-070296</t>
  </si>
  <si>
    <t>C4-070297</t>
  </si>
  <si>
    <t>Network Access Identifier update</t>
  </si>
  <si>
    <t>0205</t>
  </si>
  <si>
    <t>C4-070298</t>
  </si>
  <si>
    <t>C4-070299</t>
  </si>
  <si>
    <t>Clarification to TMGI definition</t>
  </si>
  <si>
    <t>C4-070300</t>
  </si>
  <si>
    <t>LS on Code Value for Gi Experimental-Result-Code AVP</t>
  </si>
  <si>
    <t>C4-070301</t>
  </si>
  <si>
    <t>Allocation of Experimental-Result-Code AVP for Gi Interface</t>
  </si>
  <si>
    <t>0095</t>
  </si>
  <si>
    <t>C4-070302</t>
  </si>
  <si>
    <t>C4-070303</t>
  </si>
  <si>
    <t>C4-070304</t>
  </si>
  <si>
    <t>C4-070305</t>
  </si>
  <si>
    <t>7</t>
  </si>
  <si>
    <t>C4-070306</t>
  </si>
  <si>
    <t>C4-070307</t>
  </si>
  <si>
    <t>C4-070308</t>
  </si>
  <si>
    <t>Updated Mp WID</t>
  </si>
  <si>
    <t>C4-070309</t>
  </si>
  <si>
    <t>Mp Exception sheet for Rel-7</t>
  </si>
  <si>
    <t>C4-070310</t>
  </si>
  <si>
    <t>C4-070311</t>
  </si>
  <si>
    <t>C4-070312</t>
  </si>
  <si>
    <t>C4-070313</t>
  </si>
  <si>
    <t>C4-070314</t>
  </si>
  <si>
    <t>C4-070315</t>
  </si>
  <si>
    <t>C4-070316</t>
  </si>
  <si>
    <t>LS on Supported codecs on SIP-I based Nc interface</t>
  </si>
  <si>
    <t>C4-070317</t>
  </si>
  <si>
    <t>C4-070318</t>
  </si>
  <si>
    <t>C4-070319</t>
  </si>
  <si>
    <t>C4-070320</t>
  </si>
  <si>
    <t>C4-070321</t>
  </si>
  <si>
    <t>C4-070322</t>
  </si>
  <si>
    <t>C4-070323</t>
  </si>
  <si>
    <t>C4-070324</t>
  </si>
  <si>
    <t>Exception Sheet for Study Item for Feasibility study of using M2PA in 3GPP network</t>
  </si>
  <si>
    <t>C4-070325</t>
  </si>
  <si>
    <t>C4-070326</t>
  </si>
  <si>
    <t>C4-070327</t>
  </si>
  <si>
    <t>LS on Supported Codecs and Call Events for a SIP-I based Nc Interface</t>
  </si>
  <si>
    <t>C4-070328</t>
  </si>
  <si>
    <t>C4-070329</t>
  </si>
  <si>
    <t>C4-070330</t>
  </si>
  <si>
    <t>C4-070331</t>
  </si>
  <si>
    <t>C4-070332</t>
  </si>
  <si>
    <t>C4-070333</t>
  </si>
  <si>
    <t>C4-070334</t>
  </si>
  <si>
    <t>C4-070335</t>
  </si>
  <si>
    <t>C4-070336</t>
  </si>
  <si>
    <t>C4-070337</t>
  </si>
  <si>
    <t>C4-070338</t>
  </si>
  <si>
    <t>Restriction in the instances of repository data</t>
  </si>
  <si>
    <t>C4-070339</t>
  </si>
  <si>
    <t>C4-070340</t>
  </si>
  <si>
    <t>C4-070341</t>
  </si>
  <si>
    <t>LS on Check of TS 23.333 Specification and MRFC/AS Requirements</t>
  </si>
  <si>
    <t>C4-070342</t>
  </si>
  <si>
    <t>C4-070343</t>
  </si>
  <si>
    <t>C4-070344</t>
  </si>
  <si>
    <t>C4-070345</t>
  </si>
  <si>
    <t>Exception Sheet for Update of work Item for Mp (MRFC - MRFP) interface</t>
  </si>
  <si>
    <t>C4-070346</t>
  </si>
  <si>
    <t>C4-070347</t>
  </si>
  <si>
    <t>CP-070024</t>
  </si>
  <si>
    <t>C4-070348</t>
  </si>
  <si>
    <t>C4-070349</t>
  </si>
  <si>
    <t>C4-070350</t>
  </si>
  <si>
    <t>C4-070351</t>
  </si>
  <si>
    <t>C4-070352</t>
  </si>
  <si>
    <t>C4-070353</t>
  </si>
  <si>
    <t>CP-070074</t>
  </si>
  <si>
    <t>C4-070354</t>
  </si>
  <si>
    <t>C4-070355</t>
  </si>
  <si>
    <t>C4-070356</t>
  </si>
  <si>
    <t>C4-070357</t>
  </si>
  <si>
    <t>C4-070358</t>
  </si>
  <si>
    <t>C4-070359</t>
  </si>
  <si>
    <t>C4-070360</t>
  </si>
  <si>
    <t>C4-070361</t>
  </si>
  <si>
    <t>C4-070362</t>
  </si>
  <si>
    <t>C4-070363</t>
  </si>
  <si>
    <t>TS 23.333 v1.0.0</t>
  </si>
  <si>
    <t>C4-070364</t>
  </si>
  <si>
    <t>C4-070365</t>
  </si>
  <si>
    <t>C4-070366</t>
  </si>
  <si>
    <t>C4-070367</t>
  </si>
  <si>
    <t>Exception sheet for CT4 aspects for SMSIP</t>
  </si>
  <si>
    <t>C4-070368</t>
  </si>
  <si>
    <t>C4-070369</t>
  </si>
  <si>
    <t>Exception sheet on CT4 PS domain aspects to support IMS Emergency sessions</t>
  </si>
  <si>
    <t>C4-070370</t>
  </si>
  <si>
    <t>SAE TR skeleton</t>
  </si>
  <si>
    <t>C4-070371</t>
  </si>
  <si>
    <t>TR 29.803</t>
  </si>
  <si>
    <t>C4-070372</t>
  </si>
  <si>
    <t>Output Document</t>
  </si>
  <si>
    <t>Chairman</t>
  </si>
  <si>
    <t>C4-070373</t>
  </si>
  <si>
    <t>C4-070374</t>
  </si>
  <si>
    <t>TR 29.802 v0.4.0</t>
  </si>
  <si>
    <t>CR Pack TDoc</t>
  </si>
  <si>
    <t>WG Tdoc</t>
  </si>
  <si>
    <t>WG TDoc decision</t>
  </si>
  <si>
    <t>CR Individual TSG decision</t>
  </si>
  <si>
    <t>CR title</t>
  </si>
  <si>
    <t>Types of Tdocs</t>
  </si>
  <si>
    <t>Possible statuses of Tdocs</t>
  </si>
  <si>
    <t>Categories</t>
  </si>
  <si>
    <t>agenda</t>
  </si>
  <si>
    <t>reserved</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</si>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</sst>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04a874d2d3644715" /><Relationship Type="http://schemas.openxmlformats.org/officeDocument/2006/relationships/hyperlink" Target="http://webapp.etsi.org/teldir/ListPersDetails.asp?PersId=0" TargetMode="External" Id="Re8215b48b10a4e0d" /><Relationship Type="http://schemas.openxmlformats.org/officeDocument/2006/relationships/hyperlink" Target="http://webapp.etsi.org/teldir/ListPersDetails.asp?PersId=0" TargetMode="External" Id="Rdcf9711677544d8b" /><Relationship Type="http://schemas.openxmlformats.org/officeDocument/2006/relationships/hyperlink" Target="http://webapp.etsi.org/teldir/ListPersDetails.asp?PersId=0" TargetMode="External" Id="Rf31c97f9ebf84b99" /><Relationship Type="http://schemas.openxmlformats.org/officeDocument/2006/relationships/hyperlink" Target="http://webapp.etsi.org/teldir/ListPersDetails.asp?PersId=0" TargetMode="External" Id="R7d02bc38d0b74d72" /><Relationship Type="http://schemas.openxmlformats.org/officeDocument/2006/relationships/hyperlink" Target="http://webapp.etsi.org/teldir/ListPersDetails.asp?PersId=0" TargetMode="External" Id="Rffa20bc6ea5243ee" /><Relationship Type="http://schemas.openxmlformats.org/officeDocument/2006/relationships/hyperlink" Target="http://webapp.etsi.org/teldir/ListPersDetails.asp?PersId=0" TargetMode="External" Id="R26a997ce2ee64e5f" /><Relationship Type="http://schemas.openxmlformats.org/officeDocument/2006/relationships/hyperlink" Target="http://webapp.etsi.org/teldir/ListPersDetails.asp?PersId=0" TargetMode="External" Id="Re9b1108e9f584963" /><Relationship Type="http://schemas.openxmlformats.org/officeDocument/2006/relationships/hyperlink" Target="http://webapp.etsi.org/teldir/ListPersDetails.asp?PersId=0" TargetMode="External" Id="Ra5e41bae6ce647f9" /><Relationship Type="http://schemas.openxmlformats.org/officeDocument/2006/relationships/hyperlink" Target="http://webapp.etsi.org/teldir/ListPersDetails.asp?PersId=0" TargetMode="External" Id="Re4976e95be074470" /><Relationship Type="http://schemas.openxmlformats.org/officeDocument/2006/relationships/hyperlink" Target="http://webapp.etsi.org/teldir/ListPersDetails.asp?PersId=0" TargetMode="External" Id="Rb4196e18fe274c54" /><Relationship Type="http://schemas.openxmlformats.org/officeDocument/2006/relationships/hyperlink" Target="http://webapp.etsi.org/teldir/ListPersDetails.asp?PersId=0" TargetMode="External" Id="Reaed5c12a1f54de4" /><Relationship Type="http://schemas.openxmlformats.org/officeDocument/2006/relationships/hyperlink" Target="http://webapp.etsi.org/teldir/ListPersDetails.asp?PersId=0" TargetMode="External" Id="Rfb8a944948904dad" /><Relationship Type="http://schemas.openxmlformats.org/officeDocument/2006/relationships/hyperlink" Target="http://webapp.etsi.org/teldir/ListPersDetails.asp?PersId=0" TargetMode="External" Id="R2baa2434e5984359" /><Relationship Type="http://schemas.openxmlformats.org/officeDocument/2006/relationships/hyperlink" Target="http://webapp.etsi.org/teldir/ListPersDetails.asp?PersId=0" TargetMode="External" Id="R8200ded4c1bc4f7e" /><Relationship Type="http://schemas.openxmlformats.org/officeDocument/2006/relationships/hyperlink" Target="http://webapp.etsi.org/teldir/ListPersDetails.asp?PersId=0" TargetMode="External" Id="Rd0cc322ad72b4dd2" /><Relationship Type="http://schemas.openxmlformats.org/officeDocument/2006/relationships/hyperlink" Target="http://webapp.etsi.org/teldir/ListPersDetails.asp?PersId=0" TargetMode="External" Id="Re2ecfc047c2b4211" /><Relationship Type="http://schemas.openxmlformats.org/officeDocument/2006/relationships/hyperlink" Target="http://webapp.etsi.org/teldir/ListPersDetails.asp?PersId=0" TargetMode="External" Id="R240f155373ad4a49" /><Relationship Type="http://schemas.openxmlformats.org/officeDocument/2006/relationships/hyperlink" Target="http://webapp.etsi.org/teldir/ListPersDetails.asp?PersId=0" TargetMode="External" Id="Rc18d28df5d7a44c7" /><Relationship Type="http://schemas.openxmlformats.org/officeDocument/2006/relationships/hyperlink" Target="http://webapp.etsi.org/teldir/ListPersDetails.asp?PersId=0" TargetMode="External" Id="R8e1bb91c6c2b419a" /><Relationship Type="http://schemas.openxmlformats.org/officeDocument/2006/relationships/hyperlink" Target="http://webapp.etsi.org/teldir/ListPersDetails.asp?PersId=0" TargetMode="External" Id="R0516881c15fd4ada" /><Relationship Type="http://schemas.openxmlformats.org/officeDocument/2006/relationships/hyperlink" Target="http://webapp.etsi.org/teldir/ListPersDetails.asp?PersId=0" TargetMode="External" Id="R78374967de1d459f" /><Relationship Type="http://schemas.openxmlformats.org/officeDocument/2006/relationships/hyperlink" Target="http://webapp.etsi.org/teldir/ListPersDetails.asp?PersId=0" TargetMode="External" Id="R9e79d41477ce4c60" /><Relationship Type="http://schemas.openxmlformats.org/officeDocument/2006/relationships/hyperlink" Target="http://webapp.etsi.org/teldir/ListPersDetails.asp?PersId=0" TargetMode="External" Id="Rafce9c987d7d4484" /><Relationship Type="http://schemas.openxmlformats.org/officeDocument/2006/relationships/hyperlink" Target="http://webapp.etsi.org/teldir/ListPersDetails.asp?PersId=0" TargetMode="External" Id="R063d671ab39744e5" /><Relationship Type="http://schemas.openxmlformats.org/officeDocument/2006/relationships/hyperlink" Target="http://webapp.etsi.org/teldir/ListPersDetails.asp?PersId=0" TargetMode="External" Id="R957dbd4847544891" /><Relationship Type="http://schemas.openxmlformats.org/officeDocument/2006/relationships/hyperlink" Target="http://webapp.etsi.org/teldir/ListPersDetails.asp?PersId=0" TargetMode="External" Id="R2096c6e74d804c99" /><Relationship Type="http://schemas.openxmlformats.org/officeDocument/2006/relationships/hyperlink" Target="http://webapp.etsi.org/teldir/ListPersDetails.asp?PersId=0" TargetMode="External" Id="R30eef4af44884e93" /><Relationship Type="http://schemas.openxmlformats.org/officeDocument/2006/relationships/hyperlink" Target="http://webapp.etsi.org/teldir/ListPersDetails.asp?PersId=0" TargetMode="External" Id="R37bd2e96eac743f3" /><Relationship Type="http://schemas.openxmlformats.org/officeDocument/2006/relationships/hyperlink" Target="http://webapp.etsi.org/teldir/ListPersDetails.asp?PersId=0" TargetMode="External" Id="R28e3e65f36c4428b" /><Relationship Type="http://schemas.openxmlformats.org/officeDocument/2006/relationships/hyperlink" Target="http://webapp.etsi.org/teldir/ListPersDetails.asp?PersId=0" TargetMode="External" Id="R478887a12c04411e" /><Relationship Type="http://schemas.openxmlformats.org/officeDocument/2006/relationships/hyperlink" Target="http://webapp.etsi.org/teldir/ListPersDetails.asp?PersId=0" TargetMode="External" Id="Raa2487e3d6bd4c0d" /><Relationship Type="http://schemas.openxmlformats.org/officeDocument/2006/relationships/hyperlink" Target="http://webapp.etsi.org/teldir/ListPersDetails.asp?PersId=0" TargetMode="External" Id="Ree30a9cbb8ac4cec" /><Relationship Type="http://schemas.openxmlformats.org/officeDocument/2006/relationships/hyperlink" Target="http://webapp.etsi.org/teldir/ListPersDetails.asp?PersId=0" TargetMode="External" Id="R29f0222fe5464532" /><Relationship Type="http://schemas.openxmlformats.org/officeDocument/2006/relationships/hyperlink" Target="http://webapp.etsi.org/teldir/ListPersDetails.asp?PersId=0" TargetMode="External" Id="Ra83f3dc67c2d486a" /><Relationship Type="http://schemas.openxmlformats.org/officeDocument/2006/relationships/hyperlink" Target="http://webapp.etsi.org/teldir/ListPersDetails.asp?PersId=0" TargetMode="External" Id="R2c3c0bcea82e4e15" /><Relationship Type="http://schemas.openxmlformats.org/officeDocument/2006/relationships/hyperlink" Target="http://webapp.etsi.org/teldir/ListPersDetails.asp?PersId=0" TargetMode="External" Id="R59a87807e00e4c42" /><Relationship Type="http://schemas.openxmlformats.org/officeDocument/2006/relationships/hyperlink" Target="http://webapp.etsi.org/teldir/ListPersDetails.asp?PersId=0" TargetMode="External" Id="R573e63a1e30643a6" /><Relationship Type="http://schemas.openxmlformats.org/officeDocument/2006/relationships/hyperlink" Target="http://webapp.etsi.org/teldir/ListPersDetails.asp?PersId=0" TargetMode="External" Id="R387c0bc6c21c47ad" /><Relationship Type="http://schemas.openxmlformats.org/officeDocument/2006/relationships/hyperlink" Target="http://webapp.etsi.org/teldir/ListPersDetails.asp?PersId=0" TargetMode="External" Id="Rd396b185ba514b7d" /><Relationship Type="http://schemas.openxmlformats.org/officeDocument/2006/relationships/hyperlink" Target="http://webapp.etsi.org/teldir/ListPersDetails.asp?PersId=0" TargetMode="External" Id="R4e827d4f978d4fff" /><Relationship Type="http://schemas.openxmlformats.org/officeDocument/2006/relationships/hyperlink" Target="http://webapp.etsi.org/teldir/ListPersDetails.asp?PersId=0" TargetMode="External" Id="Rf704bea7d81840c5" /><Relationship Type="http://schemas.openxmlformats.org/officeDocument/2006/relationships/hyperlink" Target="http://webapp.etsi.org/teldir/ListPersDetails.asp?PersId=0" TargetMode="External" Id="R5d11712b5d0a4892" /><Relationship Type="http://schemas.openxmlformats.org/officeDocument/2006/relationships/hyperlink" Target="http://webapp.etsi.org/teldir/ListPersDetails.asp?PersId=0" TargetMode="External" Id="R8364d4ae60f2445d" /><Relationship Type="http://schemas.openxmlformats.org/officeDocument/2006/relationships/hyperlink" Target="http://webapp.etsi.org/teldir/ListPersDetails.asp?PersId=0" TargetMode="External" Id="R4f30a9c4b01a4241" /><Relationship Type="http://schemas.openxmlformats.org/officeDocument/2006/relationships/hyperlink" Target="http://webapp.etsi.org/teldir/ListPersDetails.asp?PersId=0" TargetMode="External" Id="Rb306945712874890" /><Relationship Type="http://schemas.openxmlformats.org/officeDocument/2006/relationships/hyperlink" Target="http://webapp.etsi.org/teldir/ListPersDetails.asp?PersId=0" TargetMode="External" Id="R9387cf8fad63406d" /><Relationship Type="http://schemas.openxmlformats.org/officeDocument/2006/relationships/hyperlink" Target="http://webapp.etsi.org/teldir/ListPersDetails.asp?PersId=0" TargetMode="External" Id="R4860f6bdb2c74d85" /><Relationship Type="http://schemas.openxmlformats.org/officeDocument/2006/relationships/hyperlink" Target="http://webapp.etsi.org/teldir/ListPersDetails.asp?PersId=0" TargetMode="External" Id="R53c626c5b8254b9d" /><Relationship Type="http://schemas.openxmlformats.org/officeDocument/2006/relationships/hyperlink" Target="http://webapp.etsi.org/teldir/ListPersDetails.asp?PersId=0" TargetMode="External" Id="R9d1ca95105f34b57" /><Relationship Type="http://schemas.openxmlformats.org/officeDocument/2006/relationships/hyperlink" Target="http://webapp.etsi.org/teldir/ListPersDetails.asp?PersId=0" TargetMode="External" Id="Reead54d50bb24fdd" /><Relationship Type="http://schemas.openxmlformats.org/officeDocument/2006/relationships/hyperlink" Target="http://webapp.etsi.org/teldir/ListPersDetails.asp?PersId=0" TargetMode="External" Id="R45a90d0bd48c4ff4" /><Relationship Type="http://schemas.openxmlformats.org/officeDocument/2006/relationships/hyperlink" Target="http://webapp.etsi.org/teldir/ListPersDetails.asp?PersId=0" TargetMode="External" Id="R1e501002ed77485b" /><Relationship Type="http://schemas.openxmlformats.org/officeDocument/2006/relationships/hyperlink" Target="http://webapp.etsi.org/teldir/ListPersDetails.asp?PersId=0" TargetMode="External" Id="Rcd7705ccf50343c5" /><Relationship Type="http://schemas.openxmlformats.org/officeDocument/2006/relationships/hyperlink" Target="http://webapp.etsi.org/teldir/ListPersDetails.asp?PersId=0" TargetMode="External" Id="Rfa1ad42b24ed4789" /><Relationship Type="http://schemas.openxmlformats.org/officeDocument/2006/relationships/hyperlink" Target="http://webapp.etsi.org/teldir/ListPersDetails.asp?PersId=0" TargetMode="External" Id="R411799105013401b" /><Relationship Type="http://schemas.openxmlformats.org/officeDocument/2006/relationships/hyperlink" Target="http://webapp.etsi.org/teldir/ListPersDetails.asp?PersId=0" TargetMode="External" Id="R39e2e51560404ff9" /><Relationship Type="http://schemas.openxmlformats.org/officeDocument/2006/relationships/hyperlink" Target="http://webapp.etsi.org/teldir/ListPersDetails.asp?PersId=0" TargetMode="External" Id="Rc77426530dfc4f85" /><Relationship Type="http://schemas.openxmlformats.org/officeDocument/2006/relationships/hyperlink" Target="http://webapp.etsi.org/teldir/ListPersDetails.asp?PersId=0" TargetMode="External" Id="R470313fe4097466e" /><Relationship Type="http://schemas.openxmlformats.org/officeDocument/2006/relationships/hyperlink" Target="http://webapp.etsi.org/teldir/ListPersDetails.asp?PersId=0" TargetMode="External" Id="Rca981fcb5b4c4b81" /><Relationship Type="http://schemas.openxmlformats.org/officeDocument/2006/relationships/hyperlink" Target="http://webapp.etsi.org/teldir/ListPersDetails.asp?PersId=0" TargetMode="External" Id="R5ade2a0e90ea4123" /><Relationship Type="http://schemas.openxmlformats.org/officeDocument/2006/relationships/hyperlink" Target="http://webapp.etsi.org/teldir/ListPersDetails.asp?PersId=0" TargetMode="External" Id="Rc54d4b41df1c43fa" /><Relationship Type="http://schemas.openxmlformats.org/officeDocument/2006/relationships/hyperlink" Target="http://webapp.etsi.org/teldir/ListPersDetails.asp?PersId=0" TargetMode="External" Id="R0e12be0a55a04ee7" /><Relationship Type="http://schemas.openxmlformats.org/officeDocument/2006/relationships/hyperlink" Target="http://webapp.etsi.org/teldir/ListPersDetails.asp?PersId=0" TargetMode="External" Id="Rf50887ec3fa3474b" /><Relationship Type="http://schemas.openxmlformats.org/officeDocument/2006/relationships/hyperlink" Target="http://webapp.etsi.org/teldir/ListPersDetails.asp?PersId=0" TargetMode="External" Id="R8d65dea7a2cc419c" /><Relationship Type="http://schemas.openxmlformats.org/officeDocument/2006/relationships/hyperlink" Target="http://webapp.etsi.org/teldir/ListPersDetails.asp?PersId=0" TargetMode="External" Id="R9d3c8c8a54bc42d0" /><Relationship Type="http://schemas.openxmlformats.org/officeDocument/2006/relationships/hyperlink" Target="http://webapp.etsi.org/teldir/ListPersDetails.asp?PersId=0" TargetMode="External" Id="Rbc1572b286b04be1" /><Relationship Type="http://schemas.openxmlformats.org/officeDocument/2006/relationships/hyperlink" Target="http://webapp.etsi.org/teldir/ListPersDetails.asp?PersId=0" TargetMode="External" Id="R66696e2d40cc4e55" /><Relationship Type="http://schemas.openxmlformats.org/officeDocument/2006/relationships/hyperlink" Target="http://webapp.etsi.org/teldir/ListPersDetails.asp?PersId=0" TargetMode="External" Id="Ra919417dfd254a00" /><Relationship Type="http://schemas.openxmlformats.org/officeDocument/2006/relationships/hyperlink" Target="http://webapp.etsi.org/teldir/ListPersDetails.asp?PersId=0" TargetMode="External" Id="R4feb04885b524da3" /><Relationship Type="http://schemas.openxmlformats.org/officeDocument/2006/relationships/hyperlink" Target="http://webapp.etsi.org/teldir/ListPersDetails.asp?PersId=0" TargetMode="External" Id="R991fc78d31654c9b" /><Relationship Type="http://schemas.openxmlformats.org/officeDocument/2006/relationships/hyperlink" Target="http://webapp.etsi.org/teldir/ListPersDetails.asp?PersId=0" TargetMode="External" Id="R46adc8ccb17b4e0c" /><Relationship Type="http://schemas.openxmlformats.org/officeDocument/2006/relationships/hyperlink" Target="http://webapp.etsi.org/teldir/ListPersDetails.asp?PersId=0" TargetMode="External" Id="R3ccd5f3567e14220" /><Relationship Type="http://schemas.openxmlformats.org/officeDocument/2006/relationships/hyperlink" Target="http://webapp.etsi.org/teldir/ListPersDetails.asp?PersId=0" TargetMode="External" Id="Ra7df010fce2e42a7" /><Relationship Type="http://schemas.openxmlformats.org/officeDocument/2006/relationships/hyperlink" Target="http://webapp.etsi.org/teldir/ListPersDetails.asp?PersId=0" TargetMode="External" Id="R591ceefc0e8f4308" /><Relationship Type="http://schemas.openxmlformats.org/officeDocument/2006/relationships/hyperlink" Target="http://webapp.etsi.org/teldir/ListPersDetails.asp?PersId=0" TargetMode="External" Id="Ra443cce7e0654482" /><Relationship Type="http://schemas.openxmlformats.org/officeDocument/2006/relationships/hyperlink" Target="http://webapp.etsi.org/teldir/ListPersDetails.asp?PersId=0" TargetMode="External" Id="Rc7bcad94c5204f4f" /><Relationship Type="http://schemas.openxmlformats.org/officeDocument/2006/relationships/hyperlink" Target="http://webapp.etsi.org/teldir/ListPersDetails.asp?PersId=0" TargetMode="External" Id="Rf4a2f2fdfc3e4d4b" /><Relationship Type="http://schemas.openxmlformats.org/officeDocument/2006/relationships/hyperlink" Target="http://webapp.etsi.org/teldir/ListPersDetails.asp?PersId=0" TargetMode="External" Id="R2366d3e5c50a4393" /><Relationship Type="http://schemas.openxmlformats.org/officeDocument/2006/relationships/hyperlink" Target="http://webapp.etsi.org/teldir/ListPersDetails.asp?PersId=0" TargetMode="External" Id="R2232e18c22014809" /><Relationship Type="http://schemas.openxmlformats.org/officeDocument/2006/relationships/hyperlink" Target="http://webapp.etsi.org/teldir/ListPersDetails.asp?PersId=0" TargetMode="External" Id="Rbd36f962aad2460b" /><Relationship Type="http://schemas.openxmlformats.org/officeDocument/2006/relationships/hyperlink" Target="http://webapp.etsi.org/teldir/ListPersDetails.asp?PersId=0" TargetMode="External" Id="Ra81136046f154cc9" /><Relationship Type="http://schemas.openxmlformats.org/officeDocument/2006/relationships/hyperlink" Target="http://webapp.etsi.org/teldir/ListPersDetails.asp?PersId=0" TargetMode="External" Id="Ra2a2fda1f8b1458e" /><Relationship Type="http://schemas.openxmlformats.org/officeDocument/2006/relationships/hyperlink" Target="http://webapp.etsi.org/teldir/ListPersDetails.asp?PersId=0" TargetMode="External" Id="R5f57c6904e144252" /><Relationship Type="http://schemas.openxmlformats.org/officeDocument/2006/relationships/hyperlink" Target="http://webapp.etsi.org/teldir/ListPersDetails.asp?PersId=0" TargetMode="External" Id="R4ba68a04007c4591" /><Relationship Type="http://schemas.openxmlformats.org/officeDocument/2006/relationships/hyperlink" Target="http://webapp.etsi.org/teldir/ListPersDetails.asp?PersId=0" TargetMode="External" Id="Rf64cbeeb42cc428a" /><Relationship Type="http://schemas.openxmlformats.org/officeDocument/2006/relationships/hyperlink" Target="http://webapp.etsi.org/teldir/ListPersDetails.asp?PersId=0" TargetMode="External" Id="Rccb48c4340c04d98" /><Relationship Type="http://schemas.openxmlformats.org/officeDocument/2006/relationships/hyperlink" Target="http://webapp.etsi.org/teldir/ListPersDetails.asp?PersId=0" TargetMode="External" Id="Rc25ce2bdbb914522" /><Relationship Type="http://schemas.openxmlformats.org/officeDocument/2006/relationships/hyperlink" Target="http://webapp.etsi.org/teldir/ListPersDetails.asp?PersId=0" TargetMode="External" Id="Rb166386c326242ab" /><Relationship Type="http://schemas.openxmlformats.org/officeDocument/2006/relationships/hyperlink" Target="http://webapp.etsi.org/teldir/ListPersDetails.asp?PersId=0" TargetMode="External" Id="Rc25be91d64b541dd" /><Relationship Type="http://schemas.openxmlformats.org/officeDocument/2006/relationships/hyperlink" Target="http://webapp.etsi.org/teldir/ListPersDetails.asp?PersId=0" TargetMode="External" Id="Rd8a0df4a19dd4ab0" /><Relationship Type="http://schemas.openxmlformats.org/officeDocument/2006/relationships/hyperlink" Target="http://webapp.etsi.org/teldir/ListPersDetails.asp?PersId=0" TargetMode="External" Id="Rf2ea9b5167b245de" /><Relationship Type="http://schemas.openxmlformats.org/officeDocument/2006/relationships/hyperlink" Target="http://webapp.etsi.org/teldir/ListPersDetails.asp?PersId=0" TargetMode="External" Id="Rbe211a76ca5c4ca9" /><Relationship Type="http://schemas.openxmlformats.org/officeDocument/2006/relationships/hyperlink" Target="http://webapp.etsi.org/teldir/ListPersDetails.asp?PersId=0" TargetMode="External" Id="R94b473dbec7a47ad" /><Relationship Type="http://schemas.openxmlformats.org/officeDocument/2006/relationships/hyperlink" Target="http://webapp.etsi.org/teldir/ListPersDetails.asp?PersId=0" TargetMode="External" Id="Rc6b86643ef58454a" /><Relationship Type="http://schemas.openxmlformats.org/officeDocument/2006/relationships/hyperlink" Target="http://webapp.etsi.org/teldir/ListPersDetails.asp?PersId=0" TargetMode="External" Id="R0f905b19e4d34c11" /><Relationship Type="http://schemas.openxmlformats.org/officeDocument/2006/relationships/hyperlink" Target="http://webapp.etsi.org/teldir/ListPersDetails.asp?PersId=0" TargetMode="External" Id="R5443bc1fe0194711" /><Relationship Type="http://schemas.openxmlformats.org/officeDocument/2006/relationships/hyperlink" Target="http://webapp.etsi.org/teldir/ListPersDetails.asp?PersId=0" TargetMode="External" Id="Rb739ede66a8e4f0b" /><Relationship Type="http://schemas.openxmlformats.org/officeDocument/2006/relationships/hyperlink" Target="http://webapp.etsi.org/teldir/ListPersDetails.asp?PersId=0" TargetMode="External" Id="R1c6fc450de8f447a" /><Relationship Type="http://schemas.openxmlformats.org/officeDocument/2006/relationships/hyperlink" Target="http://webapp.etsi.org/teldir/ListPersDetails.asp?PersId=0" TargetMode="External" Id="R3647f8851fa94f7f" /><Relationship Type="http://schemas.openxmlformats.org/officeDocument/2006/relationships/hyperlink" Target="http://webapp.etsi.org/teldir/ListPersDetails.asp?PersId=0" TargetMode="External" Id="R73e23a850c554d33" /><Relationship Type="http://schemas.openxmlformats.org/officeDocument/2006/relationships/hyperlink" Target="http://webapp.etsi.org/teldir/ListPersDetails.asp?PersId=0" TargetMode="External" Id="Ref81e41e9ba64bb3" /><Relationship Type="http://schemas.openxmlformats.org/officeDocument/2006/relationships/hyperlink" Target="http://webapp.etsi.org/teldir/ListPersDetails.asp?PersId=0" TargetMode="External" Id="R75677cc07bc74e81" /><Relationship Type="http://schemas.openxmlformats.org/officeDocument/2006/relationships/hyperlink" Target="http://webapp.etsi.org/teldir/ListPersDetails.asp?PersId=0" TargetMode="External" Id="Rb5ad0154cace49cb" /><Relationship Type="http://schemas.openxmlformats.org/officeDocument/2006/relationships/hyperlink" Target="http://webapp.etsi.org/teldir/ListPersDetails.asp?PersId=0" TargetMode="External" Id="R4a99070669964267" /><Relationship Type="http://schemas.openxmlformats.org/officeDocument/2006/relationships/hyperlink" Target="http://webapp.etsi.org/teldir/ListPersDetails.asp?PersId=0" TargetMode="External" Id="R1206cf662e404a14" /><Relationship Type="http://schemas.openxmlformats.org/officeDocument/2006/relationships/hyperlink" Target="http://webapp.etsi.org/teldir/ListPersDetails.asp?PersId=0" TargetMode="External" Id="R678e4c07961645ea" /><Relationship Type="http://schemas.openxmlformats.org/officeDocument/2006/relationships/hyperlink" Target="http://webapp.etsi.org/teldir/ListPersDetails.asp?PersId=0" TargetMode="External" Id="R4a76068e3db74a8b" /><Relationship Type="http://schemas.openxmlformats.org/officeDocument/2006/relationships/hyperlink" Target="http://webapp.etsi.org/teldir/ListPersDetails.asp?PersId=0" TargetMode="External" Id="R618e427749bc4cea" /><Relationship Type="http://schemas.openxmlformats.org/officeDocument/2006/relationships/hyperlink" Target="http://webapp.etsi.org/teldir/ListPersDetails.asp?PersId=0" TargetMode="External" Id="R9a57454558734083" /><Relationship Type="http://schemas.openxmlformats.org/officeDocument/2006/relationships/hyperlink" Target="http://webapp.etsi.org/teldir/ListPersDetails.asp?PersId=0" TargetMode="External" Id="Rc07d05a8ea22424c" /><Relationship Type="http://schemas.openxmlformats.org/officeDocument/2006/relationships/hyperlink" Target="http://webapp.etsi.org/teldir/ListPersDetails.asp?PersId=0" TargetMode="External" Id="Rf0b6148cca6b4f29" /><Relationship Type="http://schemas.openxmlformats.org/officeDocument/2006/relationships/hyperlink" Target="http://webapp.etsi.org/teldir/ListPersDetails.asp?PersId=0" TargetMode="External" Id="Rd9a909e4ccf4448a" /><Relationship Type="http://schemas.openxmlformats.org/officeDocument/2006/relationships/hyperlink" Target="http://webapp.etsi.org/teldir/ListPersDetails.asp?PersId=0" TargetMode="External" Id="R0affd9af59de426c" /><Relationship Type="http://schemas.openxmlformats.org/officeDocument/2006/relationships/hyperlink" Target="http://webapp.etsi.org/teldir/ListPersDetails.asp?PersId=0" TargetMode="External" Id="R3b77d5104f8348e8" /><Relationship Type="http://schemas.openxmlformats.org/officeDocument/2006/relationships/hyperlink" Target="http://webapp.etsi.org/teldir/ListPersDetails.asp?PersId=0" TargetMode="External" Id="R21ecac5418ff42d4" /><Relationship Type="http://schemas.openxmlformats.org/officeDocument/2006/relationships/hyperlink" Target="http://webapp.etsi.org/teldir/ListPersDetails.asp?PersId=0" TargetMode="External" Id="R77a5c2ddcf4e48c9" /><Relationship Type="http://schemas.openxmlformats.org/officeDocument/2006/relationships/hyperlink" Target="http://webapp.etsi.org/teldir/ListPersDetails.asp?PersId=0" TargetMode="External" Id="Ra704b8c2b2df4c6c" /><Relationship Type="http://schemas.openxmlformats.org/officeDocument/2006/relationships/hyperlink" Target="http://webapp.etsi.org/teldir/ListPersDetails.asp?PersId=0" TargetMode="External" Id="R48924bc7ee764856" /><Relationship Type="http://schemas.openxmlformats.org/officeDocument/2006/relationships/hyperlink" Target="http://webapp.etsi.org/teldir/ListPersDetails.asp?PersId=0" TargetMode="External" Id="R40b895d7cfb04e3b" /><Relationship Type="http://schemas.openxmlformats.org/officeDocument/2006/relationships/hyperlink" Target="http://webapp.etsi.org/teldir/ListPersDetails.asp?PersId=0" TargetMode="External" Id="R672cf50f44994e43" /><Relationship Type="http://schemas.openxmlformats.org/officeDocument/2006/relationships/hyperlink" Target="http://webapp.etsi.org/teldir/ListPersDetails.asp?PersId=0" TargetMode="External" Id="R5c529a02fa0546e6" /><Relationship Type="http://schemas.openxmlformats.org/officeDocument/2006/relationships/hyperlink" Target="http://webapp.etsi.org/teldir/ListPersDetails.asp?PersId=0" TargetMode="External" Id="R751d3a73469d444d" /><Relationship Type="http://schemas.openxmlformats.org/officeDocument/2006/relationships/hyperlink" Target="http://webapp.etsi.org/teldir/ListPersDetails.asp?PersId=0" TargetMode="External" Id="Re9d51fffacf74e58" /><Relationship Type="http://schemas.openxmlformats.org/officeDocument/2006/relationships/hyperlink" Target="http://webapp.etsi.org/teldir/ListPersDetails.asp?PersId=0" TargetMode="External" Id="R4e8ee88549074b51" /><Relationship Type="http://schemas.openxmlformats.org/officeDocument/2006/relationships/hyperlink" Target="http://webapp.etsi.org/teldir/ListPersDetails.asp?PersId=0" TargetMode="External" Id="R56ad102ab8064462" /><Relationship Type="http://schemas.openxmlformats.org/officeDocument/2006/relationships/hyperlink" Target="http://webapp.etsi.org/teldir/ListPersDetails.asp?PersId=0" TargetMode="External" Id="R12525b4b74b04444" /><Relationship Type="http://schemas.openxmlformats.org/officeDocument/2006/relationships/hyperlink" Target="http://webapp.etsi.org/teldir/ListPersDetails.asp?PersId=0" TargetMode="External" Id="R01aebae192474fc1" /><Relationship Type="http://schemas.openxmlformats.org/officeDocument/2006/relationships/hyperlink" Target="http://webapp.etsi.org/teldir/ListPersDetails.asp?PersId=0" TargetMode="External" Id="Rab4b6853e66e48eb" /><Relationship Type="http://schemas.openxmlformats.org/officeDocument/2006/relationships/hyperlink" Target="http://webapp.etsi.org/teldir/ListPersDetails.asp?PersId=0" TargetMode="External" Id="Rd13a628e393b4f53" /><Relationship Type="http://schemas.openxmlformats.org/officeDocument/2006/relationships/hyperlink" Target="http://webapp.etsi.org/teldir/ListPersDetails.asp?PersId=0" TargetMode="External" Id="R2f9668bd9d31437e" /><Relationship Type="http://schemas.openxmlformats.org/officeDocument/2006/relationships/hyperlink" Target="http://webapp.etsi.org/teldir/ListPersDetails.asp?PersId=0" TargetMode="External" Id="Ref1cb8232d794e88" /><Relationship Type="http://schemas.openxmlformats.org/officeDocument/2006/relationships/hyperlink" Target="http://webapp.etsi.org/teldir/ListPersDetails.asp?PersId=0" TargetMode="External" Id="Re9504cbc9afe40dc" /><Relationship Type="http://schemas.openxmlformats.org/officeDocument/2006/relationships/hyperlink" Target="http://webapp.etsi.org/teldir/ListPersDetails.asp?PersId=0" TargetMode="External" Id="Rda2941c0938147c8" /><Relationship Type="http://schemas.openxmlformats.org/officeDocument/2006/relationships/hyperlink" Target="http://webapp.etsi.org/teldir/ListPersDetails.asp?PersId=0" TargetMode="External" Id="Rf6c937314883450a" /><Relationship Type="http://schemas.openxmlformats.org/officeDocument/2006/relationships/hyperlink" Target="http://webapp.etsi.org/teldir/ListPersDetails.asp?PersId=0" TargetMode="External" Id="R302e350d2b43494d" /><Relationship Type="http://schemas.openxmlformats.org/officeDocument/2006/relationships/hyperlink" Target="http://webapp.etsi.org/teldir/ListPersDetails.asp?PersId=0" TargetMode="External" Id="R27683a47d96245b1" /><Relationship Type="http://schemas.openxmlformats.org/officeDocument/2006/relationships/hyperlink" Target="http://webapp.etsi.org/teldir/ListPersDetails.asp?PersId=0" TargetMode="External" Id="R1a6180f9b6d94681" /><Relationship Type="http://schemas.openxmlformats.org/officeDocument/2006/relationships/hyperlink" Target="http://webapp.etsi.org/teldir/ListPersDetails.asp?PersId=0" TargetMode="External" Id="R887ec7605a1f49a1" /><Relationship Type="http://schemas.openxmlformats.org/officeDocument/2006/relationships/hyperlink" Target="http://webapp.etsi.org/teldir/ListPersDetails.asp?PersId=0" TargetMode="External" Id="R5d47d4d8afa445dd" /><Relationship Type="http://schemas.openxmlformats.org/officeDocument/2006/relationships/hyperlink" Target="http://webapp.etsi.org/teldir/ListPersDetails.asp?PersId=0" TargetMode="External" Id="Rf9825f507a724c43" /><Relationship Type="http://schemas.openxmlformats.org/officeDocument/2006/relationships/hyperlink" Target="http://webapp.etsi.org/teldir/ListPersDetails.asp?PersId=0" TargetMode="External" Id="R94f99b8d0d4f4caf" /><Relationship Type="http://schemas.openxmlformats.org/officeDocument/2006/relationships/hyperlink" Target="http://webapp.etsi.org/teldir/ListPersDetails.asp?PersId=0" TargetMode="External" Id="Rb9c397793e48458f" /><Relationship Type="http://schemas.openxmlformats.org/officeDocument/2006/relationships/hyperlink" Target="http://webapp.etsi.org/teldir/ListPersDetails.asp?PersId=0" TargetMode="External" Id="Radbc05f4aec047d5" /><Relationship Type="http://schemas.openxmlformats.org/officeDocument/2006/relationships/hyperlink" Target="http://webapp.etsi.org/teldir/ListPersDetails.asp?PersId=0" TargetMode="External" Id="R29642b37ed3f4e56" /><Relationship Type="http://schemas.openxmlformats.org/officeDocument/2006/relationships/hyperlink" Target="http://webapp.etsi.org/teldir/ListPersDetails.asp?PersId=0" TargetMode="External" Id="R2ca7f9b7c2364d29" /><Relationship Type="http://schemas.openxmlformats.org/officeDocument/2006/relationships/hyperlink" Target="http://webapp.etsi.org/teldir/ListPersDetails.asp?PersId=0" TargetMode="External" Id="R6eb7f15b39194d9e" /><Relationship Type="http://schemas.openxmlformats.org/officeDocument/2006/relationships/hyperlink" Target="http://webapp.etsi.org/teldir/ListPersDetails.asp?PersId=0" TargetMode="External" Id="Rfc56ac981f184ff8" /><Relationship Type="http://schemas.openxmlformats.org/officeDocument/2006/relationships/hyperlink" Target="http://webapp.etsi.org/teldir/ListPersDetails.asp?PersId=0" TargetMode="External" Id="R6955a46b5f7f4986" /><Relationship Type="http://schemas.openxmlformats.org/officeDocument/2006/relationships/hyperlink" Target="http://webapp.etsi.org/teldir/ListPersDetails.asp?PersId=0" TargetMode="External" Id="Re16d194ba6d24978" /><Relationship Type="http://schemas.openxmlformats.org/officeDocument/2006/relationships/hyperlink" Target="http://webapp.etsi.org/teldir/ListPersDetails.asp?PersId=0" TargetMode="External" Id="Ra2951d9388fb46c2" /><Relationship Type="http://schemas.openxmlformats.org/officeDocument/2006/relationships/hyperlink" Target="http://webapp.etsi.org/teldir/ListPersDetails.asp?PersId=0" TargetMode="External" Id="R7be36aabdfa14654" /><Relationship Type="http://schemas.openxmlformats.org/officeDocument/2006/relationships/hyperlink" Target="http://webapp.etsi.org/teldir/ListPersDetails.asp?PersId=0" TargetMode="External" Id="R48b8b102522d4a10" /><Relationship Type="http://schemas.openxmlformats.org/officeDocument/2006/relationships/hyperlink" Target="http://webapp.etsi.org/teldir/ListPersDetails.asp?PersId=0" TargetMode="External" Id="R316f2f9073f6482d" /><Relationship Type="http://schemas.openxmlformats.org/officeDocument/2006/relationships/hyperlink" Target="http://webapp.etsi.org/teldir/ListPersDetails.asp?PersId=0" TargetMode="External" Id="R7d982c4f25114617" /><Relationship Type="http://schemas.openxmlformats.org/officeDocument/2006/relationships/hyperlink" Target="http://webapp.etsi.org/teldir/ListPersDetails.asp?PersId=0" TargetMode="External" Id="R129213f3688d4d4f" /><Relationship Type="http://schemas.openxmlformats.org/officeDocument/2006/relationships/hyperlink" Target="http://webapp.etsi.org/teldir/ListPersDetails.asp?PersId=0" TargetMode="External" Id="R0adce59613924a68" /><Relationship Type="http://schemas.openxmlformats.org/officeDocument/2006/relationships/hyperlink" Target="http://webapp.etsi.org/teldir/ListPersDetails.asp?PersId=0" TargetMode="External" Id="Rff3a28a51689481e" /><Relationship Type="http://schemas.openxmlformats.org/officeDocument/2006/relationships/hyperlink" Target="http://webapp.etsi.org/teldir/ListPersDetails.asp?PersId=0" TargetMode="External" Id="Ra9fec7efbce64813" /><Relationship Type="http://schemas.openxmlformats.org/officeDocument/2006/relationships/hyperlink" Target="http://webapp.etsi.org/teldir/ListPersDetails.asp?PersId=0" TargetMode="External" Id="R795c0c1910fe45e6" /><Relationship Type="http://schemas.openxmlformats.org/officeDocument/2006/relationships/hyperlink" Target="http://webapp.etsi.org/teldir/ListPersDetails.asp?PersId=0" TargetMode="External" Id="Rcade128fae5442d1" /><Relationship Type="http://schemas.openxmlformats.org/officeDocument/2006/relationships/hyperlink" Target="http://webapp.etsi.org/teldir/ListPersDetails.asp?PersId=0" TargetMode="External" Id="R92b4636abc584990" /><Relationship Type="http://schemas.openxmlformats.org/officeDocument/2006/relationships/hyperlink" Target="http://webapp.etsi.org/teldir/ListPersDetails.asp?PersId=0" TargetMode="External" Id="R457f61a873db4154" /><Relationship Type="http://schemas.openxmlformats.org/officeDocument/2006/relationships/hyperlink" Target="http://webapp.etsi.org/teldir/ListPersDetails.asp?PersId=0" TargetMode="External" Id="R6654f40d40924cf2" /><Relationship Type="http://schemas.openxmlformats.org/officeDocument/2006/relationships/hyperlink" Target="http://webapp.etsi.org/teldir/ListPersDetails.asp?PersId=0" TargetMode="External" Id="R5cab320f00bf4d06" /><Relationship Type="http://schemas.openxmlformats.org/officeDocument/2006/relationships/hyperlink" Target="http://webapp.etsi.org/teldir/ListPersDetails.asp?PersId=0" TargetMode="External" Id="R4486939bbfcb4972" /><Relationship Type="http://schemas.openxmlformats.org/officeDocument/2006/relationships/hyperlink" Target="http://webapp.etsi.org/teldir/ListPersDetails.asp?PersId=0" TargetMode="External" Id="R18b01d6a84264d6b" /><Relationship Type="http://schemas.openxmlformats.org/officeDocument/2006/relationships/hyperlink" Target="http://webapp.etsi.org/teldir/ListPersDetails.asp?PersId=0" TargetMode="External" Id="R51f1826c1d784248" /><Relationship Type="http://schemas.openxmlformats.org/officeDocument/2006/relationships/hyperlink" Target="http://webapp.etsi.org/teldir/ListPersDetails.asp?PersId=0" TargetMode="External" Id="R588b5e42e74f4da2" /><Relationship Type="http://schemas.openxmlformats.org/officeDocument/2006/relationships/hyperlink" Target="http://webapp.etsi.org/teldir/ListPersDetails.asp?PersId=0" TargetMode="External" Id="Rdb6659ceb0774851" /><Relationship Type="http://schemas.openxmlformats.org/officeDocument/2006/relationships/hyperlink" Target="http://webapp.etsi.org/teldir/ListPersDetails.asp?PersId=0" TargetMode="External" Id="R007b0cc61c544d84" /><Relationship Type="http://schemas.openxmlformats.org/officeDocument/2006/relationships/hyperlink" Target="http://webapp.etsi.org/teldir/ListPersDetails.asp?PersId=0" TargetMode="External" Id="R0301e46966334b34" /><Relationship Type="http://schemas.openxmlformats.org/officeDocument/2006/relationships/hyperlink" Target="http://webapp.etsi.org/teldir/ListPersDetails.asp?PersId=0" TargetMode="External" Id="R06771e191f7c4b5c" /><Relationship Type="http://schemas.openxmlformats.org/officeDocument/2006/relationships/hyperlink" Target="http://webapp.etsi.org/teldir/ListPersDetails.asp?PersId=0" TargetMode="External" Id="R55223c32463743f5" /><Relationship Type="http://schemas.openxmlformats.org/officeDocument/2006/relationships/hyperlink" Target="http://webapp.etsi.org/teldir/ListPersDetails.asp?PersId=0" TargetMode="External" Id="R2ae8f734ed2a4c95" /><Relationship Type="http://schemas.openxmlformats.org/officeDocument/2006/relationships/hyperlink" Target="http://webapp.etsi.org/teldir/ListPersDetails.asp?PersId=0" TargetMode="External" Id="Ra02addf25d9943ab" /><Relationship Type="http://schemas.openxmlformats.org/officeDocument/2006/relationships/hyperlink" Target="http://webapp.etsi.org/teldir/ListPersDetails.asp?PersId=0" TargetMode="External" Id="R3179c80c829d4ab5" /><Relationship Type="http://schemas.openxmlformats.org/officeDocument/2006/relationships/hyperlink" Target="http://webapp.etsi.org/teldir/ListPersDetails.asp?PersId=0" TargetMode="External" Id="Rd0e7fb9d350b4701" /><Relationship Type="http://schemas.openxmlformats.org/officeDocument/2006/relationships/hyperlink" Target="http://webapp.etsi.org/teldir/ListPersDetails.asp?PersId=0" TargetMode="External" Id="Raa7a2cee189441bf" /><Relationship Type="http://schemas.openxmlformats.org/officeDocument/2006/relationships/hyperlink" Target="http://webapp.etsi.org/teldir/ListPersDetails.asp?PersId=0" TargetMode="External" Id="R53b8d04af2de43ee" /><Relationship Type="http://schemas.openxmlformats.org/officeDocument/2006/relationships/hyperlink" Target="http://webapp.etsi.org/teldir/ListPersDetails.asp?PersId=0" TargetMode="External" Id="Rcf3fc7d1ae4244e9" /><Relationship Type="http://schemas.openxmlformats.org/officeDocument/2006/relationships/hyperlink" Target="http://webapp.etsi.org/teldir/ListPersDetails.asp?PersId=0" TargetMode="External" Id="Ra0fba7526667470c" /><Relationship Type="http://schemas.openxmlformats.org/officeDocument/2006/relationships/hyperlink" Target="http://webapp.etsi.org/teldir/ListPersDetails.asp?PersId=0" TargetMode="External" Id="R2f2b99b5ccd647fc" /><Relationship Type="http://schemas.openxmlformats.org/officeDocument/2006/relationships/hyperlink" Target="http://webapp.etsi.org/teldir/ListPersDetails.asp?PersId=0" TargetMode="External" Id="Rdc70253b52544b1d" /><Relationship Type="http://schemas.openxmlformats.org/officeDocument/2006/relationships/hyperlink" Target="http://webapp.etsi.org/teldir/ListPersDetails.asp?PersId=0" TargetMode="External" Id="Rcb445db315284e9d" /><Relationship Type="http://schemas.openxmlformats.org/officeDocument/2006/relationships/hyperlink" Target="http://webapp.etsi.org/teldir/ListPersDetails.asp?PersId=0" TargetMode="External" Id="R0f50bf79db314bc0" /><Relationship Type="http://schemas.openxmlformats.org/officeDocument/2006/relationships/hyperlink" Target="http://webapp.etsi.org/teldir/ListPersDetails.asp?PersId=0" TargetMode="External" Id="Rc3dafd9270c54f36" /><Relationship Type="http://schemas.openxmlformats.org/officeDocument/2006/relationships/hyperlink" Target="http://webapp.etsi.org/teldir/ListPersDetails.asp?PersId=0" TargetMode="External" Id="R9b640160eb3b4df6" /><Relationship Type="http://schemas.openxmlformats.org/officeDocument/2006/relationships/hyperlink" Target="http://webapp.etsi.org/teldir/ListPersDetails.asp?PersId=0" TargetMode="External" Id="Rf101837a275f46ff" /><Relationship Type="http://schemas.openxmlformats.org/officeDocument/2006/relationships/hyperlink" Target="http://webapp.etsi.org/teldir/ListPersDetails.asp?PersId=0" TargetMode="External" Id="Rb0cd79d999f14337" /><Relationship Type="http://schemas.openxmlformats.org/officeDocument/2006/relationships/hyperlink" Target="http://webapp.etsi.org/teldir/ListPersDetails.asp?PersId=0" TargetMode="External" Id="R2349119aa0484f4a" /><Relationship Type="http://schemas.openxmlformats.org/officeDocument/2006/relationships/hyperlink" Target="http://webapp.etsi.org/teldir/ListPersDetails.asp?PersId=0" TargetMode="External" Id="Radfdd0cee9b84db1" /><Relationship Type="http://schemas.openxmlformats.org/officeDocument/2006/relationships/hyperlink" Target="http://webapp.etsi.org/teldir/ListPersDetails.asp?PersId=0" TargetMode="External" Id="Rfc3dde1fd4c74a74" /><Relationship Type="http://schemas.openxmlformats.org/officeDocument/2006/relationships/hyperlink" Target="http://webapp.etsi.org/teldir/ListPersDetails.asp?PersId=0" TargetMode="External" Id="Re6818be07d084f2d" /><Relationship Type="http://schemas.openxmlformats.org/officeDocument/2006/relationships/hyperlink" Target="http://webapp.etsi.org/teldir/ListPersDetails.asp?PersId=0" TargetMode="External" Id="Rb49253cc75274f8d" /><Relationship Type="http://schemas.openxmlformats.org/officeDocument/2006/relationships/hyperlink" Target="http://webapp.etsi.org/teldir/ListPersDetails.asp?PersId=0" TargetMode="External" Id="Refbff515a09e4558" /><Relationship Type="http://schemas.openxmlformats.org/officeDocument/2006/relationships/hyperlink" Target="http://webapp.etsi.org/teldir/ListPersDetails.asp?PersId=0" TargetMode="External" Id="R4737dbe3580044a0" /><Relationship Type="http://schemas.openxmlformats.org/officeDocument/2006/relationships/hyperlink" Target="http://webapp.etsi.org/teldir/ListPersDetails.asp?PersId=0" TargetMode="External" Id="R32f90747a62640a7" /><Relationship Type="http://schemas.openxmlformats.org/officeDocument/2006/relationships/hyperlink" Target="http://webapp.etsi.org/teldir/ListPersDetails.asp?PersId=0" TargetMode="External" Id="R9d72de22eadb412e" /><Relationship Type="http://schemas.openxmlformats.org/officeDocument/2006/relationships/hyperlink" Target="http://webapp.etsi.org/teldir/ListPersDetails.asp?PersId=0" TargetMode="External" Id="R5e981dbb8c6045a3" /><Relationship Type="http://schemas.openxmlformats.org/officeDocument/2006/relationships/hyperlink" Target="http://webapp.etsi.org/teldir/ListPersDetails.asp?PersId=0" TargetMode="External" Id="R89031d5a64a04eba" /><Relationship Type="http://schemas.openxmlformats.org/officeDocument/2006/relationships/hyperlink" Target="http://webapp.etsi.org/teldir/ListPersDetails.asp?PersId=0" TargetMode="External" Id="Rbf87b741eba94dce" /><Relationship Type="http://schemas.openxmlformats.org/officeDocument/2006/relationships/hyperlink" Target="http://webapp.etsi.org/teldir/ListPersDetails.asp?PersId=0" TargetMode="External" Id="R11fc35c44bdd481e" /><Relationship Type="http://schemas.openxmlformats.org/officeDocument/2006/relationships/hyperlink" Target="http://webapp.etsi.org/teldir/ListPersDetails.asp?PersId=0" TargetMode="External" Id="R114f3c7e0f5d4401" /><Relationship Type="http://schemas.openxmlformats.org/officeDocument/2006/relationships/hyperlink" Target="http://webapp.etsi.org/teldir/ListPersDetails.asp?PersId=0" TargetMode="External" Id="R0d7dbe3c7e7f4bce" /><Relationship Type="http://schemas.openxmlformats.org/officeDocument/2006/relationships/hyperlink" Target="http://webapp.etsi.org/teldir/ListPersDetails.asp?PersId=0" TargetMode="External" Id="Rf77b72af900e4dc9" /><Relationship Type="http://schemas.openxmlformats.org/officeDocument/2006/relationships/hyperlink" Target="http://webapp.etsi.org/teldir/ListPersDetails.asp?PersId=0" TargetMode="External" Id="Rfdf74ac6504e42bd" /><Relationship Type="http://schemas.openxmlformats.org/officeDocument/2006/relationships/hyperlink" Target="http://webapp.etsi.org/teldir/ListPersDetails.asp?PersId=0" TargetMode="External" Id="R73df1bdc2fcf45e3" /><Relationship Type="http://schemas.openxmlformats.org/officeDocument/2006/relationships/hyperlink" Target="http://webapp.etsi.org/teldir/ListPersDetails.asp?PersId=0" TargetMode="External" Id="R2ce490e4f8ce4395" /><Relationship Type="http://schemas.openxmlformats.org/officeDocument/2006/relationships/hyperlink" Target="http://webapp.etsi.org/teldir/ListPersDetails.asp?PersId=0" TargetMode="External" Id="Re5d3a10665a64ce5" /><Relationship Type="http://schemas.openxmlformats.org/officeDocument/2006/relationships/hyperlink" Target="http://webapp.etsi.org/teldir/ListPersDetails.asp?PersId=0" TargetMode="External" Id="Rfed2804bc77a46cf" /><Relationship Type="http://schemas.openxmlformats.org/officeDocument/2006/relationships/hyperlink" Target="http://webapp.etsi.org/teldir/ListPersDetails.asp?PersId=0" TargetMode="External" Id="Rf4771156cdb044cb" /><Relationship Type="http://schemas.openxmlformats.org/officeDocument/2006/relationships/hyperlink" Target="http://webapp.etsi.org/teldir/ListPersDetails.asp?PersId=0" TargetMode="External" Id="R51cd542137874097" /><Relationship Type="http://schemas.openxmlformats.org/officeDocument/2006/relationships/hyperlink" Target="http://webapp.etsi.org/teldir/ListPersDetails.asp?PersId=0" TargetMode="External" Id="R67db449448624c88" /><Relationship Type="http://schemas.openxmlformats.org/officeDocument/2006/relationships/hyperlink" Target="http://webapp.etsi.org/teldir/ListPersDetails.asp?PersId=0" TargetMode="External" Id="Ra57d8d5eef154d47" /><Relationship Type="http://schemas.openxmlformats.org/officeDocument/2006/relationships/hyperlink" Target="http://webapp.etsi.org/teldir/ListPersDetails.asp?PersId=0" TargetMode="External" Id="Reda23efda2484994" /><Relationship Type="http://schemas.openxmlformats.org/officeDocument/2006/relationships/hyperlink" Target="http://webapp.etsi.org/teldir/ListPersDetails.asp?PersId=0" TargetMode="External" Id="R13866fd5abda4eeb" /><Relationship Type="http://schemas.openxmlformats.org/officeDocument/2006/relationships/hyperlink" Target="http://webapp.etsi.org/teldir/ListPersDetails.asp?PersId=0" TargetMode="External" Id="Re7e87dd8974447e9" /><Relationship Type="http://schemas.openxmlformats.org/officeDocument/2006/relationships/hyperlink" Target="http://webapp.etsi.org/teldir/ListPersDetails.asp?PersId=0" TargetMode="External" Id="Rc620c2aea8274b57" /><Relationship Type="http://schemas.openxmlformats.org/officeDocument/2006/relationships/hyperlink" Target="http://webapp.etsi.org/teldir/ListPersDetails.asp?PersId=0" TargetMode="External" Id="R6111caeffe934a37" /><Relationship Type="http://schemas.openxmlformats.org/officeDocument/2006/relationships/hyperlink" Target="http://webapp.etsi.org/teldir/ListPersDetails.asp?PersId=0" TargetMode="External" Id="Re1165c37b6b445ca" /><Relationship Type="http://schemas.openxmlformats.org/officeDocument/2006/relationships/hyperlink" Target="http://webapp.etsi.org/teldir/ListPersDetails.asp?PersId=0" TargetMode="External" Id="R591daa693be14821" /><Relationship Type="http://schemas.openxmlformats.org/officeDocument/2006/relationships/hyperlink" Target="http://webapp.etsi.org/teldir/ListPersDetails.asp?PersId=0" TargetMode="External" Id="Rf720b2b95bb445bd" /><Relationship Type="http://schemas.openxmlformats.org/officeDocument/2006/relationships/hyperlink" Target="http://webapp.etsi.org/teldir/ListPersDetails.asp?PersId=0" TargetMode="External" Id="R0374e740b105401f" /><Relationship Type="http://schemas.openxmlformats.org/officeDocument/2006/relationships/hyperlink" Target="http://webapp.etsi.org/teldir/ListPersDetails.asp?PersId=0" TargetMode="External" Id="Rc4110c285a094bf9" /><Relationship Type="http://schemas.openxmlformats.org/officeDocument/2006/relationships/hyperlink" Target="http://webapp.etsi.org/teldir/ListPersDetails.asp?PersId=0" TargetMode="External" Id="Rc88a660c300a41f5" /><Relationship Type="http://schemas.openxmlformats.org/officeDocument/2006/relationships/hyperlink" Target="http://webapp.etsi.org/teldir/ListPersDetails.asp?PersId=0" TargetMode="External" Id="R157073089aa54f5f" /><Relationship Type="http://schemas.openxmlformats.org/officeDocument/2006/relationships/hyperlink" Target="http://webapp.etsi.org/teldir/ListPersDetails.asp?PersId=0" TargetMode="External" Id="R3b72eb8c614d4ebc" /><Relationship Type="http://schemas.openxmlformats.org/officeDocument/2006/relationships/hyperlink" Target="http://webapp.etsi.org/teldir/ListPersDetails.asp?PersId=0" TargetMode="External" Id="Ra536ecb709634aed" /><Relationship Type="http://schemas.openxmlformats.org/officeDocument/2006/relationships/hyperlink" Target="http://webapp.etsi.org/teldir/ListPersDetails.asp?PersId=0" TargetMode="External" Id="R6fa80c9e4bf04f77" /><Relationship Type="http://schemas.openxmlformats.org/officeDocument/2006/relationships/hyperlink" Target="http://webapp.etsi.org/teldir/ListPersDetails.asp?PersId=0" TargetMode="External" Id="R1379859b5cbb4a41" /><Relationship Type="http://schemas.openxmlformats.org/officeDocument/2006/relationships/hyperlink" Target="http://webapp.etsi.org/teldir/ListPersDetails.asp?PersId=0" TargetMode="External" Id="R7d056c73b20a426c" /><Relationship Type="http://schemas.openxmlformats.org/officeDocument/2006/relationships/hyperlink" Target="http://webapp.etsi.org/teldir/ListPersDetails.asp?PersId=0" TargetMode="External" Id="R6bd36e984f824c7c" /><Relationship Type="http://schemas.openxmlformats.org/officeDocument/2006/relationships/hyperlink" Target="http://webapp.etsi.org/teldir/ListPersDetails.asp?PersId=0" TargetMode="External" Id="R3d613d2489884a83" /><Relationship Type="http://schemas.openxmlformats.org/officeDocument/2006/relationships/hyperlink" Target="http://webapp.etsi.org/teldir/ListPersDetails.asp?PersId=0" TargetMode="External" Id="Rbb2a482157454e01" /><Relationship Type="http://schemas.openxmlformats.org/officeDocument/2006/relationships/hyperlink" Target="http://webapp.etsi.org/teldir/ListPersDetails.asp?PersId=0" TargetMode="External" Id="Radc8811009064315" /><Relationship Type="http://schemas.openxmlformats.org/officeDocument/2006/relationships/hyperlink" Target="http://webapp.etsi.org/teldir/ListPersDetails.asp?PersId=0" TargetMode="External" Id="R8cefb2513bbb47e3" /><Relationship Type="http://schemas.openxmlformats.org/officeDocument/2006/relationships/hyperlink" Target="http://webapp.etsi.org/teldir/ListPersDetails.asp?PersId=0" TargetMode="External" Id="R571217fa946f4d77" /><Relationship Type="http://schemas.openxmlformats.org/officeDocument/2006/relationships/hyperlink" Target="http://webapp.etsi.org/teldir/ListPersDetails.asp?PersId=0" TargetMode="External" Id="Rb1f67af2645846a5" /><Relationship Type="http://schemas.openxmlformats.org/officeDocument/2006/relationships/hyperlink" Target="http://webapp.etsi.org/teldir/ListPersDetails.asp?PersId=0" TargetMode="External" Id="Rc1517a59ff134c9d" /><Relationship Type="http://schemas.openxmlformats.org/officeDocument/2006/relationships/hyperlink" Target="http://webapp.etsi.org/teldir/ListPersDetails.asp?PersId=0" TargetMode="External" Id="Rdad5229bf7194ea0" /><Relationship Type="http://schemas.openxmlformats.org/officeDocument/2006/relationships/hyperlink" Target="http://webapp.etsi.org/teldir/ListPersDetails.asp?PersId=0" TargetMode="External" Id="R203c82f3173940bd" /><Relationship Type="http://schemas.openxmlformats.org/officeDocument/2006/relationships/hyperlink" Target="http://webapp.etsi.org/teldir/ListPersDetails.asp?PersId=0" TargetMode="External" Id="R3c72cbecc2904809" /><Relationship Type="http://schemas.openxmlformats.org/officeDocument/2006/relationships/hyperlink" Target="http://webapp.etsi.org/teldir/ListPersDetails.asp?PersId=0" TargetMode="External" Id="R4e68cafdbb634c30" /><Relationship Type="http://schemas.openxmlformats.org/officeDocument/2006/relationships/hyperlink" Target="http://webapp.etsi.org/teldir/ListPersDetails.asp?PersId=0" TargetMode="External" Id="R13f4f4ad525a4899" /><Relationship Type="http://schemas.openxmlformats.org/officeDocument/2006/relationships/hyperlink" Target="http://webapp.etsi.org/teldir/ListPersDetails.asp?PersId=0" TargetMode="External" Id="Redac05f4d8654e76" /><Relationship Type="http://schemas.openxmlformats.org/officeDocument/2006/relationships/hyperlink" Target="http://webapp.etsi.org/teldir/ListPersDetails.asp?PersId=0" TargetMode="External" Id="R663f487238a1495f" /><Relationship Type="http://schemas.openxmlformats.org/officeDocument/2006/relationships/hyperlink" Target="http://webapp.etsi.org/teldir/ListPersDetails.asp?PersId=0" TargetMode="External" Id="Rcb32684a033d4ff6" /><Relationship Type="http://schemas.openxmlformats.org/officeDocument/2006/relationships/hyperlink" Target="http://webapp.etsi.org/teldir/ListPersDetails.asp?PersId=0" TargetMode="External" Id="R7c467a9e1620461f" /><Relationship Type="http://schemas.openxmlformats.org/officeDocument/2006/relationships/hyperlink" Target="http://webapp.etsi.org/teldir/ListPersDetails.asp?PersId=0" TargetMode="External" Id="R0bd6a4039bb040cd" /><Relationship Type="http://schemas.openxmlformats.org/officeDocument/2006/relationships/hyperlink" Target="http://webapp.etsi.org/teldir/ListPersDetails.asp?PersId=0" TargetMode="External" Id="R35bf4ca33a4043d0" /><Relationship Type="http://schemas.openxmlformats.org/officeDocument/2006/relationships/hyperlink" Target="http://webapp.etsi.org/teldir/ListPersDetails.asp?PersId=0" TargetMode="External" Id="R666ef133eec944be" /><Relationship Type="http://schemas.openxmlformats.org/officeDocument/2006/relationships/hyperlink" Target="http://webapp.etsi.org/teldir/ListPersDetails.asp?PersId=0" TargetMode="External" Id="R47e3d2a522e64666" /><Relationship Type="http://schemas.openxmlformats.org/officeDocument/2006/relationships/hyperlink" Target="http://webapp.etsi.org/teldir/ListPersDetails.asp?PersId=0" TargetMode="External" Id="Rb43bf52707fd44a9" /><Relationship Type="http://schemas.openxmlformats.org/officeDocument/2006/relationships/hyperlink" Target="http://webapp.etsi.org/teldir/ListPersDetails.asp?PersId=0" TargetMode="External" Id="R091a35449d05422c" /><Relationship Type="http://schemas.openxmlformats.org/officeDocument/2006/relationships/hyperlink" Target="http://webapp.etsi.org/teldir/ListPersDetails.asp?PersId=0" TargetMode="External" Id="Rda618cababdc48b8" /><Relationship Type="http://schemas.openxmlformats.org/officeDocument/2006/relationships/hyperlink" Target="http://webapp.etsi.org/teldir/ListPersDetails.asp?PersId=0" TargetMode="External" Id="Rc1774843c23a4bde" /><Relationship Type="http://schemas.openxmlformats.org/officeDocument/2006/relationships/hyperlink" Target="http://webapp.etsi.org/teldir/ListPersDetails.asp?PersId=0" TargetMode="External" Id="R8c727df15ab94173" /><Relationship Type="http://schemas.openxmlformats.org/officeDocument/2006/relationships/hyperlink" Target="http://webapp.etsi.org/teldir/ListPersDetails.asp?PersId=0" TargetMode="External" Id="R04966614b0a84946" /><Relationship Type="http://schemas.openxmlformats.org/officeDocument/2006/relationships/hyperlink" Target="http://webapp.etsi.org/teldir/ListPersDetails.asp?PersId=0" TargetMode="External" Id="Rb828c899a15c4a6a" /><Relationship Type="http://schemas.openxmlformats.org/officeDocument/2006/relationships/hyperlink" Target="http://webapp.etsi.org/teldir/ListPersDetails.asp?PersId=0" TargetMode="External" Id="R91617b0841754bfb" /><Relationship Type="http://schemas.openxmlformats.org/officeDocument/2006/relationships/hyperlink" Target="http://webapp.etsi.org/teldir/ListPersDetails.asp?PersId=0" TargetMode="External" Id="R7b5ab2b85ff84dea" /><Relationship Type="http://schemas.openxmlformats.org/officeDocument/2006/relationships/hyperlink" Target="http://webapp.etsi.org/teldir/ListPersDetails.asp?PersId=0" TargetMode="External" Id="R11a656147db94454" /><Relationship Type="http://schemas.openxmlformats.org/officeDocument/2006/relationships/hyperlink" Target="http://webapp.etsi.org/teldir/ListPersDetails.asp?PersId=0" TargetMode="External" Id="R347865654e184694" /><Relationship Type="http://schemas.openxmlformats.org/officeDocument/2006/relationships/hyperlink" Target="http://webapp.etsi.org/teldir/ListPersDetails.asp?PersId=0" TargetMode="External" Id="R57c674641406467a" /><Relationship Type="http://schemas.openxmlformats.org/officeDocument/2006/relationships/hyperlink" Target="http://webapp.etsi.org/teldir/ListPersDetails.asp?PersId=0" TargetMode="External" Id="Rfa771a702ffb4860" /><Relationship Type="http://schemas.openxmlformats.org/officeDocument/2006/relationships/hyperlink" Target="http://webapp.etsi.org/teldir/ListPersDetails.asp?PersId=0" TargetMode="External" Id="R98efc11a9a2b4104" /><Relationship Type="http://schemas.openxmlformats.org/officeDocument/2006/relationships/hyperlink" Target="http://webapp.etsi.org/teldir/ListPersDetails.asp?PersId=0" TargetMode="External" Id="Raee04ae17a254b08" /><Relationship Type="http://schemas.openxmlformats.org/officeDocument/2006/relationships/hyperlink" Target="http://webapp.etsi.org/teldir/ListPersDetails.asp?PersId=0" TargetMode="External" Id="R1b57820bbb2c45d1" /><Relationship Type="http://schemas.openxmlformats.org/officeDocument/2006/relationships/hyperlink" Target="http://webapp.etsi.org/teldir/ListPersDetails.asp?PersId=0" TargetMode="External" Id="R0af8536590744405" /><Relationship Type="http://schemas.openxmlformats.org/officeDocument/2006/relationships/hyperlink" Target="http://webapp.etsi.org/teldir/ListPersDetails.asp?PersId=0" TargetMode="External" Id="R98df35937c5b466a" /><Relationship Type="http://schemas.openxmlformats.org/officeDocument/2006/relationships/hyperlink" Target="http://webapp.etsi.org/teldir/ListPersDetails.asp?PersId=0" TargetMode="External" Id="Ra4cc8982016649d2" /><Relationship Type="http://schemas.openxmlformats.org/officeDocument/2006/relationships/hyperlink" Target="http://webapp.etsi.org/teldir/ListPersDetails.asp?PersId=0" TargetMode="External" Id="Rbb4896333d744902" /><Relationship Type="http://schemas.openxmlformats.org/officeDocument/2006/relationships/hyperlink" Target="http://webapp.etsi.org/teldir/ListPersDetails.asp?PersId=0" TargetMode="External" Id="R7d5646a06c324a1b" /><Relationship Type="http://schemas.openxmlformats.org/officeDocument/2006/relationships/hyperlink" Target="http://webapp.etsi.org/teldir/ListPersDetails.asp?PersId=0" TargetMode="External" Id="R8796d0a3e4624565" /><Relationship Type="http://schemas.openxmlformats.org/officeDocument/2006/relationships/hyperlink" Target="http://webapp.etsi.org/teldir/ListPersDetails.asp?PersId=0" TargetMode="External" Id="R3da5c8c654404428" /><Relationship Type="http://schemas.openxmlformats.org/officeDocument/2006/relationships/hyperlink" Target="http://webapp.etsi.org/teldir/ListPersDetails.asp?PersId=0" TargetMode="External" Id="R0116f4fde5ff4976" /><Relationship Type="http://schemas.openxmlformats.org/officeDocument/2006/relationships/hyperlink" Target="http://webapp.etsi.org/teldir/ListPersDetails.asp?PersId=0" TargetMode="External" Id="R719637e562244cb0" /><Relationship Type="http://schemas.openxmlformats.org/officeDocument/2006/relationships/hyperlink" Target="http://webapp.etsi.org/teldir/ListPersDetails.asp?PersId=0" TargetMode="External" Id="R947ad07074624c8d" /><Relationship Type="http://schemas.openxmlformats.org/officeDocument/2006/relationships/hyperlink" Target="http://webapp.etsi.org/teldir/ListPersDetails.asp?PersId=0" TargetMode="External" Id="Ra3efd4e772024008" /><Relationship Type="http://schemas.openxmlformats.org/officeDocument/2006/relationships/hyperlink" Target="http://webapp.etsi.org/teldir/ListPersDetails.asp?PersId=0" TargetMode="External" Id="Rea9777493be347ed" /><Relationship Type="http://schemas.openxmlformats.org/officeDocument/2006/relationships/hyperlink" Target="http://webapp.etsi.org/teldir/ListPersDetails.asp?PersId=0" TargetMode="External" Id="Rbae4df88026648cc" /><Relationship Type="http://schemas.openxmlformats.org/officeDocument/2006/relationships/hyperlink" Target="http://webapp.etsi.org/teldir/ListPersDetails.asp?PersId=0" TargetMode="External" Id="R1f7cd371dc2549df" /><Relationship Type="http://schemas.openxmlformats.org/officeDocument/2006/relationships/hyperlink" Target="http://webapp.etsi.org/teldir/ListPersDetails.asp?PersId=0" TargetMode="External" Id="Rce9af057a0f8449e" /><Relationship Type="http://schemas.openxmlformats.org/officeDocument/2006/relationships/hyperlink" Target="http://webapp.etsi.org/teldir/ListPersDetails.asp?PersId=0" TargetMode="External" Id="R38860281a09f4bb2" /><Relationship Type="http://schemas.openxmlformats.org/officeDocument/2006/relationships/hyperlink" Target="http://webapp.etsi.org/teldir/ListPersDetails.asp?PersId=0" TargetMode="External" Id="R19a4cdeb412f4ec3" /><Relationship Type="http://schemas.openxmlformats.org/officeDocument/2006/relationships/hyperlink" Target="http://webapp.etsi.org/teldir/ListPersDetails.asp?PersId=0" TargetMode="External" Id="R2138c69934514696" /><Relationship Type="http://schemas.openxmlformats.org/officeDocument/2006/relationships/hyperlink" Target="http://webapp.etsi.org/teldir/ListPersDetails.asp?PersId=0" TargetMode="External" Id="Ra5606a48e3e44fc1" /><Relationship Type="http://schemas.openxmlformats.org/officeDocument/2006/relationships/hyperlink" Target="http://webapp.etsi.org/teldir/ListPersDetails.asp?PersId=0" TargetMode="External" Id="Rcbb2dfa90bc14832" /><Relationship Type="http://schemas.openxmlformats.org/officeDocument/2006/relationships/hyperlink" Target="http://webapp.etsi.org/teldir/ListPersDetails.asp?PersId=0" TargetMode="External" Id="R4a1f1fe428bc4c82" /><Relationship Type="http://schemas.openxmlformats.org/officeDocument/2006/relationships/hyperlink" Target="http://webapp.etsi.org/teldir/ListPersDetails.asp?PersId=0" TargetMode="External" Id="Re8e64751c2a04a48" /><Relationship Type="http://schemas.openxmlformats.org/officeDocument/2006/relationships/hyperlink" Target="http://webapp.etsi.org/teldir/ListPersDetails.asp?PersId=0" TargetMode="External" Id="R16500536ed214cea" /><Relationship Type="http://schemas.openxmlformats.org/officeDocument/2006/relationships/hyperlink" Target="http://webapp.etsi.org/teldir/ListPersDetails.asp?PersId=0" TargetMode="External" Id="R4e30e11236f04e32" /><Relationship Type="http://schemas.openxmlformats.org/officeDocument/2006/relationships/hyperlink" Target="http://webapp.etsi.org/teldir/ListPersDetails.asp?PersId=0" TargetMode="External" Id="Raaa589e111bb4a4f" /><Relationship Type="http://schemas.openxmlformats.org/officeDocument/2006/relationships/hyperlink" Target="http://webapp.etsi.org/teldir/ListPersDetails.asp?PersId=0" TargetMode="External" Id="Rd5c7e657c3624903" /><Relationship Type="http://schemas.openxmlformats.org/officeDocument/2006/relationships/hyperlink" Target="http://webapp.etsi.org/teldir/ListPersDetails.asp?PersId=0" TargetMode="External" Id="Rfb876b2def904fca" /><Relationship Type="http://schemas.openxmlformats.org/officeDocument/2006/relationships/hyperlink" Target="http://webapp.etsi.org/teldir/ListPersDetails.asp?PersId=0" TargetMode="External" Id="Ra9c67d5acb6e4529" /><Relationship Type="http://schemas.openxmlformats.org/officeDocument/2006/relationships/hyperlink" Target="http://webapp.etsi.org/teldir/ListPersDetails.asp?PersId=0" TargetMode="External" Id="Rfa1e85c7b0cb405f" /><Relationship Type="http://schemas.openxmlformats.org/officeDocument/2006/relationships/hyperlink" Target="http://webapp.etsi.org/teldir/ListPersDetails.asp?PersId=0" TargetMode="External" Id="R4ca0609e9f034f50" /><Relationship Type="http://schemas.openxmlformats.org/officeDocument/2006/relationships/hyperlink" Target="http://webapp.etsi.org/teldir/ListPersDetails.asp?PersId=0" TargetMode="External" Id="R3a586c6704c94f42" /><Relationship Type="http://schemas.openxmlformats.org/officeDocument/2006/relationships/hyperlink" Target="http://webapp.etsi.org/teldir/ListPersDetails.asp?PersId=0" TargetMode="External" Id="R3a29e5ca2f46437b" /><Relationship Type="http://schemas.openxmlformats.org/officeDocument/2006/relationships/hyperlink" Target="http://webapp.etsi.org/teldir/ListPersDetails.asp?PersId=0" TargetMode="External" Id="R3bf359af52c84c82" /><Relationship Type="http://schemas.openxmlformats.org/officeDocument/2006/relationships/hyperlink" Target="http://webapp.etsi.org/teldir/ListPersDetails.asp?PersId=0" TargetMode="External" Id="R1e69c7a736c743c6" /><Relationship Type="http://schemas.openxmlformats.org/officeDocument/2006/relationships/hyperlink" Target="http://webapp.etsi.org/teldir/ListPersDetails.asp?PersId=0" TargetMode="External" Id="R61f0de58b13141b6" /><Relationship Type="http://schemas.openxmlformats.org/officeDocument/2006/relationships/hyperlink" Target="http://webapp.etsi.org/teldir/ListPersDetails.asp?PersId=0" TargetMode="External" Id="R70c6e047d708408e" /><Relationship Type="http://schemas.openxmlformats.org/officeDocument/2006/relationships/hyperlink" Target="http://webapp.etsi.org/teldir/ListPersDetails.asp?PersId=0" TargetMode="External" Id="Re8b15302ab954884" /><Relationship Type="http://schemas.openxmlformats.org/officeDocument/2006/relationships/hyperlink" Target="http://webapp.etsi.org/teldir/ListPersDetails.asp?PersId=0" TargetMode="External" Id="Rdcfd09c916fe46dc" /><Relationship Type="http://schemas.openxmlformats.org/officeDocument/2006/relationships/hyperlink" Target="http://webapp.etsi.org/teldir/ListPersDetails.asp?PersId=0" TargetMode="External" Id="R1a558e52058c442d" /><Relationship Type="http://schemas.openxmlformats.org/officeDocument/2006/relationships/hyperlink" Target="http://webapp.etsi.org/teldir/ListPersDetails.asp?PersId=0" TargetMode="External" Id="Rab02c0f78cf5434c" /><Relationship Type="http://schemas.openxmlformats.org/officeDocument/2006/relationships/hyperlink" Target="http://webapp.etsi.org/teldir/ListPersDetails.asp?PersId=0" TargetMode="External" Id="R8cfd06c8b18944d3" /><Relationship Type="http://schemas.openxmlformats.org/officeDocument/2006/relationships/hyperlink" Target="http://webapp.etsi.org/teldir/ListPersDetails.asp?PersId=0" TargetMode="External" Id="Rde86bdcb315d4a76" /><Relationship Type="http://schemas.openxmlformats.org/officeDocument/2006/relationships/hyperlink" Target="http://webapp.etsi.org/teldir/ListPersDetails.asp?PersId=0" TargetMode="External" Id="R31f9d4c6f0c04f5b" /><Relationship Type="http://schemas.openxmlformats.org/officeDocument/2006/relationships/hyperlink" Target="http://webapp.etsi.org/teldir/ListPersDetails.asp?PersId=0" TargetMode="External" Id="Rdbfec21981c74f24" /><Relationship Type="http://schemas.openxmlformats.org/officeDocument/2006/relationships/hyperlink" Target="http://webapp.etsi.org/teldir/ListPersDetails.asp?PersId=0" TargetMode="External" Id="Ra3dd0ee411e946e0" /><Relationship Type="http://schemas.openxmlformats.org/officeDocument/2006/relationships/hyperlink" Target="http://webapp.etsi.org/teldir/ListPersDetails.asp?PersId=0" TargetMode="External" Id="Rcebb8394a62f4247" /><Relationship Type="http://schemas.openxmlformats.org/officeDocument/2006/relationships/hyperlink" Target="http://webapp.etsi.org/teldir/ListPersDetails.asp?PersId=0" TargetMode="External" Id="Rd5a2cacbf0de4c06" /><Relationship Type="http://schemas.openxmlformats.org/officeDocument/2006/relationships/hyperlink" Target="http://webapp.etsi.org/teldir/ListPersDetails.asp?PersId=0" TargetMode="External" Id="R48e13bb7c9a54b4d" /><Relationship Type="http://schemas.openxmlformats.org/officeDocument/2006/relationships/hyperlink" Target="http://webapp.etsi.org/teldir/ListPersDetails.asp?PersId=0" TargetMode="External" Id="R4dd44648995c484b" /><Relationship Type="http://schemas.openxmlformats.org/officeDocument/2006/relationships/hyperlink" Target="http://webapp.etsi.org/teldir/ListPersDetails.asp?PersId=0" TargetMode="External" Id="Rc64b57b334e44f42" /><Relationship Type="http://schemas.openxmlformats.org/officeDocument/2006/relationships/hyperlink" Target="http://webapp.etsi.org/teldir/ListPersDetails.asp?PersId=0" TargetMode="External" Id="Ra945214492a44c84" /><Relationship Type="http://schemas.openxmlformats.org/officeDocument/2006/relationships/hyperlink" Target="http://webapp.etsi.org/teldir/ListPersDetails.asp?PersId=0" TargetMode="External" Id="Ra020ca1af98d4a26" /><Relationship Type="http://schemas.openxmlformats.org/officeDocument/2006/relationships/hyperlink" Target="http://webapp.etsi.org/teldir/ListPersDetails.asp?PersId=0" TargetMode="External" Id="R2f5bbb38f02945fc" /><Relationship Type="http://schemas.openxmlformats.org/officeDocument/2006/relationships/hyperlink" Target="http://webapp.etsi.org/teldir/ListPersDetails.asp?PersId=0" TargetMode="External" Id="R49206225fb254490" /><Relationship Type="http://schemas.openxmlformats.org/officeDocument/2006/relationships/hyperlink" Target="http://webapp.etsi.org/teldir/ListPersDetails.asp?PersId=0" TargetMode="External" Id="Rd94c664ff4834e63" /><Relationship Type="http://schemas.openxmlformats.org/officeDocument/2006/relationships/hyperlink" Target="http://webapp.etsi.org/teldir/ListPersDetails.asp?PersId=0" TargetMode="External" Id="R1fba253693de4f08" /><Relationship Type="http://schemas.openxmlformats.org/officeDocument/2006/relationships/hyperlink" Target="http://webapp.etsi.org/teldir/ListPersDetails.asp?PersId=0" TargetMode="External" Id="R3f4e8bf10d934af3" /><Relationship Type="http://schemas.openxmlformats.org/officeDocument/2006/relationships/hyperlink" Target="http://webapp.etsi.org/teldir/ListPersDetails.asp?PersId=0" TargetMode="External" Id="Rfcaf95b336d84f3e" /><Relationship Type="http://schemas.openxmlformats.org/officeDocument/2006/relationships/hyperlink" Target="http://webapp.etsi.org/teldir/ListPersDetails.asp?PersId=0" TargetMode="External" Id="Rbdf0d2ffb39047bd" /><Relationship Type="http://schemas.openxmlformats.org/officeDocument/2006/relationships/hyperlink" Target="http://webapp.etsi.org/teldir/ListPersDetails.asp?PersId=0" TargetMode="External" Id="R4d70279041594898" /><Relationship Type="http://schemas.openxmlformats.org/officeDocument/2006/relationships/hyperlink" Target="http://webapp.etsi.org/teldir/ListPersDetails.asp?PersId=0" TargetMode="External" Id="R29f05bc552f0411c" /><Relationship Type="http://schemas.openxmlformats.org/officeDocument/2006/relationships/hyperlink" Target="http://webapp.etsi.org/teldir/ListPersDetails.asp?PersId=0" TargetMode="External" Id="R41fe758aa29444aa" /><Relationship Type="http://schemas.openxmlformats.org/officeDocument/2006/relationships/hyperlink" Target="http://webapp.etsi.org/teldir/ListPersDetails.asp?PersId=0" TargetMode="External" Id="Ra6bd8994ad354623" /><Relationship Type="http://schemas.openxmlformats.org/officeDocument/2006/relationships/hyperlink" Target="http://webapp.etsi.org/teldir/ListPersDetails.asp?PersId=0" TargetMode="External" Id="R61da8860a8064df4" /><Relationship Type="http://schemas.openxmlformats.org/officeDocument/2006/relationships/hyperlink" Target="http://webapp.etsi.org/teldir/ListPersDetails.asp?PersId=0" TargetMode="External" Id="R2ff1cde051744f27" /><Relationship Type="http://schemas.openxmlformats.org/officeDocument/2006/relationships/hyperlink" Target="http://webapp.etsi.org/teldir/ListPersDetails.asp?PersId=0" TargetMode="External" Id="R1f504c7ed83c46f0" /><Relationship Type="http://schemas.openxmlformats.org/officeDocument/2006/relationships/hyperlink" Target="http://webapp.etsi.org/teldir/ListPersDetails.asp?PersId=0" TargetMode="External" Id="R2fe25982a93c4f97" /><Relationship Type="http://schemas.openxmlformats.org/officeDocument/2006/relationships/hyperlink" Target="http://webapp.etsi.org/teldir/ListPersDetails.asp?PersId=0" TargetMode="External" Id="Rf8d9da8def6e4291" /><Relationship Type="http://schemas.openxmlformats.org/officeDocument/2006/relationships/hyperlink" Target="http://webapp.etsi.org/teldir/ListPersDetails.asp?PersId=0" TargetMode="External" Id="R4f919e2716474f8a" /><Relationship Type="http://schemas.openxmlformats.org/officeDocument/2006/relationships/hyperlink" Target="http://webapp.etsi.org/teldir/ListPersDetails.asp?PersId=0" TargetMode="External" Id="R0dd1537ce82840e5" /><Relationship Type="http://schemas.openxmlformats.org/officeDocument/2006/relationships/hyperlink" Target="http://webapp.etsi.org/teldir/ListPersDetails.asp?PersId=0" TargetMode="External" Id="R85f733204a3846d9" /><Relationship Type="http://schemas.openxmlformats.org/officeDocument/2006/relationships/hyperlink" Target="http://webapp.etsi.org/teldir/ListPersDetails.asp?PersId=0" TargetMode="External" Id="R7a9f13f361904f27" /><Relationship Type="http://schemas.openxmlformats.org/officeDocument/2006/relationships/hyperlink" Target="http://webapp.etsi.org/teldir/ListPersDetails.asp?PersId=0" TargetMode="External" Id="R1c877ce712594109" /><Relationship Type="http://schemas.openxmlformats.org/officeDocument/2006/relationships/hyperlink" Target="http://webapp.etsi.org/teldir/ListPersDetails.asp?PersId=0" TargetMode="External" Id="R06e043fe97d94561" /><Relationship Type="http://schemas.openxmlformats.org/officeDocument/2006/relationships/hyperlink" Target="http://webapp.etsi.org/teldir/ListPersDetails.asp?PersId=0" TargetMode="External" Id="R966b5c9ff78a4434" /><Relationship Type="http://schemas.openxmlformats.org/officeDocument/2006/relationships/hyperlink" Target="http://webapp.etsi.org/teldir/ListPersDetails.asp?PersId=0" TargetMode="External" Id="Re23e99b2b91e45b2" /><Relationship Type="http://schemas.openxmlformats.org/officeDocument/2006/relationships/hyperlink" Target="http://webapp.etsi.org/teldir/ListPersDetails.asp?PersId=0" TargetMode="External" Id="Rbaa0e52fed094433" /><Relationship Type="http://schemas.openxmlformats.org/officeDocument/2006/relationships/hyperlink" Target="http://webapp.etsi.org/teldir/ListPersDetails.asp?PersId=0" TargetMode="External" Id="R98173b7fe2da41f1" /><Relationship Type="http://schemas.openxmlformats.org/officeDocument/2006/relationships/hyperlink" Target="http://webapp.etsi.org/teldir/ListPersDetails.asp?PersId=0" TargetMode="External" Id="R6cfcec42759f40f8" /><Relationship Type="http://schemas.openxmlformats.org/officeDocument/2006/relationships/hyperlink" Target="http://webapp.etsi.org/teldir/ListPersDetails.asp?PersId=0" TargetMode="External" Id="R25f49e50f636492f" /><Relationship Type="http://schemas.openxmlformats.org/officeDocument/2006/relationships/hyperlink" Target="http://webapp.etsi.org/teldir/ListPersDetails.asp?PersId=0" TargetMode="External" Id="Rf42cbd6dc9304c8a" /><Relationship Type="http://schemas.openxmlformats.org/officeDocument/2006/relationships/hyperlink" Target="http://webapp.etsi.org/teldir/ListPersDetails.asp?PersId=0" TargetMode="External" Id="R60b971ab25f9441a" /><Relationship Type="http://schemas.openxmlformats.org/officeDocument/2006/relationships/hyperlink" Target="http://webapp.etsi.org/teldir/ListPersDetails.asp?PersId=0" TargetMode="External" Id="R0b80202f26ba4776" /><Relationship Type="http://schemas.openxmlformats.org/officeDocument/2006/relationships/hyperlink" Target="http://webapp.etsi.org/teldir/ListPersDetails.asp?PersId=0" TargetMode="External" Id="R24e04aee73c34bc7" /><Relationship Type="http://schemas.openxmlformats.org/officeDocument/2006/relationships/hyperlink" Target="http://webapp.etsi.org/teldir/ListPersDetails.asp?PersId=0" TargetMode="External" Id="R5e0f34de09134a44" /><Relationship Type="http://schemas.openxmlformats.org/officeDocument/2006/relationships/hyperlink" Target="http://webapp.etsi.org/teldir/ListPersDetails.asp?PersId=0" TargetMode="External" Id="Ra98d053af8614d07" /><Relationship Type="http://schemas.openxmlformats.org/officeDocument/2006/relationships/hyperlink" Target="http://webapp.etsi.org/teldir/ListPersDetails.asp?PersId=0" TargetMode="External" Id="R2390c50de1cf4ffc" /><Relationship Type="http://schemas.openxmlformats.org/officeDocument/2006/relationships/hyperlink" Target="http://webapp.etsi.org/teldir/ListPersDetails.asp?PersId=0" TargetMode="External" Id="R57401afddcd84d19" /><Relationship Type="http://schemas.openxmlformats.org/officeDocument/2006/relationships/hyperlink" Target="http://webapp.etsi.org/teldir/ListPersDetails.asp?PersId=0" TargetMode="External" Id="R8903fb5e25484239" /><Relationship Type="http://schemas.openxmlformats.org/officeDocument/2006/relationships/hyperlink" Target="http://webapp.etsi.org/teldir/ListPersDetails.asp?PersId=0" TargetMode="External" Id="Rd542b9c55dc64a8c" /><Relationship Type="http://schemas.openxmlformats.org/officeDocument/2006/relationships/hyperlink" Target="http://webapp.etsi.org/teldir/ListPersDetails.asp?PersId=0" TargetMode="External" Id="Rf8f2508f83e14125" /><Relationship Type="http://schemas.openxmlformats.org/officeDocument/2006/relationships/hyperlink" Target="http://webapp.etsi.org/teldir/ListPersDetails.asp?PersId=0" TargetMode="External" Id="R6191f38625534092" /><Relationship Type="http://schemas.openxmlformats.org/officeDocument/2006/relationships/hyperlink" Target="http://webapp.etsi.org/teldir/ListPersDetails.asp?PersId=0" TargetMode="External" Id="R08cbcf630f0b4edc" /><Relationship Type="http://schemas.openxmlformats.org/officeDocument/2006/relationships/hyperlink" Target="http://webapp.etsi.org/teldir/ListPersDetails.asp?PersId=0" TargetMode="External" Id="R61528680f34d4804" /><Relationship Type="http://schemas.openxmlformats.org/officeDocument/2006/relationships/hyperlink" Target="http://webapp.etsi.org/teldir/ListPersDetails.asp?PersId=0" TargetMode="External" Id="R0e00fbddf62c43e0" /><Relationship Type="http://schemas.openxmlformats.org/officeDocument/2006/relationships/hyperlink" Target="http://webapp.etsi.org/teldir/ListPersDetails.asp?PersId=0" TargetMode="External" Id="R1ef2c32108d64081" /><Relationship Type="http://schemas.openxmlformats.org/officeDocument/2006/relationships/hyperlink" Target="http://webapp.etsi.org/teldir/ListPersDetails.asp?PersId=0" TargetMode="External" Id="R30a918ceeb7e4e77" /><Relationship Type="http://schemas.openxmlformats.org/officeDocument/2006/relationships/hyperlink" Target="http://webapp.etsi.org/teldir/ListPersDetails.asp?PersId=0" TargetMode="External" Id="R6266ce1ee0d540bd" /><Relationship Type="http://schemas.openxmlformats.org/officeDocument/2006/relationships/hyperlink" Target="http://webapp.etsi.org/teldir/ListPersDetails.asp?PersId=0" TargetMode="External" Id="R51fa7be01b0e4af6" /><Relationship Type="http://schemas.openxmlformats.org/officeDocument/2006/relationships/hyperlink" Target="http://webapp.etsi.org/teldir/ListPersDetails.asp?PersId=0" TargetMode="External" Id="Re8d9058f0a6847f3" /><Relationship Type="http://schemas.openxmlformats.org/officeDocument/2006/relationships/hyperlink" Target="http://webapp.etsi.org/teldir/ListPersDetails.asp?PersId=0" TargetMode="External" Id="R9972292801d54ebf" /><Relationship Type="http://schemas.openxmlformats.org/officeDocument/2006/relationships/hyperlink" Target="http://webapp.etsi.org/teldir/ListPersDetails.asp?PersId=0" TargetMode="External" Id="R9f4885f2b05c4e44" /><Relationship Type="http://schemas.openxmlformats.org/officeDocument/2006/relationships/hyperlink" Target="http://webapp.etsi.org/teldir/ListPersDetails.asp?PersId=0" TargetMode="External" Id="R74b1bef52219488d" /><Relationship Type="http://schemas.openxmlformats.org/officeDocument/2006/relationships/hyperlink" Target="http://webapp.etsi.org/teldir/ListPersDetails.asp?PersId=0" TargetMode="External" Id="R711ff4853279424a" /><Relationship Type="http://schemas.openxmlformats.org/officeDocument/2006/relationships/hyperlink" Target="http://webapp.etsi.org/teldir/ListPersDetails.asp?PersId=0" TargetMode="External" Id="R87f7e583f9bd418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32</v>
      </c>
      <c r="I2" s="25" t="s">
        <v>32</v>
      </c>
      <c r="J2" s="15" t="s">
        <v>32</v>
      </c>
      <c r="K2" s="6" t="s">
        <v>32</v>
      </c>
      <c r="L2" s="13" t="s">
        <v>32</v>
      </c>
      <c r="M2" s="26">
        <v>0</v>
      </c>
      <c r="N2" s="6" t="s">
        <v>38</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39</v>
      </c>
      <c r="B3" s="25" t="s">
        <v>40</v>
      </c>
      <c r="C3" s="18" t="s">
        <v>41</v>
      </c>
      <c r="D3" s="13" t="s">
        <v>34</v>
      </c>
      <c r="E3" s="31" t="s">
        <v>35</v>
      </c>
      <c r="F3" s="6" t="s">
        <v>36</v>
      </c>
      <c r="G3" s="18" t="s">
        <v>37</v>
      </c>
      <c r="H3" s="18" t="s">
        <v>32</v>
      </c>
      <c r="I3" s="18" t="s">
        <v>32</v>
      </c>
      <c r="J3" s="15" t="s">
        <v>32</v>
      </c>
      <c r="K3" s="6" t="s">
        <v>32</v>
      </c>
      <c r="L3" s="13" t="s">
        <v>32</v>
      </c>
      <c r="M3" s="26">
        <v>0</v>
      </c>
      <c r="N3" s="6" t="s">
        <v>38</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42</v>
      </c>
      <c r="B4" s="18" t="s">
        <v>43</v>
      </c>
      <c r="C4" s="18" t="s">
        <v>33</v>
      </c>
      <c r="D4" s="13" t="s">
        <v>34</v>
      </c>
      <c r="E4" s="31" t="s">
        <v>35</v>
      </c>
      <c r="F4" s="6" t="s">
        <v>36</v>
      </c>
      <c r="G4" s="18" t="s">
        <v>37</v>
      </c>
      <c r="H4" s="18" t="s">
        <v>32</v>
      </c>
      <c r="I4" s="18" t="s">
        <v>32</v>
      </c>
      <c r="J4" s="15" t="s">
        <v>32</v>
      </c>
      <c r="K4" s="6" t="s">
        <v>32</v>
      </c>
      <c r="L4" s="13" t="s">
        <v>32</v>
      </c>
      <c r="M4" s="26">
        <v>0</v>
      </c>
      <c r="N4" s="6" t="s">
        <v>38</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44</v>
      </c>
      <c r="B5" s="18" t="s">
        <v>45</v>
      </c>
      <c r="C5" s="18" t="s">
        <v>33</v>
      </c>
      <c r="D5" s="13" t="s">
        <v>34</v>
      </c>
      <c r="E5" s="31" t="s">
        <v>35</v>
      </c>
      <c r="F5" s="6" t="s">
        <v>36</v>
      </c>
      <c r="G5" s="18" t="s">
        <v>37</v>
      </c>
      <c r="H5" s="18" t="s">
        <v>32</v>
      </c>
      <c r="I5" s="18" t="s">
        <v>32</v>
      </c>
      <c r="J5" s="15" t="s">
        <v>32</v>
      </c>
      <c r="K5" s="6" t="s">
        <v>32</v>
      </c>
      <c r="L5" s="13" t="s">
        <v>32</v>
      </c>
      <c r="M5" s="26">
        <v>0</v>
      </c>
      <c r="N5" s="6" t="s">
        <v>38</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46</v>
      </c>
      <c r="B6" s="18" t="s">
        <v>47</v>
      </c>
      <c r="C6" s="18" t="s">
        <v>33</v>
      </c>
      <c r="D6" s="13" t="s">
        <v>34</v>
      </c>
      <c r="E6" s="31" t="s">
        <v>35</v>
      </c>
      <c r="F6" s="6" t="s">
        <v>36</v>
      </c>
      <c r="G6" s="18" t="s">
        <v>37</v>
      </c>
      <c r="H6" s="18" t="s">
        <v>32</v>
      </c>
      <c r="I6" s="18" t="s">
        <v>32</v>
      </c>
      <c r="J6" s="15" t="s">
        <v>32</v>
      </c>
      <c r="K6" s="6" t="s">
        <v>32</v>
      </c>
      <c r="L6" s="13" t="s">
        <v>32</v>
      </c>
      <c r="M6" s="26">
        <v>0</v>
      </c>
      <c r="N6" s="6" t="s">
        <v>38</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48</v>
      </c>
      <c r="B7" s="18" t="s">
        <v>49</v>
      </c>
      <c r="C7" s="18" t="s">
        <v>33</v>
      </c>
      <c r="D7" s="13" t="s">
        <v>34</v>
      </c>
      <c r="E7" s="31" t="s">
        <v>35</v>
      </c>
      <c r="F7" s="6" t="s">
        <v>36</v>
      </c>
      <c r="G7" s="18" t="s">
        <v>37</v>
      </c>
      <c r="H7" s="18" t="s">
        <v>32</v>
      </c>
      <c r="I7" s="18" t="s">
        <v>32</v>
      </c>
      <c r="J7" s="15" t="s">
        <v>32</v>
      </c>
      <c r="K7" s="6" t="s">
        <v>32</v>
      </c>
      <c r="L7" s="13" t="s">
        <v>32</v>
      </c>
      <c r="M7" s="26">
        <v>0</v>
      </c>
      <c r="N7" s="6" t="s">
        <v>38</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50</v>
      </c>
      <c r="B8" s="18" t="s">
        <v>51</v>
      </c>
      <c r="C8" s="18" t="s">
        <v>52</v>
      </c>
      <c r="D8" s="13" t="s">
        <v>34</v>
      </c>
      <c r="E8" s="31" t="s">
        <v>35</v>
      </c>
      <c r="F8" s="6" t="s">
        <v>36</v>
      </c>
      <c r="G8" s="18" t="s">
        <v>37</v>
      </c>
      <c r="H8" s="18" t="s">
        <v>32</v>
      </c>
      <c r="I8" s="18" t="s">
        <v>32</v>
      </c>
      <c r="J8" s="15" t="s">
        <v>32</v>
      </c>
      <c r="K8" s="6" t="s">
        <v>32</v>
      </c>
      <c r="L8" s="13" t="s">
        <v>32</v>
      </c>
      <c r="M8" s="26">
        <v>0</v>
      </c>
      <c r="N8" s="6" t="s">
        <v>38</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53</v>
      </c>
      <c r="B9" s="18" t="s">
        <v>54</v>
      </c>
      <c r="C9" s="18" t="s">
        <v>52</v>
      </c>
      <c r="D9" s="13" t="s">
        <v>34</v>
      </c>
      <c r="E9" s="31" t="s">
        <v>35</v>
      </c>
      <c r="F9" s="6" t="s">
        <v>36</v>
      </c>
      <c r="G9" s="18" t="s">
        <v>37</v>
      </c>
      <c r="H9" s="18" t="s">
        <v>32</v>
      </c>
      <c r="I9" s="18" t="s">
        <v>32</v>
      </c>
      <c r="J9" s="15" t="s">
        <v>32</v>
      </c>
      <c r="K9" s="6" t="s">
        <v>32</v>
      </c>
      <c r="L9" s="13" t="s">
        <v>32</v>
      </c>
      <c r="M9" s="26">
        <v>0</v>
      </c>
      <c r="N9" s="6" t="s">
        <v>38</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55</v>
      </c>
      <c r="B10" s="18" t="s">
        <v>56</v>
      </c>
      <c r="C10" s="18" t="s">
        <v>52</v>
      </c>
      <c r="D10" s="13" t="s">
        <v>34</v>
      </c>
      <c r="E10" s="31" t="s">
        <v>35</v>
      </c>
      <c r="F10" s="6" t="s">
        <v>36</v>
      </c>
      <c r="G10" s="18" t="s">
        <v>37</v>
      </c>
      <c r="H10" s="18" t="s">
        <v>32</v>
      </c>
      <c r="I10" s="18" t="s">
        <v>32</v>
      </c>
      <c r="J10" s="15" t="s">
        <v>32</v>
      </c>
      <c r="K10" s="6" t="s">
        <v>32</v>
      </c>
      <c r="L10" s="13" t="s">
        <v>32</v>
      </c>
      <c r="M10" s="26">
        <v>0</v>
      </c>
      <c r="N10" s="6" t="s">
        <v>38</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57</v>
      </c>
      <c r="B11" s="18" t="s">
        <v>58</v>
      </c>
      <c r="C11" s="18" t="s">
        <v>59</v>
      </c>
      <c r="D11" s="13" t="s">
        <v>34</v>
      </c>
      <c r="E11" s="31" t="s">
        <v>35</v>
      </c>
      <c r="F11" s="6" t="s">
        <v>36</v>
      </c>
      <c r="G11" s="18" t="s">
        <v>37</v>
      </c>
      <c r="H11" s="18" t="s">
        <v>32</v>
      </c>
      <c r="I11" s="18" t="s">
        <v>32</v>
      </c>
      <c r="J11" s="15" t="s">
        <v>32</v>
      </c>
      <c r="K11" s="6" t="s">
        <v>32</v>
      </c>
      <c r="L11" s="13" t="s">
        <v>32</v>
      </c>
      <c r="M11" s="26">
        <v>0</v>
      </c>
      <c r="N11" s="6" t="s">
        <v>38</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60</v>
      </c>
      <c r="B12" s="18" t="s">
        <v>58</v>
      </c>
      <c r="C12" s="18" t="s">
        <v>59</v>
      </c>
      <c r="D12" s="13" t="s">
        <v>34</v>
      </c>
      <c r="E12" s="31" t="s">
        <v>35</v>
      </c>
      <c r="F12" s="6" t="s">
        <v>22</v>
      </c>
      <c r="G12" s="18" t="s">
        <v>37</v>
      </c>
      <c r="H12" s="18" t="s">
        <v>32</v>
      </c>
      <c r="I12" s="18" t="s">
        <v>32</v>
      </c>
      <c r="J12" s="15" t="s">
        <v>32</v>
      </c>
      <c r="K12" s="6" t="s">
        <v>32</v>
      </c>
      <c r="L12" s="13" t="s">
        <v>32</v>
      </c>
      <c r="M12" s="26">
        <v>0</v>
      </c>
      <c r="N12" s="6" t="s">
        <v>38</v>
      </c>
      <c r="O12" s="34"/>
      <c r="P12" s="36"/>
      <c r="Q12" s="31" t="s">
        <v>32</v>
      </c>
      <c r="R12" s="32" t="s">
        <v>32</v>
      </c>
      <c r="S12" s="31" t="s">
        <v>32</v>
      </c>
      <c r="T12" s="31" t="s">
        <v>32</v>
      </c>
      <c r="U12" s="6" t="s">
        <v>32</v>
      </c>
      <c r="V12" s="31" t="s">
        <v>32</v>
      </c>
      <c r="W12" s="13" t="s">
        <v>61</v>
      </c>
      <c r="X12" s="13" t="s">
        <v>32</v>
      </c>
      <c r="Y12" s="6" t="s">
        <v>62</v>
      </c>
      <c r="Z12" s="6" t="s">
        <v>38</v>
      </c>
      <c r="AA12" s="18" t="s">
        <v>32</v>
      </c>
      <c r="AB12" s="18" t="s">
        <v>32</v>
      </c>
      <c r="AC12" s="18" t="s">
        <v>32</v>
      </c>
      <c r="AD12" s="18" t="s">
        <v>32</v>
      </c>
      <c r="AE12" s="18" t="s">
        <v>32</v>
      </c>
    </row>
    <row r="13">
      <c r="A13" s="33" t="s">
        <v>63</v>
      </c>
      <c r="B13" s="18" t="s">
        <v>58</v>
      </c>
      <c r="C13" s="18" t="s">
        <v>59</v>
      </c>
      <c r="D13" s="13" t="s">
        <v>34</v>
      </c>
      <c r="E13" s="31" t="s">
        <v>35</v>
      </c>
      <c r="F13" s="6" t="s">
        <v>22</v>
      </c>
      <c r="G13" s="18" t="s">
        <v>37</v>
      </c>
      <c r="H13" s="18" t="s">
        <v>32</v>
      </c>
      <c r="I13" s="18" t="s">
        <v>32</v>
      </c>
      <c r="J13" s="15" t="s">
        <v>32</v>
      </c>
      <c r="K13" s="6" t="s">
        <v>32</v>
      </c>
      <c r="L13" s="13" t="s">
        <v>32</v>
      </c>
      <c r="M13" s="26">
        <v>0</v>
      </c>
      <c r="N13" s="6" t="s">
        <v>38</v>
      </c>
      <c r="O13" s="34"/>
      <c r="Q13" s="31" t="s">
        <v>32</v>
      </c>
      <c r="R13" s="32" t="s">
        <v>32</v>
      </c>
      <c r="S13" s="31" t="s">
        <v>32</v>
      </c>
      <c r="T13" s="31" t="s">
        <v>32</v>
      </c>
      <c r="U13" s="6" t="s">
        <v>32</v>
      </c>
      <c r="V13" s="31" t="s">
        <v>32</v>
      </c>
      <c r="W13" s="13" t="s">
        <v>64</v>
      </c>
      <c r="X13" s="13" t="s">
        <v>32</v>
      </c>
      <c r="Y13" s="6" t="s">
        <v>65</v>
      </c>
      <c r="Z13" s="6" t="s">
        <v>38</v>
      </c>
      <c r="AA13" s="18" t="s">
        <v>32</v>
      </c>
      <c r="AB13" s="18" t="s">
        <v>32</v>
      </c>
      <c r="AC13" s="18" t="s">
        <v>32</v>
      </c>
      <c r="AD13" s="18" t="s">
        <v>32</v>
      </c>
      <c r="AE13" s="18" t="s">
        <v>32</v>
      </c>
    </row>
    <row r="14">
      <c r="A14" s="33" t="s">
        <v>66</v>
      </c>
      <c r="B14" s="18" t="s">
        <v>58</v>
      </c>
      <c r="C14" s="18" t="s">
        <v>59</v>
      </c>
      <c r="D14" s="13" t="s">
        <v>34</v>
      </c>
      <c r="E14" s="31" t="s">
        <v>35</v>
      </c>
      <c r="F14" s="6" t="s">
        <v>22</v>
      </c>
      <c r="G14" s="18" t="s">
        <v>37</v>
      </c>
      <c r="H14" s="18" t="s">
        <v>32</v>
      </c>
      <c r="I14" s="18" t="s">
        <v>32</v>
      </c>
      <c r="J14" s="15" t="s">
        <v>32</v>
      </c>
      <c r="K14" s="6" t="s">
        <v>32</v>
      </c>
      <c r="L14" s="13" t="s">
        <v>32</v>
      </c>
      <c r="M14" s="26">
        <v>0</v>
      </c>
      <c r="N14" s="6" t="s">
        <v>38</v>
      </c>
      <c r="O14" s="34"/>
      <c r="Q14" s="31" t="s">
        <v>32</v>
      </c>
      <c r="R14" s="32" t="s">
        <v>32</v>
      </c>
      <c r="S14" s="31" t="s">
        <v>32</v>
      </c>
      <c r="T14" s="31" t="s">
        <v>32</v>
      </c>
      <c r="U14" s="6" t="s">
        <v>32</v>
      </c>
      <c r="V14" s="31" t="s">
        <v>32</v>
      </c>
      <c r="W14" s="13" t="s">
        <v>67</v>
      </c>
      <c r="X14" s="13" t="s">
        <v>32</v>
      </c>
      <c r="Y14" s="6" t="s">
        <v>65</v>
      </c>
      <c r="Z14" s="6" t="s">
        <v>38</v>
      </c>
      <c r="AA14" s="18" t="s">
        <v>32</v>
      </c>
      <c r="AB14" s="18" t="s">
        <v>32</v>
      </c>
      <c r="AC14" s="18" t="s">
        <v>32</v>
      </c>
      <c r="AD14" s="18" t="s">
        <v>32</v>
      </c>
      <c r="AE14" s="18" t="s">
        <v>32</v>
      </c>
    </row>
    <row r="15">
      <c r="A15" s="33" t="s">
        <v>68</v>
      </c>
      <c r="B15" s="18" t="s">
        <v>58</v>
      </c>
      <c r="C15" s="18" t="s">
        <v>59</v>
      </c>
      <c r="D15" s="13" t="s">
        <v>34</v>
      </c>
      <c r="E15" s="31" t="s">
        <v>35</v>
      </c>
      <c r="F15" s="6" t="s">
        <v>22</v>
      </c>
      <c r="G15" s="18" t="s">
        <v>37</v>
      </c>
      <c r="H15" s="18" t="s">
        <v>32</v>
      </c>
      <c r="I15" s="18" t="s">
        <v>32</v>
      </c>
      <c r="J15" s="15" t="s">
        <v>32</v>
      </c>
      <c r="K15" s="6" t="s">
        <v>32</v>
      </c>
      <c r="L15" s="13" t="s">
        <v>32</v>
      </c>
      <c r="M15" s="26">
        <v>0</v>
      </c>
      <c r="N15" s="6" t="s">
        <v>38</v>
      </c>
      <c r="O15" s="34"/>
      <c r="Q15" s="31" t="s">
        <v>32</v>
      </c>
      <c r="R15" s="32" t="s">
        <v>32</v>
      </c>
      <c r="S15" s="31" t="s">
        <v>32</v>
      </c>
      <c r="T15" s="31" t="s">
        <v>32</v>
      </c>
      <c r="U15" s="6" t="s">
        <v>32</v>
      </c>
      <c r="V15" s="31" t="s">
        <v>32</v>
      </c>
      <c r="W15" s="13" t="s">
        <v>69</v>
      </c>
      <c r="X15" s="13" t="s">
        <v>32</v>
      </c>
      <c r="Y15" s="6" t="s">
        <v>62</v>
      </c>
      <c r="Z15" s="6" t="s">
        <v>38</v>
      </c>
      <c r="AA15" s="18" t="s">
        <v>32</v>
      </c>
      <c r="AB15" s="18" t="s">
        <v>32</v>
      </c>
      <c r="AC15" s="18" t="s">
        <v>32</v>
      </c>
      <c r="AD15" s="18" t="s">
        <v>32</v>
      </c>
      <c r="AE15" s="18" t="s">
        <v>32</v>
      </c>
    </row>
    <row r="16">
      <c r="A16" s="33" t="s">
        <v>70</v>
      </c>
      <c r="B16" s="18" t="s">
        <v>58</v>
      </c>
      <c r="C16" s="18" t="s">
        <v>59</v>
      </c>
      <c r="D16" s="13" t="s">
        <v>34</v>
      </c>
      <c r="E16" s="31" t="s">
        <v>35</v>
      </c>
      <c r="F16" s="6" t="s">
        <v>22</v>
      </c>
      <c r="G16" s="18" t="s">
        <v>37</v>
      </c>
      <c r="H16" s="18" t="s">
        <v>32</v>
      </c>
      <c r="I16" s="18" t="s">
        <v>32</v>
      </c>
      <c r="J16" s="15" t="s">
        <v>32</v>
      </c>
      <c r="K16" s="6" t="s">
        <v>32</v>
      </c>
      <c r="L16" s="13" t="s">
        <v>32</v>
      </c>
      <c r="M16" s="26">
        <v>0</v>
      </c>
      <c r="N16" s="6" t="s">
        <v>38</v>
      </c>
      <c r="O16" s="34"/>
      <c r="Q16" s="31" t="s">
        <v>32</v>
      </c>
      <c r="R16" s="32" t="s">
        <v>32</v>
      </c>
      <c r="S16" s="31" t="s">
        <v>32</v>
      </c>
      <c r="T16" s="31" t="s">
        <v>32</v>
      </c>
      <c r="U16" s="6" t="s">
        <v>32</v>
      </c>
      <c r="V16" s="31" t="s">
        <v>32</v>
      </c>
      <c r="W16" s="13" t="s">
        <v>71</v>
      </c>
      <c r="X16" s="13" t="s">
        <v>32</v>
      </c>
      <c r="Y16" s="6" t="s">
        <v>65</v>
      </c>
      <c r="Z16" s="6" t="s">
        <v>38</v>
      </c>
      <c r="AA16" s="18" t="s">
        <v>32</v>
      </c>
      <c r="AB16" s="18" t="s">
        <v>32</v>
      </c>
      <c r="AC16" s="18" t="s">
        <v>32</v>
      </c>
      <c r="AD16" s="18" t="s">
        <v>32</v>
      </c>
      <c r="AE16" s="18" t="s">
        <v>32</v>
      </c>
    </row>
    <row r="17">
      <c r="A17" s="33" t="s">
        <v>72</v>
      </c>
      <c r="B17" s="18" t="s">
        <v>58</v>
      </c>
      <c r="C17" s="18" t="s">
        <v>59</v>
      </c>
      <c r="D17" s="13" t="s">
        <v>34</v>
      </c>
      <c r="E17" s="31" t="s">
        <v>35</v>
      </c>
      <c r="F17" s="6" t="s">
        <v>22</v>
      </c>
      <c r="G17" s="18" t="s">
        <v>37</v>
      </c>
      <c r="H17" s="18" t="s">
        <v>32</v>
      </c>
      <c r="I17" s="18" t="s">
        <v>32</v>
      </c>
      <c r="J17" s="15" t="s">
        <v>32</v>
      </c>
      <c r="K17" s="6" t="s">
        <v>32</v>
      </c>
      <c r="L17" s="13" t="s">
        <v>32</v>
      </c>
      <c r="M17" s="26">
        <v>0</v>
      </c>
      <c r="N17" s="6" t="s">
        <v>38</v>
      </c>
      <c r="O17" s="34"/>
      <c r="Q17" s="31" t="s">
        <v>32</v>
      </c>
      <c r="R17" s="32" t="s">
        <v>32</v>
      </c>
      <c r="S17" s="31" t="s">
        <v>32</v>
      </c>
      <c r="T17" s="31" t="s">
        <v>32</v>
      </c>
      <c r="U17" s="6" t="s">
        <v>32</v>
      </c>
      <c r="V17" s="31" t="s">
        <v>32</v>
      </c>
      <c r="W17" s="13" t="s">
        <v>73</v>
      </c>
      <c r="X17" s="13" t="s">
        <v>32</v>
      </c>
      <c r="Y17" s="6" t="s">
        <v>65</v>
      </c>
      <c r="Z17" s="6" t="s">
        <v>38</v>
      </c>
      <c r="AA17" s="18" t="s">
        <v>32</v>
      </c>
      <c r="AB17" s="18" t="s">
        <v>32</v>
      </c>
      <c r="AC17" s="18" t="s">
        <v>32</v>
      </c>
      <c r="AD17" s="18" t="s">
        <v>32</v>
      </c>
      <c r="AE17" s="18" t="s">
        <v>32</v>
      </c>
    </row>
    <row r="18">
      <c r="A18" s="33" t="s">
        <v>74</v>
      </c>
      <c r="B18" s="18" t="s">
        <v>75</v>
      </c>
      <c r="C18" s="18" t="s">
        <v>59</v>
      </c>
      <c r="D18" s="13" t="s">
        <v>34</v>
      </c>
      <c r="E18" s="31" t="s">
        <v>35</v>
      </c>
      <c r="F18" s="6" t="s">
        <v>22</v>
      </c>
      <c r="G18" s="18" t="s">
        <v>37</v>
      </c>
      <c r="H18" s="18" t="s">
        <v>32</v>
      </c>
      <c r="I18" s="18" t="s">
        <v>32</v>
      </c>
      <c r="J18" s="15" t="s">
        <v>32</v>
      </c>
      <c r="K18" s="6" t="s">
        <v>32</v>
      </c>
      <c r="L18" s="13" t="s">
        <v>32</v>
      </c>
      <c r="M18" s="26">
        <v>0</v>
      </c>
      <c r="N18" s="6" t="s">
        <v>38</v>
      </c>
      <c r="O18" s="34"/>
      <c r="Q18" s="31" t="s">
        <v>32</v>
      </c>
      <c r="R18" s="32" t="s">
        <v>32</v>
      </c>
      <c r="S18" s="31" t="s">
        <v>32</v>
      </c>
      <c r="T18" s="31" t="s">
        <v>32</v>
      </c>
      <c r="U18" s="6" t="s">
        <v>32</v>
      </c>
      <c r="V18" s="31" t="s">
        <v>32</v>
      </c>
      <c r="W18" s="13" t="s">
        <v>76</v>
      </c>
      <c r="X18" s="13" t="s">
        <v>32</v>
      </c>
      <c r="Y18" s="6" t="s">
        <v>62</v>
      </c>
      <c r="Z18" s="6" t="s">
        <v>38</v>
      </c>
      <c r="AA18" s="18" t="s">
        <v>32</v>
      </c>
      <c r="AB18" s="18" t="s">
        <v>32</v>
      </c>
      <c r="AC18" s="18" t="s">
        <v>32</v>
      </c>
      <c r="AD18" s="18" t="s">
        <v>32</v>
      </c>
      <c r="AE18" s="18" t="s">
        <v>32</v>
      </c>
    </row>
    <row r="19">
      <c r="A19" s="33" t="s">
        <v>77</v>
      </c>
      <c r="B19" s="18" t="s">
        <v>78</v>
      </c>
      <c r="C19" s="18" t="s">
        <v>59</v>
      </c>
      <c r="D19" s="13" t="s">
        <v>34</v>
      </c>
      <c r="E19" s="31" t="s">
        <v>35</v>
      </c>
      <c r="F19" s="6" t="s">
        <v>36</v>
      </c>
      <c r="G19" s="18" t="s">
        <v>37</v>
      </c>
      <c r="H19" s="18" t="s">
        <v>32</v>
      </c>
      <c r="I19" s="18" t="s">
        <v>32</v>
      </c>
      <c r="J19" s="15" t="s">
        <v>32</v>
      </c>
      <c r="K19" s="6" t="s">
        <v>32</v>
      </c>
      <c r="L19" s="13" t="s">
        <v>32</v>
      </c>
      <c r="M19" s="26">
        <v>0</v>
      </c>
      <c r="N19" s="6" t="s">
        <v>38</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79</v>
      </c>
      <c r="B20" s="18" t="s">
        <v>80</v>
      </c>
      <c r="C20" s="18" t="s">
        <v>59</v>
      </c>
      <c r="D20" s="13" t="s">
        <v>34</v>
      </c>
      <c r="E20" s="31" t="s">
        <v>35</v>
      </c>
      <c r="F20" s="6" t="s">
        <v>36</v>
      </c>
      <c r="G20" s="18" t="s">
        <v>37</v>
      </c>
      <c r="H20" s="18" t="s">
        <v>32</v>
      </c>
      <c r="I20" s="18" t="s">
        <v>32</v>
      </c>
      <c r="J20" s="15" t="s">
        <v>32</v>
      </c>
      <c r="K20" s="6" t="s">
        <v>32</v>
      </c>
      <c r="L20" s="13" t="s">
        <v>32</v>
      </c>
      <c r="M20" s="26">
        <v>0</v>
      </c>
      <c r="N20" s="6" t="s">
        <v>38</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81</v>
      </c>
      <c r="B21" s="18" t="s">
        <v>82</v>
      </c>
      <c r="C21" s="18" t="s">
        <v>59</v>
      </c>
      <c r="D21" s="13" t="s">
        <v>34</v>
      </c>
      <c r="E21" s="31" t="s">
        <v>35</v>
      </c>
      <c r="F21" s="6" t="s">
        <v>36</v>
      </c>
      <c r="G21" s="18" t="s">
        <v>37</v>
      </c>
      <c r="H21" s="18" t="s">
        <v>32</v>
      </c>
      <c r="I21" s="18" t="s">
        <v>32</v>
      </c>
      <c r="J21" s="15" t="s">
        <v>32</v>
      </c>
      <c r="K21" s="6" t="s">
        <v>32</v>
      </c>
      <c r="L21" s="13" t="s">
        <v>32</v>
      </c>
      <c r="M21" s="26">
        <v>0</v>
      </c>
      <c r="N21" s="6" t="s">
        <v>38</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83</v>
      </c>
      <c r="B22" s="18" t="s">
        <v>84</v>
      </c>
      <c r="C22" s="18" t="s">
        <v>59</v>
      </c>
      <c r="D22" s="13" t="s">
        <v>34</v>
      </c>
      <c r="E22" s="31" t="s">
        <v>35</v>
      </c>
      <c r="F22" s="6" t="s">
        <v>36</v>
      </c>
      <c r="G22" s="18" t="s">
        <v>37</v>
      </c>
      <c r="H22" s="18" t="s">
        <v>32</v>
      </c>
      <c r="I22" s="18" t="s">
        <v>32</v>
      </c>
      <c r="J22" s="15" t="s">
        <v>32</v>
      </c>
      <c r="K22" s="6" t="s">
        <v>32</v>
      </c>
      <c r="L22" s="13" t="s">
        <v>32</v>
      </c>
      <c r="M22" s="26">
        <v>0</v>
      </c>
      <c r="N22" s="6" t="s">
        <v>38</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85</v>
      </c>
      <c r="B23" s="18" t="s">
        <v>86</v>
      </c>
      <c r="C23" s="18" t="s">
        <v>59</v>
      </c>
      <c r="D23" s="13" t="s">
        <v>34</v>
      </c>
      <c r="E23" s="31" t="s">
        <v>35</v>
      </c>
      <c r="F23" s="6" t="s">
        <v>36</v>
      </c>
      <c r="G23" s="18" t="s">
        <v>37</v>
      </c>
      <c r="H23" s="18" t="s">
        <v>32</v>
      </c>
      <c r="I23" s="18" t="s">
        <v>32</v>
      </c>
      <c r="J23" s="15" t="s">
        <v>32</v>
      </c>
      <c r="K23" s="6" t="s">
        <v>32</v>
      </c>
      <c r="L23" s="13" t="s">
        <v>32</v>
      </c>
      <c r="M23" s="26">
        <v>0</v>
      </c>
      <c r="N23" s="6" t="s">
        <v>38</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87</v>
      </c>
      <c r="B24" s="18" t="s">
        <v>88</v>
      </c>
      <c r="C24" s="18" t="s">
        <v>59</v>
      </c>
      <c r="D24" s="13" t="s">
        <v>34</v>
      </c>
      <c r="E24" s="31" t="s">
        <v>35</v>
      </c>
      <c r="F24" s="6" t="s">
        <v>36</v>
      </c>
      <c r="G24" s="18" t="s">
        <v>37</v>
      </c>
      <c r="H24" s="18" t="s">
        <v>32</v>
      </c>
      <c r="I24" s="18" t="s">
        <v>32</v>
      </c>
      <c r="J24" s="15" t="s">
        <v>32</v>
      </c>
      <c r="K24" s="6" t="s">
        <v>32</v>
      </c>
      <c r="L24" s="13" t="s">
        <v>32</v>
      </c>
      <c r="M24" s="26">
        <v>0</v>
      </c>
      <c r="N24" s="6" t="s">
        <v>38</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89</v>
      </c>
      <c r="B25" s="18" t="s">
        <v>90</v>
      </c>
      <c r="C25" s="18" t="s">
        <v>91</v>
      </c>
      <c r="D25" s="13" t="s">
        <v>34</v>
      </c>
      <c r="E25" s="31" t="s">
        <v>35</v>
      </c>
      <c r="F25" s="6" t="s">
        <v>22</v>
      </c>
      <c r="G25" s="18" t="s">
        <v>37</v>
      </c>
      <c r="H25" s="18" t="s">
        <v>32</v>
      </c>
      <c r="I25" s="18" t="s">
        <v>32</v>
      </c>
      <c r="J25" s="15" t="s">
        <v>32</v>
      </c>
      <c r="K25" s="6" t="s">
        <v>32</v>
      </c>
      <c r="L25" s="13" t="s">
        <v>32</v>
      </c>
      <c r="M25" s="26">
        <v>0</v>
      </c>
      <c r="N25" s="6" t="s">
        <v>38</v>
      </c>
      <c r="O25" s="34"/>
      <c r="Q25" s="31" t="s">
        <v>32</v>
      </c>
      <c r="R25" s="32" t="s">
        <v>32</v>
      </c>
      <c r="S25" s="31" t="s">
        <v>32</v>
      </c>
      <c r="T25" s="31" t="s">
        <v>32</v>
      </c>
      <c r="U25" s="6" t="s">
        <v>32</v>
      </c>
      <c r="V25" s="31" t="s">
        <v>32</v>
      </c>
      <c r="W25" s="13" t="s">
        <v>92</v>
      </c>
      <c r="X25" s="13" t="s">
        <v>32</v>
      </c>
      <c r="Y25" s="6" t="s">
        <v>93</v>
      </c>
      <c r="Z25" s="6" t="s">
        <v>38</v>
      </c>
      <c r="AA25" s="18" t="s">
        <v>32</v>
      </c>
      <c r="AB25" s="18" t="s">
        <v>32</v>
      </c>
      <c r="AC25" s="18" t="s">
        <v>32</v>
      </c>
      <c r="AD25" s="18" t="s">
        <v>32</v>
      </c>
      <c r="AE25" s="18" t="s">
        <v>32</v>
      </c>
    </row>
    <row r="26">
      <c r="A26" s="33" t="s">
        <v>94</v>
      </c>
      <c r="B26" s="18" t="s">
        <v>95</v>
      </c>
      <c r="C26" s="18" t="s">
        <v>96</v>
      </c>
      <c r="D26" s="13" t="s">
        <v>34</v>
      </c>
      <c r="E26" s="31" t="s">
        <v>35</v>
      </c>
      <c r="F26" s="6" t="s">
        <v>22</v>
      </c>
      <c r="G26" s="18" t="s">
        <v>37</v>
      </c>
      <c r="H26" s="18" t="s">
        <v>32</v>
      </c>
      <c r="I26" s="18" t="s">
        <v>32</v>
      </c>
      <c r="J26" s="15" t="s">
        <v>32</v>
      </c>
      <c r="K26" s="6" t="s">
        <v>32</v>
      </c>
      <c r="L26" s="13" t="s">
        <v>32</v>
      </c>
      <c r="M26" s="26">
        <v>0</v>
      </c>
      <c r="N26" s="6" t="s">
        <v>38</v>
      </c>
      <c r="O26" s="34"/>
      <c r="Q26" s="31" t="s">
        <v>32</v>
      </c>
      <c r="R26" s="32" t="s">
        <v>32</v>
      </c>
      <c r="S26" s="31" t="s">
        <v>32</v>
      </c>
      <c r="T26" s="31" t="s">
        <v>32</v>
      </c>
      <c r="U26" s="6" t="s">
        <v>32</v>
      </c>
      <c r="V26" s="31" t="s">
        <v>32</v>
      </c>
      <c r="W26" s="13" t="s">
        <v>97</v>
      </c>
      <c r="X26" s="13" t="s">
        <v>32</v>
      </c>
      <c r="Y26" s="6" t="s">
        <v>62</v>
      </c>
      <c r="Z26" s="6" t="s">
        <v>38</v>
      </c>
      <c r="AA26" s="18" t="s">
        <v>32</v>
      </c>
      <c r="AB26" s="18" t="s">
        <v>32</v>
      </c>
      <c r="AC26" s="18" t="s">
        <v>32</v>
      </c>
      <c r="AD26" s="18" t="s">
        <v>32</v>
      </c>
      <c r="AE26" s="18" t="s">
        <v>32</v>
      </c>
    </row>
    <row r="27">
      <c r="A27" s="33" t="s">
        <v>98</v>
      </c>
      <c r="B27" s="18" t="s">
        <v>99</v>
      </c>
      <c r="C27" s="18" t="s">
        <v>100</v>
      </c>
      <c r="D27" s="13" t="s">
        <v>34</v>
      </c>
      <c r="E27" s="31" t="s">
        <v>35</v>
      </c>
      <c r="F27" s="6" t="s">
        <v>36</v>
      </c>
      <c r="G27" s="18" t="s">
        <v>37</v>
      </c>
      <c r="H27" s="18" t="s">
        <v>32</v>
      </c>
      <c r="I27" s="18" t="s">
        <v>32</v>
      </c>
      <c r="J27" s="15" t="s">
        <v>32</v>
      </c>
      <c r="K27" s="6" t="s">
        <v>32</v>
      </c>
      <c r="L27" s="13" t="s">
        <v>32</v>
      </c>
      <c r="M27" s="26">
        <v>0</v>
      </c>
      <c r="N27" s="6" t="s">
        <v>38</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101</v>
      </c>
      <c r="B28" s="18" t="s">
        <v>102</v>
      </c>
      <c r="C28" s="18" t="s">
        <v>103</v>
      </c>
      <c r="D28" s="13" t="s">
        <v>34</v>
      </c>
      <c r="E28" s="31" t="s">
        <v>35</v>
      </c>
      <c r="F28" s="6" t="s">
        <v>36</v>
      </c>
      <c r="G28" s="18" t="s">
        <v>37</v>
      </c>
      <c r="H28" s="18" t="s">
        <v>32</v>
      </c>
      <c r="I28" s="18" t="s">
        <v>32</v>
      </c>
      <c r="J28" s="15" t="s">
        <v>32</v>
      </c>
      <c r="K28" s="6" t="s">
        <v>32</v>
      </c>
      <c r="L28" s="13" t="s">
        <v>32</v>
      </c>
      <c r="M28" s="26">
        <v>0</v>
      </c>
      <c r="N28" s="6" t="s">
        <v>38</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104</v>
      </c>
      <c r="B29" s="18" t="s">
        <v>105</v>
      </c>
      <c r="C29" s="18" t="s">
        <v>103</v>
      </c>
      <c r="D29" s="13" t="s">
        <v>34</v>
      </c>
      <c r="E29" s="31" t="s">
        <v>35</v>
      </c>
      <c r="F29" s="6" t="s">
        <v>36</v>
      </c>
      <c r="G29" s="18" t="s">
        <v>37</v>
      </c>
      <c r="H29" s="18" t="s">
        <v>32</v>
      </c>
      <c r="I29" s="18" t="s">
        <v>32</v>
      </c>
      <c r="J29" s="15" t="s">
        <v>32</v>
      </c>
      <c r="K29" s="6" t="s">
        <v>32</v>
      </c>
      <c r="L29" s="13" t="s">
        <v>32</v>
      </c>
      <c r="M29" s="26">
        <v>0</v>
      </c>
      <c r="N29" s="6" t="s">
        <v>38</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106</v>
      </c>
      <c r="B30" s="18" t="s">
        <v>107</v>
      </c>
      <c r="C30" s="18" t="s">
        <v>103</v>
      </c>
      <c r="D30" s="13" t="s">
        <v>34</v>
      </c>
      <c r="E30" s="31" t="s">
        <v>35</v>
      </c>
      <c r="F30" s="6" t="s">
        <v>36</v>
      </c>
      <c r="G30" s="18" t="s">
        <v>37</v>
      </c>
      <c r="H30" s="18" t="s">
        <v>32</v>
      </c>
      <c r="I30" s="18" t="s">
        <v>32</v>
      </c>
      <c r="J30" s="15" t="s">
        <v>32</v>
      </c>
      <c r="K30" s="6" t="s">
        <v>32</v>
      </c>
      <c r="L30" s="13" t="s">
        <v>32</v>
      </c>
      <c r="M30" s="26">
        <v>0</v>
      </c>
      <c r="N30" s="6" t="s">
        <v>38</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108</v>
      </c>
      <c r="B31" s="18" t="s">
        <v>109</v>
      </c>
      <c r="C31" s="18" t="s">
        <v>110</v>
      </c>
      <c r="D31" s="13" t="s">
        <v>34</v>
      </c>
      <c r="E31" s="31" t="s">
        <v>35</v>
      </c>
      <c r="F31" s="6" t="s">
        <v>36</v>
      </c>
      <c r="G31" s="18" t="s">
        <v>37</v>
      </c>
      <c r="H31" s="18" t="s">
        <v>32</v>
      </c>
      <c r="I31" s="18" t="s">
        <v>32</v>
      </c>
      <c r="J31" s="15" t="s">
        <v>32</v>
      </c>
      <c r="K31" s="6" t="s">
        <v>32</v>
      </c>
      <c r="L31" s="13" t="s">
        <v>32</v>
      </c>
      <c r="M31" s="26">
        <v>0</v>
      </c>
      <c r="N31" s="6" t="s">
        <v>38</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111</v>
      </c>
      <c r="B32" s="18" t="s">
        <v>112</v>
      </c>
      <c r="C32" s="18" t="s">
        <v>113</v>
      </c>
      <c r="D32" s="13" t="s">
        <v>34</v>
      </c>
      <c r="E32" s="31" t="s">
        <v>35</v>
      </c>
      <c r="F32" s="6" t="s">
        <v>36</v>
      </c>
      <c r="G32" s="18" t="s">
        <v>37</v>
      </c>
      <c r="H32" s="18" t="s">
        <v>32</v>
      </c>
      <c r="I32" s="18" t="s">
        <v>32</v>
      </c>
      <c r="J32" s="15" t="s">
        <v>32</v>
      </c>
      <c r="K32" s="6" t="s">
        <v>32</v>
      </c>
      <c r="L32" s="13" t="s">
        <v>32</v>
      </c>
      <c r="M32" s="26">
        <v>0</v>
      </c>
      <c r="N32" s="6" t="s">
        <v>38</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114</v>
      </c>
      <c r="B33" s="18" t="s">
        <v>115</v>
      </c>
      <c r="C33" s="18" t="s">
        <v>116</v>
      </c>
      <c r="D33" s="13" t="s">
        <v>34</v>
      </c>
      <c r="E33" s="31" t="s">
        <v>35</v>
      </c>
      <c r="F33" s="6" t="s">
        <v>36</v>
      </c>
      <c r="G33" s="18" t="s">
        <v>37</v>
      </c>
      <c r="H33" s="18" t="s">
        <v>32</v>
      </c>
      <c r="I33" s="18" t="s">
        <v>32</v>
      </c>
      <c r="J33" s="15" t="s">
        <v>32</v>
      </c>
      <c r="K33" s="6" t="s">
        <v>32</v>
      </c>
      <c r="L33" s="13" t="s">
        <v>32</v>
      </c>
      <c r="M33" s="26">
        <v>0</v>
      </c>
      <c r="N33" s="6" t="s">
        <v>38</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117</v>
      </c>
      <c r="B34" s="18" t="s">
        <v>118</v>
      </c>
      <c r="C34" s="18" t="s">
        <v>116</v>
      </c>
      <c r="D34" s="13" t="s">
        <v>34</v>
      </c>
      <c r="E34" s="31" t="s">
        <v>35</v>
      </c>
      <c r="F34" s="6" t="s">
        <v>36</v>
      </c>
      <c r="G34" s="18" t="s">
        <v>37</v>
      </c>
      <c r="H34" s="18" t="s">
        <v>32</v>
      </c>
      <c r="I34" s="18" t="s">
        <v>32</v>
      </c>
      <c r="J34" s="15" t="s">
        <v>32</v>
      </c>
      <c r="K34" s="6" t="s">
        <v>32</v>
      </c>
      <c r="L34" s="13" t="s">
        <v>32</v>
      </c>
      <c r="M34" s="26">
        <v>0</v>
      </c>
      <c r="N34" s="6" t="s">
        <v>38</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119</v>
      </c>
      <c r="B35" s="18" t="s">
        <v>120</v>
      </c>
      <c r="C35" s="18" t="s">
        <v>116</v>
      </c>
      <c r="D35" s="13" t="s">
        <v>34</v>
      </c>
      <c r="E35" s="31" t="s">
        <v>35</v>
      </c>
      <c r="F35" s="6" t="s">
        <v>36</v>
      </c>
      <c r="G35" s="18" t="s">
        <v>37</v>
      </c>
      <c r="H35" s="18" t="s">
        <v>32</v>
      </c>
      <c r="I35" s="18" t="s">
        <v>32</v>
      </c>
      <c r="J35" s="15" t="s">
        <v>32</v>
      </c>
      <c r="K35" s="6" t="s">
        <v>32</v>
      </c>
      <c r="L35" s="13" t="s">
        <v>32</v>
      </c>
      <c r="M35" s="26">
        <v>0</v>
      </c>
      <c r="N35" s="6" t="s">
        <v>38</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121</v>
      </c>
      <c r="B36" s="18" t="s">
        <v>122</v>
      </c>
      <c r="C36" s="18" t="s">
        <v>123</v>
      </c>
      <c r="D36" s="13" t="s">
        <v>34</v>
      </c>
      <c r="E36" s="31" t="s">
        <v>35</v>
      </c>
      <c r="F36" s="6" t="s">
        <v>36</v>
      </c>
      <c r="G36" s="18" t="s">
        <v>37</v>
      </c>
      <c r="H36" s="18" t="s">
        <v>32</v>
      </c>
      <c r="I36" s="18" t="s">
        <v>32</v>
      </c>
      <c r="J36" s="15" t="s">
        <v>32</v>
      </c>
      <c r="K36" s="6" t="s">
        <v>32</v>
      </c>
      <c r="L36" s="13" t="s">
        <v>32</v>
      </c>
      <c r="M36" s="26">
        <v>0</v>
      </c>
      <c r="N36" s="6" t="s">
        <v>38</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124</v>
      </c>
      <c r="B37" s="18" t="s">
        <v>125</v>
      </c>
      <c r="C37" s="18" t="s">
        <v>126</v>
      </c>
      <c r="D37" s="13" t="s">
        <v>34</v>
      </c>
      <c r="E37" s="31" t="s">
        <v>35</v>
      </c>
      <c r="F37" s="6" t="s">
        <v>36</v>
      </c>
      <c r="G37" s="18" t="s">
        <v>37</v>
      </c>
      <c r="H37" s="18" t="s">
        <v>32</v>
      </c>
      <c r="I37" s="18" t="s">
        <v>32</v>
      </c>
      <c r="J37" s="15" t="s">
        <v>32</v>
      </c>
      <c r="K37" s="6" t="s">
        <v>32</v>
      </c>
      <c r="L37" s="13" t="s">
        <v>32</v>
      </c>
      <c r="M37" s="26">
        <v>0</v>
      </c>
      <c r="N37" s="6" t="s">
        <v>38</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127</v>
      </c>
      <c r="B38" s="18" t="s">
        <v>128</v>
      </c>
      <c r="C38" s="18" t="s">
        <v>129</v>
      </c>
      <c r="D38" s="13" t="s">
        <v>34</v>
      </c>
      <c r="E38" s="31" t="s">
        <v>35</v>
      </c>
      <c r="F38" s="6" t="s">
        <v>36</v>
      </c>
      <c r="G38" s="18" t="s">
        <v>37</v>
      </c>
      <c r="H38" s="18" t="s">
        <v>32</v>
      </c>
      <c r="I38" s="18" t="s">
        <v>32</v>
      </c>
      <c r="J38" s="15" t="s">
        <v>32</v>
      </c>
      <c r="K38" s="6" t="s">
        <v>32</v>
      </c>
      <c r="L38" s="13" t="s">
        <v>32</v>
      </c>
      <c r="M38" s="26">
        <v>0</v>
      </c>
      <c r="N38" s="6" t="s">
        <v>38</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130</v>
      </c>
      <c r="B39" s="18" t="s">
        <v>131</v>
      </c>
      <c r="C39" s="18" t="s">
        <v>132</v>
      </c>
      <c r="D39" s="13" t="s">
        <v>34</v>
      </c>
      <c r="E39" s="31" t="s">
        <v>35</v>
      </c>
      <c r="F39" s="6" t="s">
        <v>36</v>
      </c>
      <c r="G39" s="18" t="s">
        <v>37</v>
      </c>
      <c r="H39" s="18" t="s">
        <v>32</v>
      </c>
      <c r="I39" s="18" t="s">
        <v>32</v>
      </c>
      <c r="J39" s="15" t="s">
        <v>32</v>
      </c>
      <c r="K39" s="6" t="s">
        <v>32</v>
      </c>
      <c r="L39" s="13" t="s">
        <v>32</v>
      </c>
      <c r="M39" s="26">
        <v>0</v>
      </c>
      <c r="N39" s="6" t="s">
        <v>38</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133</v>
      </c>
      <c r="B40" s="18" t="s">
        <v>134</v>
      </c>
      <c r="C40" s="18" t="s">
        <v>135</v>
      </c>
      <c r="D40" s="13" t="s">
        <v>34</v>
      </c>
      <c r="E40" s="31" t="s">
        <v>35</v>
      </c>
      <c r="F40" s="6" t="s">
        <v>36</v>
      </c>
      <c r="G40" s="18" t="s">
        <v>37</v>
      </c>
      <c r="H40" s="18" t="s">
        <v>32</v>
      </c>
      <c r="I40" s="18" t="s">
        <v>32</v>
      </c>
      <c r="J40" s="15" t="s">
        <v>32</v>
      </c>
      <c r="K40" s="6" t="s">
        <v>32</v>
      </c>
      <c r="L40" s="13" t="s">
        <v>32</v>
      </c>
      <c r="M40" s="26">
        <v>0</v>
      </c>
      <c r="N40" s="6" t="s">
        <v>38</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136</v>
      </c>
      <c r="B41" s="18" t="s">
        <v>137</v>
      </c>
      <c r="C41" s="18" t="s">
        <v>135</v>
      </c>
      <c r="D41" s="13" t="s">
        <v>34</v>
      </c>
      <c r="E41" s="31" t="s">
        <v>35</v>
      </c>
      <c r="F41" s="6" t="s">
        <v>22</v>
      </c>
      <c r="G41" s="18" t="s">
        <v>37</v>
      </c>
      <c r="H41" s="18" t="s">
        <v>32</v>
      </c>
      <c r="I41" s="18" t="s">
        <v>32</v>
      </c>
      <c r="J41" s="15" t="s">
        <v>32</v>
      </c>
      <c r="K41" s="6" t="s">
        <v>32</v>
      </c>
      <c r="L41" s="13" t="s">
        <v>32</v>
      </c>
      <c r="M41" s="26">
        <v>0</v>
      </c>
      <c r="N41" s="6" t="s">
        <v>38</v>
      </c>
      <c r="O41" s="34"/>
      <c r="Q41" s="31" t="s">
        <v>32</v>
      </c>
      <c r="R41" s="32" t="s">
        <v>32</v>
      </c>
      <c r="S41" s="31" t="s">
        <v>32</v>
      </c>
      <c r="T41" s="31" t="s">
        <v>32</v>
      </c>
      <c r="U41" s="6" t="s">
        <v>32</v>
      </c>
      <c r="V41" s="31" t="s">
        <v>32</v>
      </c>
      <c r="W41" s="13" t="s">
        <v>138</v>
      </c>
      <c r="X41" s="13" t="s">
        <v>32</v>
      </c>
      <c r="Y41" s="6" t="s">
        <v>62</v>
      </c>
      <c r="Z41" s="6" t="s">
        <v>38</v>
      </c>
      <c r="AA41" s="18" t="s">
        <v>32</v>
      </c>
      <c r="AB41" s="18" t="s">
        <v>32</v>
      </c>
      <c r="AC41" s="18" t="s">
        <v>32</v>
      </c>
      <c r="AD41" s="18" t="s">
        <v>32</v>
      </c>
      <c r="AE41" s="18" t="s">
        <v>32</v>
      </c>
    </row>
    <row r="42">
      <c r="A42" s="33" t="s">
        <v>139</v>
      </c>
      <c r="B42" s="18" t="s">
        <v>137</v>
      </c>
      <c r="C42" s="18" t="s">
        <v>135</v>
      </c>
      <c r="D42" s="13" t="s">
        <v>34</v>
      </c>
      <c r="E42" s="31" t="s">
        <v>35</v>
      </c>
      <c r="F42" s="6" t="s">
        <v>22</v>
      </c>
      <c r="G42" s="18" t="s">
        <v>37</v>
      </c>
      <c r="H42" s="18" t="s">
        <v>32</v>
      </c>
      <c r="I42" s="18" t="s">
        <v>32</v>
      </c>
      <c r="J42" s="15" t="s">
        <v>32</v>
      </c>
      <c r="K42" s="6" t="s">
        <v>32</v>
      </c>
      <c r="L42" s="13" t="s">
        <v>32</v>
      </c>
      <c r="M42" s="26">
        <v>0</v>
      </c>
      <c r="N42" s="6" t="s">
        <v>38</v>
      </c>
      <c r="O42" s="34"/>
      <c r="Q42" s="31" t="s">
        <v>32</v>
      </c>
      <c r="R42" s="32" t="s">
        <v>32</v>
      </c>
      <c r="S42" s="31" t="s">
        <v>32</v>
      </c>
      <c r="T42" s="31" t="s">
        <v>32</v>
      </c>
      <c r="U42" s="6" t="s">
        <v>32</v>
      </c>
      <c r="V42" s="31" t="s">
        <v>32</v>
      </c>
      <c r="W42" s="13" t="s">
        <v>140</v>
      </c>
      <c r="X42" s="13" t="s">
        <v>32</v>
      </c>
      <c r="Y42" s="6" t="s">
        <v>62</v>
      </c>
      <c r="Z42" s="6" t="s">
        <v>141</v>
      </c>
      <c r="AA42" s="18" t="s">
        <v>32</v>
      </c>
      <c r="AB42" s="18" t="s">
        <v>32</v>
      </c>
      <c r="AC42" s="18" t="s">
        <v>32</v>
      </c>
      <c r="AD42" s="18" t="s">
        <v>32</v>
      </c>
      <c r="AE42" s="18" t="s">
        <v>32</v>
      </c>
    </row>
    <row r="43">
      <c r="A43" s="33" t="s">
        <v>142</v>
      </c>
      <c r="B43" s="18" t="s">
        <v>143</v>
      </c>
      <c r="C43" s="18" t="s">
        <v>135</v>
      </c>
      <c r="D43" s="13" t="s">
        <v>34</v>
      </c>
      <c r="E43" s="31" t="s">
        <v>35</v>
      </c>
      <c r="F43" s="6" t="s">
        <v>36</v>
      </c>
      <c r="G43" s="18" t="s">
        <v>37</v>
      </c>
      <c r="H43" s="18" t="s">
        <v>32</v>
      </c>
      <c r="I43" s="18" t="s">
        <v>32</v>
      </c>
      <c r="J43" s="15" t="s">
        <v>32</v>
      </c>
      <c r="K43" s="6" t="s">
        <v>32</v>
      </c>
      <c r="L43" s="13" t="s">
        <v>32</v>
      </c>
      <c r="M43" s="26">
        <v>0</v>
      </c>
      <c r="N43" s="6" t="s">
        <v>38</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144</v>
      </c>
      <c r="B44" s="18" t="s">
        <v>145</v>
      </c>
      <c r="C44" s="18" t="s">
        <v>135</v>
      </c>
      <c r="D44" s="13" t="s">
        <v>34</v>
      </c>
      <c r="E44" s="31" t="s">
        <v>35</v>
      </c>
      <c r="F44" s="6" t="s">
        <v>36</v>
      </c>
      <c r="G44" s="18" t="s">
        <v>37</v>
      </c>
      <c r="H44" s="18" t="s">
        <v>32</v>
      </c>
      <c r="I44" s="18" t="s">
        <v>32</v>
      </c>
      <c r="J44" s="15" t="s">
        <v>32</v>
      </c>
      <c r="K44" s="6" t="s">
        <v>32</v>
      </c>
      <c r="L44" s="13" t="s">
        <v>32</v>
      </c>
      <c r="M44" s="26">
        <v>0</v>
      </c>
      <c r="N44" s="6" t="s">
        <v>38</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146</v>
      </c>
      <c r="B45" s="18" t="s">
        <v>147</v>
      </c>
      <c r="C45" s="18" t="s">
        <v>135</v>
      </c>
      <c r="D45" s="13" t="s">
        <v>34</v>
      </c>
      <c r="E45" s="31" t="s">
        <v>35</v>
      </c>
      <c r="F45" s="6" t="s">
        <v>36</v>
      </c>
      <c r="G45" s="18" t="s">
        <v>37</v>
      </c>
      <c r="H45" s="18" t="s">
        <v>32</v>
      </c>
      <c r="I45" s="18" t="s">
        <v>32</v>
      </c>
      <c r="J45" s="15" t="s">
        <v>32</v>
      </c>
      <c r="K45" s="6" t="s">
        <v>32</v>
      </c>
      <c r="L45" s="13" t="s">
        <v>32</v>
      </c>
      <c r="M45" s="26">
        <v>0</v>
      </c>
      <c r="N45" s="6" t="s">
        <v>38</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148</v>
      </c>
      <c r="B46" s="18" t="s">
        <v>149</v>
      </c>
      <c r="C46" s="18" t="s">
        <v>135</v>
      </c>
      <c r="D46" s="13" t="s">
        <v>34</v>
      </c>
      <c r="E46" s="31" t="s">
        <v>35</v>
      </c>
      <c r="F46" s="6" t="s">
        <v>36</v>
      </c>
      <c r="G46" s="18" t="s">
        <v>37</v>
      </c>
      <c r="H46" s="18" t="s">
        <v>32</v>
      </c>
      <c r="I46" s="18" t="s">
        <v>32</v>
      </c>
      <c r="J46" s="15" t="s">
        <v>32</v>
      </c>
      <c r="K46" s="6" t="s">
        <v>32</v>
      </c>
      <c r="L46" s="13" t="s">
        <v>32</v>
      </c>
      <c r="M46" s="26">
        <v>0</v>
      </c>
      <c r="N46" s="6" t="s">
        <v>38</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150</v>
      </c>
      <c r="B47" s="18" t="s">
        <v>151</v>
      </c>
      <c r="C47" s="18" t="s">
        <v>135</v>
      </c>
      <c r="D47" s="13" t="s">
        <v>34</v>
      </c>
      <c r="E47" s="31" t="s">
        <v>35</v>
      </c>
      <c r="F47" s="6" t="s">
        <v>36</v>
      </c>
      <c r="G47" s="18" t="s">
        <v>37</v>
      </c>
      <c r="H47" s="18" t="s">
        <v>32</v>
      </c>
      <c r="I47" s="18" t="s">
        <v>32</v>
      </c>
      <c r="J47" s="15" t="s">
        <v>32</v>
      </c>
      <c r="K47" s="6" t="s">
        <v>32</v>
      </c>
      <c r="L47" s="13" t="s">
        <v>32</v>
      </c>
      <c r="M47" s="26">
        <v>0</v>
      </c>
      <c r="N47" s="6" t="s">
        <v>38</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152</v>
      </c>
      <c r="B48" s="18" t="s">
        <v>153</v>
      </c>
      <c r="C48" s="18" t="s">
        <v>135</v>
      </c>
      <c r="D48" s="13" t="s">
        <v>34</v>
      </c>
      <c r="E48" s="31" t="s">
        <v>35</v>
      </c>
      <c r="F48" s="6" t="s">
        <v>36</v>
      </c>
      <c r="G48" s="18" t="s">
        <v>37</v>
      </c>
      <c r="H48" s="18" t="s">
        <v>32</v>
      </c>
      <c r="I48" s="18" t="s">
        <v>32</v>
      </c>
      <c r="J48" s="15" t="s">
        <v>32</v>
      </c>
      <c r="K48" s="6" t="s">
        <v>32</v>
      </c>
      <c r="L48" s="13" t="s">
        <v>32</v>
      </c>
      <c r="M48" s="26">
        <v>0</v>
      </c>
      <c r="N48" s="6" t="s">
        <v>38</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154</v>
      </c>
      <c r="B49" s="18" t="s">
        <v>155</v>
      </c>
      <c r="C49" s="18" t="s">
        <v>135</v>
      </c>
      <c r="D49" s="13" t="s">
        <v>34</v>
      </c>
      <c r="E49" s="31" t="s">
        <v>35</v>
      </c>
      <c r="F49" s="6" t="s">
        <v>36</v>
      </c>
      <c r="G49" s="18" t="s">
        <v>37</v>
      </c>
      <c r="H49" s="18" t="s">
        <v>32</v>
      </c>
      <c r="I49" s="18" t="s">
        <v>32</v>
      </c>
      <c r="J49" s="15" t="s">
        <v>32</v>
      </c>
      <c r="K49" s="6" t="s">
        <v>32</v>
      </c>
      <c r="L49" s="13" t="s">
        <v>32</v>
      </c>
      <c r="M49" s="26">
        <v>0</v>
      </c>
      <c r="N49" s="6" t="s">
        <v>38</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156</v>
      </c>
      <c r="B50" s="18" t="s">
        <v>157</v>
      </c>
      <c r="C50" s="18" t="s">
        <v>135</v>
      </c>
      <c r="D50" s="13" t="s">
        <v>34</v>
      </c>
      <c r="E50" s="31" t="s">
        <v>35</v>
      </c>
      <c r="F50" s="6" t="s">
        <v>36</v>
      </c>
      <c r="G50" s="18" t="s">
        <v>37</v>
      </c>
      <c r="H50" s="18" t="s">
        <v>32</v>
      </c>
      <c r="I50" s="18" t="s">
        <v>32</v>
      </c>
      <c r="J50" s="15" t="s">
        <v>32</v>
      </c>
      <c r="K50" s="6" t="s">
        <v>32</v>
      </c>
      <c r="L50" s="13" t="s">
        <v>32</v>
      </c>
      <c r="M50" s="26">
        <v>0</v>
      </c>
      <c r="N50" s="6" t="s">
        <v>38</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158</v>
      </c>
      <c r="B51" s="18" t="s">
        <v>159</v>
      </c>
      <c r="C51" s="18" t="s">
        <v>135</v>
      </c>
      <c r="D51" s="13" t="s">
        <v>34</v>
      </c>
      <c r="E51" s="31" t="s">
        <v>35</v>
      </c>
      <c r="F51" s="6" t="s">
        <v>36</v>
      </c>
      <c r="G51" s="18" t="s">
        <v>37</v>
      </c>
      <c r="H51" s="18" t="s">
        <v>32</v>
      </c>
      <c r="I51" s="18" t="s">
        <v>32</v>
      </c>
      <c r="J51" s="15" t="s">
        <v>32</v>
      </c>
      <c r="K51" s="6" t="s">
        <v>32</v>
      </c>
      <c r="L51" s="13" t="s">
        <v>32</v>
      </c>
      <c r="M51" s="26">
        <v>0</v>
      </c>
      <c r="N51" s="6" t="s">
        <v>38</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160</v>
      </c>
      <c r="B52" s="18" t="s">
        <v>161</v>
      </c>
      <c r="C52" s="18" t="s">
        <v>135</v>
      </c>
      <c r="D52" s="13" t="s">
        <v>34</v>
      </c>
      <c r="E52" s="31" t="s">
        <v>35</v>
      </c>
      <c r="F52" s="6" t="s">
        <v>36</v>
      </c>
      <c r="G52" s="18" t="s">
        <v>37</v>
      </c>
      <c r="H52" s="18" t="s">
        <v>32</v>
      </c>
      <c r="I52" s="18" t="s">
        <v>32</v>
      </c>
      <c r="J52" s="15" t="s">
        <v>32</v>
      </c>
      <c r="K52" s="6" t="s">
        <v>32</v>
      </c>
      <c r="L52" s="13" t="s">
        <v>32</v>
      </c>
      <c r="M52" s="26">
        <v>0</v>
      </c>
      <c r="N52" s="6" t="s">
        <v>38</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162</v>
      </c>
      <c r="B53" s="18" t="s">
        <v>163</v>
      </c>
      <c r="C53" s="18" t="s">
        <v>135</v>
      </c>
      <c r="D53" s="13" t="s">
        <v>34</v>
      </c>
      <c r="E53" s="31" t="s">
        <v>35</v>
      </c>
      <c r="F53" s="6" t="s">
        <v>36</v>
      </c>
      <c r="G53" s="18" t="s">
        <v>37</v>
      </c>
      <c r="H53" s="18" t="s">
        <v>32</v>
      </c>
      <c r="I53" s="18" t="s">
        <v>32</v>
      </c>
      <c r="J53" s="15" t="s">
        <v>32</v>
      </c>
      <c r="K53" s="6" t="s">
        <v>32</v>
      </c>
      <c r="L53" s="13" t="s">
        <v>32</v>
      </c>
      <c r="M53" s="26">
        <v>0</v>
      </c>
      <c r="N53" s="6" t="s">
        <v>38</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164</v>
      </c>
      <c r="B54" s="18" t="s">
        <v>165</v>
      </c>
      <c r="C54" s="18" t="s">
        <v>135</v>
      </c>
      <c r="D54" s="13" t="s">
        <v>34</v>
      </c>
      <c r="E54" s="31" t="s">
        <v>35</v>
      </c>
      <c r="F54" s="6" t="s">
        <v>36</v>
      </c>
      <c r="G54" s="18" t="s">
        <v>37</v>
      </c>
      <c r="H54" s="18" t="s">
        <v>32</v>
      </c>
      <c r="I54" s="18" t="s">
        <v>32</v>
      </c>
      <c r="J54" s="15" t="s">
        <v>32</v>
      </c>
      <c r="K54" s="6" t="s">
        <v>32</v>
      </c>
      <c r="L54" s="13" t="s">
        <v>32</v>
      </c>
      <c r="M54" s="26">
        <v>0</v>
      </c>
      <c r="N54" s="6" t="s">
        <v>38</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166</v>
      </c>
      <c r="B55" s="18" t="s">
        <v>167</v>
      </c>
      <c r="C55" s="18" t="s">
        <v>135</v>
      </c>
      <c r="D55" s="13" t="s">
        <v>34</v>
      </c>
      <c r="E55" s="31" t="s">
        <v>35</v>
      </c>
      <c r="F55" s="6" t="s">
        <v>36</v>
      </c>
      <c r="G55" s="18" t="s">
        <v>37</v>
      </c>
      <c r="H55" s="18" t="s">
        <v>32</v>
      </c>
      <c r="I55" s="18" t="s">
        <v>32</v>
      </c>
      <c r="J55" s="15" t="s">
        <v>32</v>
      </c>
      <c r="K55" s="6" t="s">
        <v>32</v>
      </c>
      <c r="L55" s="13" t="s">
        <v>32</v>
      </c>
      <c r="M55" s="26">
        <v>0</v>
      </c>
      <c r="N55" s="6" t="s">
        <v>38</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168</v>
      </c>
      <c r="B56" s="18" t="s">
        <v>169</v>
      </c>
      <c r="C56" s="18" t="s">
        <v>135</v>
      </c>
      <c r="D56" s="13" t="s">
        <v>34</v>
      </c>
      <c r="E56" s="31" t="s">
        <v>35</v>
      </c>
      <c r="F56" s="6" t="s">
        <v>36</v>
      </c>
      <c r="G56" s="18" t="s">
        <v>37</v>
      </c>
      <c r="H56" s="18" t="s">
        <v>32</v>
      </c>
      <c r="I56" s="18" t="s">
        <v>32</v>
      </c>
      <c r="J56" s="15" t="s">
        <v>32</v>
      </c>
      <c r="K56" s="6" t="s">
        <v>32</v>
      </c>
      <c r="L56" s="13" t="s">
        <v>32</v>
      </c>
      <c r="M56" s="26">
        <v>0</v>
      </c>
      <c r="N56" s="6" t="s">
        <v>38</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170</v>
      </c>
      <c r="B57" s="18" t="s">
        <v>171</v>
      </c>
      <c r="C57" s="18" t="s">
        <v>172</v>
      </c>
      <c r="D57" s="13" t="s">
        <v>34</v>
      </c>
      <c r="E57" s="31" t="s">
        <v>35</v>
      </c>
      <c r="F57" s="6" t="s">
        <v>36</v>
      </c>
      <c r="G57" s="18" t="s">
        <v>37</v>
      </c>
      <c r="H57" s="18" t="s">
        <v>32</v>
      </c>
      <c r="I57" s="18" t="s">
        <v>32</v>
      </c>
      <c r="J57" s="15" t="s">
        <v>32</v>
      </c>
      <c r="K57" s="6" t="s">
        <v>32</v>
      </c>
      <c r="L57" s="13" t="s">
        <v>32</v>
      </c>
      <c r="M57" s="26">
        <v>0</v>
      </c>
      <c r="N57" s="6" t="s">
        <v>38</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173</v>
      </c>
      <c r="B58" s="18" t="s">
        <v>174</v>
      </c>
      <c r="C58" s="18" t="s">
        <v>172</v>
      </c>
      <c r="D58" s="13" t="s">
        <v>34</v>
      </c>
      <c r="E58" s="31" t="s">
        <v>35</v>
      </c>
      <c r="F58" s="6" t="s">
        <v>36</v>
      </c>
      <c r="G58" s="18" t="s">
        <v>37</v>
      </c>
      <c r="H58" s="18" t="s">
        <v>32</v>
      </c>
      <c r="I58" s="18" t="s">
        <v>32</v>
      </c>
      <c r="J58" s="15" t="s">
        <v>32</v>
      </c>
      <c r="K58" s="6" t="s">
        <v>32</v>
      </c>
      <c r="L58" s="13" t="s">
        <v>32</v>
      </c>
      <c r="M58" s="26">
        <v>0</v>
      </c>
      <c r="N58" s="6" t="s">
        <v>38</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175</v>
      </c>
      <c r="B59" s="18" t="s">
        <v>176</v>
      </c>
      <c r="C59" s="18" t="s">
        <v>172</v>
      </c>
      <c r="D59" s="13" t="s">
        <v>34</v>
      </c>
      <c r="E59" s="31" t="s">
        <v>35</v>
      </c>
      <c r="F59" s="6" t="s">
        <v>36</v>
      </c>
      <c r="G59" s="18" t="s">
        <v>37</v>
      </c>
      <c r="H59" s="18" t="s">
        <v>32</v>
      </c>
      <c r="I59" s="18" t="s">
        <v>32</v>
      </c>
      <c r="J59" s="15" t="s">
        <v>32</v>
      </c>
      <c r="K59" s="6" t="s">
        <v>32</v>
      </c>
      <c r="L59" s="13" t="s">
        <v>32</v>
      </c>
      <c r="M59" s="26">
        <v>0</v>
      </c>
      <c r="N59" s="6" t="s">
        <v>38</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177</v>
      </c>
      <c r="B60" s="18" t="s">
        <v>178</v>
      </c>
      <c r="C60" s="18" t="s">
        <v>172</v>
      </c>
      <c r="D60" s="13" t="s">
        <v>34</v>
      </c>
      <c r="E60" s="31" t="s">
        <v>35</v>
      </c>
      <c r="F60" s="6" t="s">
        <v>36</v>
      </c>
      <c r="G60" s="18" t="s">
        <v>37</v>
      </c>
      <c r="H60" s="18" t="s">
        <v>32</v>
      </c>
      <c r="I60" s="18" t="s">
        <v>32</v>
      </c>
      <c r="J60" s="15" t="s">
        <v>32</v>
      </c>
      <c r="K60" s="6" t="s">
        <v>32</v>
      </c>
      <c r="L60" s="13" t="s">
        <v>32</v>
      </c>
      <c r="M60" s="26">
        <v>0</v>
      </c>
      <c r="N60" s="6" t="s">
        <v>38</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179</v>
      </c>
      <c r="B61" s="18" t="s">
        <v>180</v>
      </c>
      <c r="C61" s="18" t="s">
        <v>172</v>
      </c>
      <c r="D61" s="13" t="s">
        <v>34</v>
      </c>
      <c r="E61" s="31" t="s">
        <v>35</v>
      </c>
      <c r="F61" s="6" t="s">
        <v>36</v>
      </c>
      <c r="G61" s="18" t="s">
        <v>37</v>
      </c>
      <c r="H61" s="18" t="s">
        <v>32</v>
      </c>
      <c r="I61" s="18" t="s">
        <v>32</v>
      </c>
      <c r="J61" s="15" t="s">
        <v>32</v>
      </c>
      <c r="K61" s="6" t="s">
        <v>32</v>
      </c>
      <c r="L61" s="13" t="s">
        <v>32</v>
      </c>
      <c r="M61" s="26">
        <v>0</v>
      </c>
      <c r="N61" s="6" t="s">
        <v>38</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181</v>
      </c>
      <c r="B62" s="18" t="s">
        <v>182</v>
      </c>
      <c r="C62" s="18" t="s">
        <v>172</v>
      </c>
      <c r="D62" s="13" t="s">
        <v>34</v>
      </c>
      <c r="E62" s="31" t="s">
        <v>35</v>
      </c>
      <c r="F62" s="6" t="s">
        <v>22</v>
      </c>
      <c r="G62" s="18" t="s">
        <v>37</v>
      </c>
      <c r="H62" s="18" t="s">
        <v>32</v>
      </c>
      <c r="I62" s="18" t="s">
        <v>32</v>
      </c>
      <c r="J62" s="15" t="s">
        <v>32</v>
      </c>
      <c r="K62" s="6" t="s">
        <v>32</v>
      </c>
      <c r="L62" s="13" t="s">
        <v>32</v>
      </c>
      <c r="M62" s="26">
        <v>0</v>
      </c>
      <c r="N62" s="6" t="s">
        <v>38</v>
      </c>
      <c r="O62" s="34"/>
      <c r="Q62" s="31" t="s">
        <v>32</v>
      </c>
      <c r="R62" s="32" t="s">
        <v>32</v>
      </c>
      <c r="S62" s="31" t="s">
        <v>32</v>
      </c>
      <c r="T62" s="31" t="s">
        <v>32</v>
      </c>
      <c r="U62" s="6" t="s">
        <v>32</v>
      </c>
      <c r="V62" s="31" t="s">
        <v>32</v>
      </c>
      <c r="W62" s="13" t="s">
        <v>183</v>
      </c>
      <c r="X62" s="13" t="s">
        <v>32</v>
      </c>
      <c r="Y62" s="6" t="s">
        <v>62</v>
      </c>
      <c r="Z62" s="6" t="s">
        <v>38</v>
      </c>
      <c r="AA62" s="18" t="s">
        <v>32</v>
      </c>
      <c r="AB62" s="18" t="s">
        <v>32</v>
      </c>
      <c r="AC62" s="18" t="s">
        <v>32</v>
      </c>
      <c r="AD62" s="18" t="s">
        <v>32</v>
      </c>
      <c r="AE62" s="18" t="s">
        <v>32</v>
      </c>
    </row>
    <row r="63">
      <c r="A63" s="33" t="s">
        <v>184</v>
      </c>
      <c r="B63" s="18" t="s">
        <v>185</v>
      </c>
      <c r="C63" s="18" t="s">
        <v>172</v>
      </c>
      <c r="D63" s="13" t="s">
        <v>34</v>
      </c>
      <c r="E63" s="31" t="s">
        <v>35</v>
      </c>
      <c r="F63" s="6" t="s">
        <v>36</v>
      </c>
      <c r="G63" s="18" t="s">
        <v>37</v>
      </c>
      <c r="H63" s="18" t="s">
        <v>32</v>
      </c>
      <c r="I63" s="18" t="s">
        <v>32</v>
      </c>
      <c r="J63" s="15" t="s">
        <v>32</v>
      </c>
      <c r="K63" s="6" t="s">
        <v>32</v>
      </c>
      <c r="L63" s="13" t="s">
        <v>32</v>
      </c>
      <c r="M63" s="26">
        <v>0</v>
      </c>
      <c r="N63" s="6" t="s">
        <v>38</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186</v>
      </c>
      <c r="B64" s="18" t="s">
        <v>187</v>
      </c>
      <c r="C64" s="18" t="s">
        <v>172</v>
      </c>
      <c r="D64" s="13" t="s">
        <v>34</v>
      </c>
      <c r="E64" s="31" t="s">
        <v>35</v>
      </c>
      <c r="F64" s="6" t="s">
        <v>22</v>
      </c>
      <c r="G64" s="18" t="s">
        <v>37</v>
      </c>
      <c r="H64" s="18" t="s">
        <v>32</v>
      </c>
      <c r="I64" s="18" t="s">
        <v>32</v>
      </c>
      <c r="J64" s="15" t="s">
        <v>32</v>
      </c>
      <c r="K64" s="6" t="s">
        <v>32</v>
      </c>
      <c r="L64" s="13" t="s">
        <v>32</v>
      </c>
      <c r="M64" s="26">
        <v>0</v>
      </c>
      <c r="N64" s="6" t="s">
        <v>38</v>
      </c>
      <c r="O64" s="34"/>
      <c r="Q64" s="31" t="s">
        <v>32</v>
      </c>
      <c r="R64" s="32" t="s">
        <v>32</v>
      </c>
      <c r="S64" s="31" t="s">
        <v>32</v>
      </c>
      <c r="T64" s="31" t="s">
        <v>32</v>
      </c>
      <c r="U64" s="6" t="s">
        <v>32</v>
      </c>
      <c r="V64" s="31" t="s">
        <v>32</v>
      </c>
      <c r="W64" s="13" t="s">
        <v>188</v>
      </c>
      <c r="X64" s="13" t="s">
        <v>32</v>
      </c>
      <c r="Y64" s="6" t="s">
        <v>62</v>
      </c>
      <c r="Z64" s="6" t="s">
        <v>189</v>
      </c>
      <c r="AA64" s="18" t="s">
        <v>32</v>
      </c>
      <c r="AB64" s="18" t="s">
        <v>32</v>
      </c>
      <c r="AC64" s="18" t="s">
        <v>32</v>
      </c>
      <c r="AD64" s="18" t="s">
        <v>32</v>
      </c>
      <c r="AE64" s="18" t="s">
        <v>32</v>
      </c>
    </row>
    <row r="65">
      <c r="A65" s="33" t="s">
        <v>190</v>
      </c>
      <c r="B65" s="18" t="s">
        <v>191</v>
      </c>
      <c r="C65" s="18" t="s">
        <v>172</v>
      </c>
      <c r="D65" s="13" t="s">
        <v>34</v>
      </c>
      <c r="E65" s="31" t="s">
        <v>35</v>
      </c>
      <c r="F65" s="6" t="s">
        <v>22</v>
      </c>
      <c r="G65" s="18" t="s">
        <v>37</v>
      </c>
      <c r="H65" s="18" t="s">
        <v>32</v>
      </c>
      <c r="I65" s="18" t="s">
        <v>32</v>
      </c>
      <c r="J65" s="15" t="s">
        <v>32</v>
      </c>
      <c r="K65" s="6" t="s">
        <v>32</v>
      </c>
      <c r="L65" s="13" t="s">
        <v>32</v>
      </c>
      <c r="M65" s="26">
        <v>0</v>
      </c>
      <c r="N65" s="6" t="s">
        <v>38</v>
      </c>
      <c r="O65" s="34"/>
      <c r="Q65" s="31" t="s">
        <v>32</v>
      </c>
      <c r="R65" s="32" t="s">
        <v>32</v>
      </c>
      <c r="S65" s="31" t="s">
        <v>32</v>
      </c>
      <c r="T65" s="31" t="s">
        <v>32</v>
      </c>
      <c r="U65" s="6" t="s">
        <v>32</v>
      </c>
      <c r="V65" s="31" t="s">
        <v>32</v>
      </c>
      <c r="W65" s="13" t="s">
        <v>192</v>
      </c>
      <c r="X65" s="13" t="s">
        <v>32</v>
      </c>
      <c r="Y65" s="6" t="s">
        <v>62</v>
      </c>
      <c r="Z65" s="6" t="s">
        <v>38</v>
      </c>
      <c r="AA65" s="18" t="s">
        <v>32</v>
      </c>
      <c r="AB65" s="18" t="s">
        <v>32</v>
      </c>
      <c r="AC65" s="18" t="s">
        <v>32</v>
      </c>
      <c r="AD65" s="18" t="s">
        <v>32</v>
      </c>
      <c r="AE65" s="18" t="s">
        <v>32</v>
      </c>
    </row>
    <row r="66">
      <c r="A66" s="33" t="s">
        <v>193</v>
      </c>
      <c r="B66" s="18" t="s">
        <v>191</v>
      </c>
      <c r="C66" s="18" t="s">
        <v>172</v>
      </c>
      <c r="D66" s="13" t="s">
        <v>34</v>
      </c>
      <c r="E66" s="31" t="s">
        <v>35</v>
      </c>
      <c r="F66" s="6" t="s">
        <v>22</v>
      </c>
      <c r="G66" s="18" t="s">
        <v>37</v>
      </c>
      <c r="H66" s="18" t="s">
        <v>32</v>
      </c>
      <c r="I66" s="18" t="s">
        <v>32</v>
      </c>
      <c r="J66" s="15" t="s">
        <v>32</v>
      </c>
      <c r="K66" s="6" t="s">
        <v>32</v>
      </c>
      <c r="L66" s="13" t="s">
        <v>32</v>
      </c>
      <c r="M66" s="26">
        <v>0</v>
      </c>
      <c r="N66" s="6" t="s">
        <v>38</v>
      </c>
      <c r="O66" s="34"/>
      <c r="Q66" s="31" t="s">
        <v>32</v>
      </c>
      <c r="R66" s="32" t="s">
        <v>32</v>
      </c>
      <c r="S66" s="31" t="s">
        <v>32</v>
      </c>
      <c r="T66" s="31" t="s">
        <v>32</v>
      </c>
      <c r="U66" s="6" t="s">
        <v>32</v>
      </c>
      <c r="V66" s="31" t="s">
        <v>32</v>
      </c>
      <c r="W66" s="13" t="s">
        <v>194</v>
      </c>
      <c r="X66" s="13" t="s">
        <v>32</v>
      </c>
      <c r="Y66" s="6" t="s">
        <v>62</v>
      </c>
      <c r="Z66" s="6" t="s">
        <v>38</v>
      </c>
      <c r="AA66" s="18" t="s">
        <v>32</v>
      </c>
      <c r="AB66" s="18" t="s">
        <v>32</v>
      </c>
      <c r="AC66" s="18" t="s">
        <v>32</v>
      </c>
      <c r="AD66" s="18" t="s">
        <v>32</v>
      </c>
      <c r="AE66" s="18" t="s">
        <v>32</v>
      </c>
    </row>
    <row r="67">
      <c r="A67" s="33" t="s">
        <v>195</v>
      </c>
      <c r="B67" s="18" t="s">
        <v>191</v>
      </c>
      <c r="C67" s="18" t="s">
        <v>172</v>
      </c>
      <c r="D67" s="13" t="s">
        <v>34</v>
      </c>
      <c r="E67" s="31" t="s">
        <v>35</v>
      </c>
      <c r="F67" s="6" t="s">
        <v>22</v>
      </c>
      <c r="G67" s="18" t="s">
        <v>37</v>
      </c>
      <c r="H67" s="18" t="s">
        <v>32</v>
      </c>
      <c r="I67" s="18" t="s">
        <v>32</v>
      </c>
      <c r="J67" s="15" t="s">
        <v>32</v>
      </c>
      <c r="K67" s="6" t="s">
        <v>32</v>
      </c>
      <c r="L67" s="13" t="s">
        <v>32</v>
      </c>
      <c r="M67" s="26">
        <v>0</v>
      </c>
      <c r="N67" s="6" t="s">
        <v>38</v>
      </c>
      <c r="O67" s="34"/>
      <c r="Q67" s="31" t="s">
        <v>32</v>
      </c>
      <c r="R67" s="32" t="s">
        <v>32</v>
      </c>
      <c r="S67" s="31" t="s">
        <v>32</v>
      </c>
      <c r="T67" s="31" t="s">
        <v>32</v>
      </c>
      <c r="U67" s="6" t="s">
        <v>32</v>
      </c>
      <c r="V67" s="31" t="s">
        <v>32</v>
      </c>
      <c r="W67" s="13" t="s">
        <v>196</v>
      </c>
      <c r="X67" s="13" t="s">
        <v>32</v>
      </c>
      <c r="Y67" s="6" t="s">
        <v>62</v>
      </c>
      <c r="Z67" s="6" t="s">
        <v>38</v>
      </c>
      <c r="AA67" s="18" t="s">
        <v>32</v>
      </c>
      <c r="AB67" s="18" t="s">
        <v>32</v>
      </c>
      <c r="AC67" s="18" t="s">
        <v>32</v>
      </c>
      <c r="AD67" s="18" t="s">
        <v>32</v>
      </c>
      <c r="AE67" s="18" t="s">
        <v>32</v>
      </c>
    </row>
    <row r="68">
      <c r="A68" s="33" t="s">
        <v>197</v>
      </c>
      <c r="B68" s="18" t="s">
        <v>198</v>
      </c>
      <c r="C68" s="18" t="s">
        <v>172</v>
      </c>
      <c r="D68" s="13" t="s">
        <v>34</v>
      </c>
      <c r="E68" s="31" t="s">
        <v>35</v>
      </c>
      <c r="F68" s="6" t="s">
        <v>22</v>
      </c>
      <c r="G68" s="18" t="s">
        <v>37</v>
      </c>
      <c r="H68" s="18" t="s">
        <v>32</v>
      </c>
      <c r="I68" s="18" t="s">
        <v>32</v>
      </c>
      <c r="J68" s="15" t="s">
        <v>32</v>
      </c>
      <c r="K68" s="6" t="s">
        <v>32</v>
      </c>
      <c r="L68" s="13" t="s">
        <v>32</v>
      </c>
      <c r="M68" s="26">
        <v>0</v>
      </c>
      <c r="N68" s="6" t="s">
        <v>38</v>
      </c>
      <c r="O68" s="34"/>
      <c r="Q68" s="31" t="s">
        <v>32</v>
      </c>
      <c r="R68" s="32" t="s">
        <v>32</v>
      </c>
      <c r="S68" s="31" t="s">
        <v>32</v>
      </c>
      <c r="T68" s="31" t="s">
        <v>32</v>
      </c>
      <c r="U68" s="6" t="s">
        <v>32</v>
      </c>
      <c r="V68" s="31" t="s">
        <v>32</v>
      </c>
      <c r="W68" s="13" t="s">
        <v>199</v>
      </c>
      <c r="X68" s="13" t="s">
        <v>32</v>
      </c>
      <c r="Y68" s="6" t="s">
        <v>62</v>
      </c>
      <c r="Z68" s="6" t="s">
        <v>200</v>
      </c>
      <c r="AA68" s="18" t="s">
        <v>32</v>
      </c>
      <c r="AB68" s="18" t="s">
        <v>32</v>
      </c>
      <c r="AC68" s="18" t="s">
        <v>32</v>
      </c>
      <c r="AD68" s="18" t="s">
        <v>32</v>
      </c>
      <c r="AE68" s="18" t="s">
        <v>32</v>
      </c>
    </row>
    <row r="69">
      <c r="A69" s="33" t="s">
        <v>201</v>
      </c>
      <c r="B69" s="18" t="s">
        <v>198</v>
      </c>
      <c r="C69" s="18" t="s">
        <v>172</v>
      </c>
      <c r="D69" s="13" t="s">
        <v>34</v>
      </c>
      <c r="E69" s="31" t="s">
        <v>35</v>
      </c>
      <c r="F69" s="6" t="s">
        <v>22</v>
      </c>
      <c r="G69" s="18" t="s">
        <v>37</v>
      </c>
      <c r="H69" s="18" t="s">
        <v>32</v>
      </c>
      <c r="I69" s="18" t="s">
        <v>32</v>
      </c>
      <c r="J69" s="15" t="s">
        <v>32</v>
      </c>
      <c r="K69" s="6" t="s">
        <v>32</v>
      </c>
      <c r="L69" s="13" t="s">
        <v>32</v>
      </c>
      <c r="M69" s="26">
        <v>0</v>
      </c>
      <c r="N69" s="6" t="s">
        <v>38</v>
      </c>
      <c r="O69" s="34"/>
      <c r="Q69" s="31" t="s">
        <v>32</v>
      </c>
      <c r="R69" s="32" t="s">
        <v>32</v>
      </c>
      <c r="S69" s="31" t="s">
        <v>32</v>
      </c>
      <c r="T69" s="31" t="s">
        <v>32</v>
      </c>
      <c r="U69" s="6" t="s">
        <v>32</v>
      </c>
      <c r="V69" s="31" t="s">
        <v>32</v>
      </c>
      <c r="W69" s="13" t="s">
        <v>202</v>
      </c>
      <c r="X69" s="13" t="s">
        <v>32</v>
      </c>
      <c r="Y69" s="6" t="s">
        <v>65</v>
      </c>
      <c r="Z69" s="6" t="s">
        <v>200</v>
      </c>
      <c r="AA69" s="18" t="s">
        <v>32</v>
      </c>
      <c r="AB69" s="18" t="s">
        <v>32</v>
      </c>
      <c r="AC69" s="18" t="s">
        <v>32</v>
      </c>
      <c r="AD69" s="18" t="s">
        <v>32</v>
      </c>
      <c r="AE69" s="18" t="s">
        <v>32</v>
      </c>
    </row>
    <row r="70">
      <c r="A70" s="33" t="s">
        <v>203</v>
      </c>
      <c r="B70" s="18" t="s">
        <v>198</v>
      </c>
      <c r="C70" s="18" t="s">
        <v>172</v>
      </c>
      <c r="D70" s="13" t="s">
        <v>34</v>
      </c>
      <c r="E70" s="31" t="s">
        <v>35</v>
      </c>
      <c r="F70" s="6" t="s">
        <v>22</v>
      </c>
      <c r="G70" s="18" t="s">
        <v>37</v>
      </c>
      <c r="H70" s="18" t="s">
        <v>32</v>
      </c>
      <c r="I70" s="18" t="s">
        <v>32</v>
      </c>
      <c r="J70" s="15" t="s">
        <v>32</v>
      </c>
      <c r="K70" s="6" t="s">
        <v>32</v>
      </c>
      <c r="L70" s="13" t="s">
        <v>32</v>
      </c>
      <c r="M70" s="26">
        <v>0</v>
      </c>
      <c r="N70" s="6" t="s">
        <v>38</v>
      </c>
      <c r="O70" s="34"/>
      <c r="Q70" s="31" t="s">
        <v>32</v>
      </c>
      <c r="R70" s="32" t="s">
        <v>32</v>
      </c>
      <c r="S70" s="31" t="s">
        <v>32</v>
      </c>
      <c r="T70" s="31" t="s">
        <v>32</v>
      </c>
      <c r="U70" s="6" t="s">
        <v>32</v>
      </c>
      <c r="V70" s="31" t="s">
        <v>32</v>
      </c>
      <c r="W70" s="13" t="s">
        <v>204</v>
      </c>
      <c r="X70" s="13" t="s">
        <v>32</v>
      </c>
      <c r="Y70" s="6" t="s">
        <v>65</v>
      </c>
      <c r="Z70" s="6" t="s">
        <v>200</v>
      </c>
      <c r="AA70" s="18" t="s">
        <v>32</v>
      </c>
      <c r="AB70" s="18" t="s">
        <v>32</v>
      </c>
      <c r="AC70" s="18" t="s">
        <v>32</v>
      </c>
      <c r="AD70" s="18" t="s">
        <v>32</v>
      </c>
      <c r="AE70" s="18" t="s">
        <v>32</v>
      </c>
    </row>
    <row r="71">
      <c r="A71" s="33" t="s">
        <v>205</v>
      </c>
      <c r="B71" s="18" t="s">
        <v>95</v>
      </c>
      <c r="C71" s="18" t="s">
        <v>96</v>
      </c>
      <c r="D71" s="13" t="s">
        <v>34</v>
      </c>
      <c r="E71" s="31" t="s">
        <v>35</v>
      </c>
      <c r="F71" s="6" t="s">
        <v>36</v>
      </c>
      <c r="G71" s="18" t="s">
        <v>37</v>
      </c>
      <c r="H71" s="18" t="s">
        <v>32</v>
      </c>
      <c r="I71" s="18" t="s">
        <v>32</v>
      </c>
      <c r="J71" s="15" t="s">
        <v>32</v>
      </c>
      <c r="K71" s="6" t="s">
        <v>32</v>
      </c>
      <c r="L71" s="13" t="s">
        <v>32</v>
      </c>
      <c r="M71" s="26">
        <v>0</v>
      </c>
      <c r="N71" s="6" t="s">
        <v>38</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206</v>
      </c>
      <c r="B72" s="18" t="s">
        <v>207</v>
      </c>
      <c r="C72" s="18" t="s">
        <v>91</v>
      </c>
      <c r="D72" s="13" t="s">
        <v>34</v>
      </c>
      <c r="E72" s="31" t="s">
        <v>35</v>
      </c>
      <c r="F72" s="6" t="s">
        <v>36</v>
      </c>
      <c r="G72" s="18" t="s">
        <v>37</v>
      </c>
      <c r="H72" s="18" t="s">
        <v>32</v>
      </c>
      <c r="I72" s="18" t="s">
        <v>32</v>
      </c>
      <c r="J72" s="15" t="s">
        <v>32</v>
      </c>
      <c r="K72" s="6" t="s">
        <v>32</v>
      </c>
      <c r="L72" s="13" t="s">
        <v>32</v>
      </c>
      <c r="M72" s="26">
        <v>0</v>
      </c>
      <c r="N72" s="6" t="s">
        <v>38</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208</v>
      </c>
      <c r="B73" s="18" t="s">
        <v>209</v>
      </c>
      <c r="C73" s="18" t="s">
        <v>91</v>
      </c>
      <c r="D73" s="13" t="s">
        <v>34</v>
      </c>
      <c r="E73" s="31" t="s">
        <v>35</v>
      </c>
      <c r="F73" s="6" t="s">
        <v>36</v>
      </c>
      <c r="G73" s="18" t="s">
        <v>37</v>
      </c>
      <c r="H73" s="18" t="s">
        <v>32</v>
      </c>
      <c r="I73" s="18" t="s">
        <v>32</v>
      </c>
      <c r="J73" s="15" t="s">
        <v>32</v>
      </c>
      <c r="K73" s="6" t="s">
        <v>32</v>
      </c>
      <c r="L73" s="13" t="s">
        <v>32</v>
      </c>
      <c r="M73" s="26">
        <v>0</v>
      </c>
      <c r="N73" s="6" t="s">
        <v>38</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210</v>
      </c>
      <c r="B74" s="18" t="s">
        <v>211</v>
      </c>
      <c r="C74" s="18" t="s">
        <v>212</v>
      </c>
      <c r="D74" s="13" t="s">
        <v>34</v>
      </c>
      <c r="E74" s="31" t="s">
        <v>35</v>
      </c>
      <c r="F74" s="6" t="s">
        <v>36</v>
      </c>
      <c r="G74" s="18" t="s">
        <v>37</v>
      </c>
      <c r="H74" s="18" t="s">
        <v>32</v>
      </c>
      <c r="I74" s="18" t="s">
        <v>32</v>
      </c>
      <c r="J74" s="15" t="s">
        <v>32</v>
      </c>
      <c r="K74" s="6" t="s">
        <v>32</v>
      </c>
      <c r="L74" s="13" t="s">
        <v>32</v>
      </c>
      <c r="M74" s="26">
        <v>0</v>
      </c>
      <c r="N74" s="6" t="s">
        <v>38</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213</v>
      </c>
      <c r="B75" s="18" t="s">
        <v>214</v>
      </c>
      <c r="C75" s="18" t="s">
        <v>215</v>
      </c>
      <c r="D75" s="13" t="s">
        <v>34</v>
      </c>
      <c r="E75" s="31" t="s">
        <v>35</v>
      </c>
      <c r="F75" s="6" t="s">
        <v>22</v>
      </c>
      <c r="G75" s="18" t="s">
        <v>37</v>
      </c>
      <c r="H75" s="18" t="s">
        <v>32</v>
      </c>
      <c r="I75" s="18" t="s">
        <v>32</v>
      </c>
      <c r="J75" s="15" t="s">
        <v>32</v>
      </c>
      <c r="K75" s="6" t="s">
        <v>32</v>
      </c>
      <c r="L75" s="13" t="s">
        <v>32</v>
      </c>
      <c r="M75" s="26">
        <v>0</v>
      </c>
      <c r="N75" s="6" t="s">
        <v>38</v>
      </c>
      <c r="O75" s="34"/>
      <c r="Q75" s="31" t="s">
        <v>32</v>
      </c>
      <c r="R75" s="32" t="s">
        <v>32</v>
      </c>
      <c r="S75" s="31" t="s">
        <v>32</v>
      </c>
      <c r="T75" s="31" t="s">
        <v>32</v>
      </c>
      <c r="U75" s="6" t="s">
        <v>32</v>
      </c>
      <c r="V75" s="31" t="s">
        <v>32</v>
      </c>
      <c r="W75" s="13" t="s">
        <v>216</v>
      </c>
      <c r="X75" s="13" t="s">
        <v>32</v>
      </c>
      <c r="Y75" s="6" t="s">
        <v>62</v>
      </c>
      <c r="Z75" s="6" t="s">
        <v>38</v>
      </c>
      <c r="AA75" s="18" t="s">
        <v>32</v>
      </c>
      <c r="AB75" s="18" t="s">
        <v>32</v>
      </c>
      <c r="AC75" s="18" t="s">
        <v>32</v>
      </c>
      <c r="AD75" s="18" t="s">
        <v>32</v>
      </c>
      <c r="AE75" s="18" t="s">
        <v>32</v>
      </c>
    </row>
    <row r="76">
      <c r="A76" s="33" t="s">
        <v>217</v>
      </c>
      <c r="B76" s="18" t="s">
        <v>218</v>
      </c>
      <c r="C76" s="18" t="s">
        <v>215</v>
      </c>
      <c r="D76" s="13" t="s">
        <v>34</v>
      </c>
      <c r="E76" s="31" t="s">
        <v>35</v>
      </c>
      <c r="F76" s="6" t="s">
        <v>22</v>
      </c>
      <c r="G76" s="18" t="s">
        <v>37</v>
      </c>
      <c r="H76" s="18" t="s">
        <v>32</v>
      </c>
      <c r="I76" s="18" t="s">
        <v>32</v>
      </c>
      <c r="J76" s="15" t="s">
        <v>32</v>
      </c>
      <c r="K76" s="6" t="s">
        <v>32</v>
      </c>
      <c r="L76" s="13" t="s">
        <v>32</v>
      </c>
      <c r="M76" s="26">
        <v>0</v>
      </c>
      <c r="N76" s="6" t="s">
        <v>38</v>
      </c>
      <c r="O76" s="34"/>
      <c r="Q76" s="31" t="s">
        <v>32</v>
      </c>
      <c r="R76" s="32" t="s">
        <v>32</v>
      </c>
      <c r="S76" s="31" t="s">
        <v>32</v>
      </c>
      <c r="T76" s="31" t="s">
        <v>32</v>
      </c>
      <c r="U76" s="6" t="s">
        <v>32</v>
      </c>
      <c r="V76" s="31" t="s">
        <v>32</v>
      </c>
      <c r="W76" s="13" t="s">
        <v>219</v>
      </c>
      <c r="X76" s="13" t="s">
        <v>32</v>
      </c>
      <c r="Y76" s="6" t="s">
        <v>62</v>
      </c>
      <c r="Z76" s="6" t="s">
        <v>38</v>
      </c>
      <c r="AA76" s="18" t="s">
        <v>32</v>
      </c>
      <c r="AB76" s="18" t="s">
        <v>32</v>
      </c>
      <c r="AC76" s="18" t="s">
        <v>32</v>
      </c>
      <c r="AD76" s="18" t="s">
        <v>32</v>
      </c>
      <c r="AE76" s="18" t="s">
        <v>32</v>
      </c>
    </row>
    <row r="77">
      <c r="A77" s="33" t="s">
        <v>220</v>
      </c>
      <c r="B77" s="18" t="s">
        <v>218</v>
      </c>
      <c r="C77" s="18" t="s">
        <v>215</v>
      </c>
      <c r="D77" s="13" t="s">
        <v>34</v>
      </c>
      <c r="E77" s="31" t="s">
        <v>35</v>
      </c>
      <c r="F77" s="6" t="s">
        <v>22</v>
      </c>
      <c r="G77" s="18" t="s">
        <v>37</v>
      </c>
      <c r="H77" s="18" t="s">
        <v>32</v>
      </c>
      <c r="I77" s="18" t="s">
        <v>32</v>
      </c>
      <c r="J77" s="15" t="s">
        <v>32</v>
      </c>
      <c r="K77" s="6" t="s">
        <v>32</v>
      </c>
      <c r="L77" s="13" t="s">
        <v>32</v>
      </c>
      <c r="M77" s="26">
        <v>0</v>
      </c>
      <c r="N77" s="6" t="s">
        <v>38</v>
      </c>
      <c r="O77" s="34"/>
      <c r="Q77" s="31" t="s">
        <v>32</v>
      </c>
      <c r="R77" s="32" t="s">
        <v>32</v>
      </c>
      <c r="S77" s="31" t="s">
        <v>32</v>
      </c>
      <c r="T77" s="31" t="s">
        <v>32</v>
      </c>
      <c r="U77" s="6" t="s">
        <v>32</v>
      </c>
      <c r="V77" s="31" t="s">
        <v>32</v>
      </c>
      <c r="W77" s="13" t="s">
        <v>221</v>
      </c>
      <c r="X77" s="13" t="s">
        <v>32</v>
      </c>
      <c r="Y77" s="6" t="s">
        <v>65</v>
      </c>
      <c r="Z77" s="6" t="s">
        <v>38</v>
      </c>
      <c r="AA77" s="18" t="s">
        <v>32</v>
      </c>
      <c r="AB77" s="18" t="s">
        <v>32</v>
      </c>
      <c r="AC77" s="18" t="s">
        <v>32</v>
      </c>
      <c r="AD77" s="18" t="s">
        <v>32</v>
      </c>
      <c r="AE77" s="18" t="s">
        <v>32</v>
      </c>
    </row>
    <row r="78">
      <c r="A78" s="33" t="s">
        <v>222</v>
      </c>
      <c r="B78" s="18" t="s">
        <v>218</v>
      </c>
      <c r="C78" s="18" t="s">
        <v>215</v>
      </c>
      <c r="D78" s="13" t="s">
        <v>34</v>
      </c>
      <c r="E78" s="31" t="s">
        <v>35</v>
      </c>
      <c r="F78" s="6" t="s">
        <v>22</v>
      </c>
      <c r="G78" s="18" t="s">
        <v>37</v>
      </c>
      <c r="H78" s="18" t="s">
        <v>32</v>
      </c>
      <c r="I78" s="18" t="s">
        <v>32</v>
      </c>
      <c r="J78" s="15" t="s">
        <v>32</v>
      </c>
      <c r="K78" s="6" t="s">
        <v>32</v>
      </c>
      <c r="L78" s="13" t="s">
        <v>32</v>
      </c>
      <c r="M78" s="26">
        <v>0</v>
      </c>
      <c r="N78" s="6" t="s">
        <v>38</v>
      </c>
      <c r="O78" s="34"/>
      <c r="Q78" s="31" t="s">
        <v>32</v>
      </c>
      <c r="R78" s="32" t="s">
        <v>32</v>
      </c>
      <c r="S78" s="31" t="s">
        <v>32</v>
      </c>
      <c r="T78" s="31" t="s">
        <v>32</v>
      </c>
      <c r="U78" s="6" t="s">
        <v>32</v>
      </c>
      <c r="V78" s="31" t="s">
        <v>32</v>
      </c>
      <c r="W78" s="13" t="s">
        <v>223</v>
      </c>
      <c r="X78" s="13" t="s">
        <v>32</v>
      </c>
      <c r="Y78" s="6" t="s">
        <v>65</v>
      </c>
      <c r="Z78" s="6" t="s">
        <v>38</v>
      </c>
      <c r="AA78" s="18" t="s">
        <v>32</v>
      </c>
      <c r="AB78" s="18" t="s">
        <v>32</v>
      </c>
      <c r="AC78" s="18" t="s">
        <v>32</v>
      </c>
      <c r="AD78" s="18" t="s">
        <v>32</v>
      </c>
      <c r="AE78" s="18" t="s">
        <v>32</v>
      </c>
    </row>
    <row r="79">
      <c r="A79" s="33" t="s">
        <v>224</v>
      </c>
      <c r="B79" s="18" t="s">
        <v>225</v>
      </c>
      <c r="C79" s="18" t="s">
        <v>226</v>
      </c>
      <c r="D79" s="13" t="s">
        <v>34</v>
      </c>
      <c r="E79" s="31" t="s">
        <v>35</v>
      </c>
      <c r="F79" s="6" t="s">
        <v>36</v>
      </c>
      <c r="G79" s="18" t="s">
        <v>37</v>
      </c>
      <c r="H79" s="18" t="s">
        <v>32</v>
      </c>
      <c r="I79" s="18" t="s">
        <v>32</v>
      </c>
      <c r="J79" s="15" t="s">
        <v>32</v>
      </c>
      <c r="K79" s="6" t="s">
        <v>32</v>
      </c>
      <c r="L79" s="13" t="s">
        <v>32</v>
      </c>
      <c r="M79" s="26">
        <v>0</v>
      </c>
      <c r="N79" s="6" t="s">
        <v>38</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227</v>
      </c>
      <c r="B80" s="18" t="s">
        <v>228</v>
      </c>
      <c r="C80" s="18" t="s">
        <v>226</v>
      </c>
      <c r="D80" s="13" t="s">
        <v>34</v>
      </c>
      <c r="E80" s="31" t="s">
        <v>35</v>
      </c>
      <c r="F80" s="6" t="s">
        <v>36</v>
      </c>
      <c r="G80" s="18" t="s">
        <v>37</v>
      </c>
      <c r="H80" s="18" t="s">
        <v>32</v>
      </c>
      <c r="I80" s="18" t="s">
        <v>32</v>
      </c>
      <c r="J80" s="15" t="s">
        <v>32</v>
      </c>
      <c r="K80" s="6" t="s">
        <v>32</v>
      </c>
      <c r="L80" s="13" t="s">
        <v>32</v>
      </c>
      <c r="M80" s="26">
        <v>0</v>
      </c>
      <c r="N80" s="6" t="s">
        <v>38</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229</v>
      </c>
      <c r="B81" s="18" t="s">
        <v>230</v>
      </c>
      <c r="C81" s="18" t="s">
        <v>226</v>
      </c>
      <c r="D81" s="13" t="s">
        <v>34</v>
      </c>
      <c r="E81" s="31" t="s">
        <v>35</v>
      </c>
      <c r="F81" s="6" t="s">
        <v>36</v>
      </c>
      <c r="G81" s="18" t="s">
        <v>37</v>
      </c>
      <c r="H81" s="18" t="s">
        <v>32</v>
      </c>
      <c r="I81" s="18" t="s">
        <v>32</v>
      </c>
      <c r="J81" s="15" t="s">
        <v>32</v>
      </c>
      <c r="K81" s="6" t="s">
        <v>32</v>
      </c>
      <c r="L81" s="13" t="s">
        <v>32</v>
      </c>
      <c r="M81" s="26">
        <v>0</v>
      </c>
      <c r="N81" s="6" t="s">
        <v>38</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231</v>
      </c>
      <c r="B82" s="18" t="s">
        <v>232</v>
      </c>
      <c r="C82" s="18" t="s">
        <v>226</v>
      </c>
      <c r="D82" s="13" t="s">
        <v>34</v>
      </c>
      <c r="E82" s="31" t="s">
        <v>35</v>
      </c>
      <c r="F82" s="6" t="s">
        <v>36</v>
      </c>
      <c r="G82" s="18" t="s">
        <v>37</v>
      </c>
      <c r="H82" s="18" t="s">
        <v>32</v>
      </c>
      <c r="I82" s="18" t="s">
        <v>32</v>
      </c>
      <c r="J82" s="15" t="s">
        <v>32</v>
      </c>
      <c r="K82" s="6" t="s">
        <v>32</v>
      </c>
      <c r="L82" s="13" t="s">
        <v>32</v>
      </c>
      <c r="M82" s="26">
        <v>0</v>
      </c>
      <c r="N82" s="6" t="s">
        <v>38</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233</v>
      </c>
      <c r="B83" s="18" t="s">
        <v>234</v>
      </c>
      <c r="C83" s="18" t="s">
        <v>226</v>
      </c>
      <c r="D83" s="13" t="s">
        <v>34</v>
      </c>
      <c r="E83" s="31" t="s">
        <v>35</v>
      </c>
      <c r="F83" s="6" t="s">
        <v>36</v>
      </c>
      <c r="G83" s="18" t="s">
        <v>37</v>
      </c>
      <c r="H83" s="18" t="s">
        <v>32</v>
      </c>
      <c r="I83" s="18" t="s">
        <v>32</v>
      </c>
      <c r="J83" s="15" t="s">
        <v>32</v>
      </c>
      <c r="K83" s="6" t="s">
        <v>32</v>
      </c>
      <c r="L83" s="13" t="s">
        <v>32</v>
      </c>
      <c r="M83" s="26">
        <v>0</v>
      </c>
      <c r="N83" s="6" t="s">
        <v>38</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235</v>
      </c>
      <c r="B84" s="18" t="s">
        <v>236</v>
      </c>
      <c r="C84" s="18" t="s">
        <v>237</v>
      </c>
      <c r="D84" s="13" t="s">
        <v>34</v>
      </c>
      <c r="E84" s="31" t="s">
        <v>35</v>
      </c>
      <c r="F84" s="6" t="s">
        <v>36</v>
      </c>
      <c r="G84" s="18" t="s">
        <v>37</v>
      </c>
      <c r="H84" s="18" t="s">
        <v>32</v>
      </c>
      <c r="I84" s="18" t="s">
        <v>32</v>
      </c>
      <c r="J84" s="15" t="s">
        <v>32</v>
      </c>
      <c r="K84" s="6" t="s">
        <v>32</v>
      </c>
      <c r="L84" s="13" t="s">
        <v>32</v>
      </c>
      <c r="M84" s="26">
        <v>0</v>
      </c>
      <c r="N84" s="6" t="s">
        <v>38</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238</v>
      </c>
      <c r="B85" s="18" t="s">
        <v>239</v>
      </c>
      <c r="C85" s="18" t="s">
        <v>237</v>
      </c>
      <c r="D85" s="13" t="s">
        <v>34</v>
      </c>
      <c r="E85" s="31" t="s">
        <v>35</v>
      </c>
      <c r="F85" s="6" t="s">
        <v>36</v>
      </c>
      <c r="G85" s="18" t="s">
        <v>37</v>
      </c>
      <c r="H85" s="18" t="s">
        <v>32</v>
      </c>
      <c r="I85" s="18" t="s">
        <v>32</v>
      </c>
      <c r="J85" s="15" t="s">
        <v>32</v>
      </c>
      <c r="K85" s="6" t="s">
        <v>32</v>
      </c>
      <c r="L85" s="13" t="s">
        <v>32</v>
      </c>
      <c r="M85" s="26">
        <v>0</v>
      </c>
      <c r="N85" s="6" t="s">
        <v>38</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240</v>
      </c>
      <c r="B86" s="18" t="s">
        <v>241</v>
      </c>
      <c r="C86" s="18" t="s">
        <v>237</v>
      </c>
      <c r="D86" s="13" t="s">
        <v>34</v>
      </c>
      <c r="E86" s="31" t="s">
        <v>35</v>
      </c>
      <c r="F86" s="6" t="s">
        <v>36</v>
      </c>
      <c r="G86" s="18" t="s">
        <v>37</v>
      </c>
      <c r="H86" s="18" t="s">
        <v>32</v>
      </c>
      <c r="I86" s="18" t="s">
        <v>32</v>
      </c>
      <c r="J86" s="15" t="s">
        <v>32</v>
      </c>
      <c r="K86" s="6" t="s">
        <v>32</v>
      </c>
      <c r="L86" s="13" t="s">
        <v>32</v>
      </c>
      <c r="M86" s="26">
        <v>0</v>
      </c>
      <c r="N86" s="6" t="s">
        <v>38</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242</v>
      </c>
      <c r="B87" s="18" t="s">
        <v>243</v>
      </c>
      <c r="C87" s="18" t="s">
        <v>237</v>
      </c>
      <c r="D87" s="13" t="s">
        <v>34</v>
      </c>
      <c r="E87" s="31" t="s">
        <v>35</v>
      </c>
      <c r="F87" s="6" t="s">
        <v>36</v>
      </c>
      <c r="G87" s="18" t="s">
        <v>37</v>
      </c>
      <c r="H87" s="18" t="s">
        <v>32</v>
      </c>
      <c r="I87" s="18" t="s">
        <v>32</v>
      </c>
      <c r="J87" s="15" t="s">
        <v>32</v>
      </c>
      <c r="K87" s="6" t="s">
        <v>32</v>
      </c>
      <c r="L87" s="13" t="s">
        <v>32</v>
      </c>
      <c r="M87" s="26">
        <v>0</v>
      </c>
      <c r="N87" s="6" t="s">
        <v>38</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244</v>
      </c>
      <c r="B88" s="18" t="s">
        <v>245</v>
      </c>
      <c r="C88" s="18" t="s">
        <v>237</v>
      </c>
      <c r="D88" s="13" t="s">
        <v>34</v>
      </c>
      <c r="E88" s="31" t="s">
        <v>35</v>
      </c>
      <c r="F88" s="6" t="s">
        <v>36</v>
      </c>
      <c r="G88" s="18" t="s">
        <v>37</v>
      </c>
      <c r="H88" s="18" t="s">
        <v>32</v>
      </c>
      <c r="I88" s="18" t="s">
        <v>32</v>
      </c>
      <c r="J88" s="15" t="s">
        <v>32</v>
      </c>
      <c r="K88" s="6" t="s">
        <v>32</v>
      </c>
      <c r="L88" s="13" t="s">
        <v>32</v>
      </c>
      <c r="M88" s="26">
        <v>0</v>
      </c>
      <c r="N88" s="6" t="s">
        <v>38</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246</v>
      </c>
      <c r="B89" s="18" t="s">
        <v>247</v>
      </c>
      <c r="C89" s="18" t="s">
        <v>248</v>
      </c>
      <c r="D89" s="13" t="s">
        <v>34</v>
      </c>
      <c r="E89" s="31" t="s">
        <v>35</v>
      </c>
      <c r="F89" s="6" t="s">
        <v>22</v>
      </c>
      <c r="G89" s="18" t="s">
        <v>37</v>
      </c>
      <c r="H89" s="18" t="s">
        <v>32</v>
      </c>
      <c r="I89" s="18" t="s">
        <v>32</v>
      </c>
      <c r="J89" s="15" t="s">
        <v>32</v>
      </c>
      <c r="K89" s="6" t="s">
        <v>32</v>
      </c>
      <c r="L89" s="13" t="s">
        <v>32</v>
      </c>
      <c r="M89" s="26">
        <v>0</v>
      </c>
      <c r="N89" s="6" t="s">
        <v>38</v>
      </c>
      <c r="O89" s="34"/>
      <c r="Q89" s="31" t="s">
        <v>32</v>
      </c>
      <c r="R89" s="32" t="s">
        <v>32</v>
      </c>
      <c r="S89" s="31" t="s">
        <v>32</v>
      </c>
      <c r="T89" s="31" t="s">
        <v>32</v>
      </c>
      <c r="U89" s="6" t="s">
        <v>32</v>
      </c>
      <c r="V89" s="31" t="s">
        <v>32</v>
      </c>
      <c r="W89" s="13" t="s">
        <v>249</v>
      </c>
      <c r="X89" s="13" t="s">
        <v>32</v>
      </c>
      <c r="Y89" s="6" t="s">
        <v>62</v>
      </c>
      <c r="Z89" s="6" t="s">
        <v>141</v>
      </c>
      <c r="AA89" s="18" t="s">
        <v>32</v>
      </c>
      <c r="AB89" s="18" t="s">
        <v>32</v>
      </c>
      <c r="AC89" s="18" t="s">
        <v>32</v>
      </c>
      <c r="AD89" s="18" t="s">
        <v>32</v>
      </c>
      <c r="AE89" s="18" t="s">
        <v>32</v>
      </c>
    </row>
    <row r="90">
      <c r="A90" s="33" t="s">
        <v>250</v>
      </c>
      <c r="B90" s="18" t="s">
        <v>251</v>
      </c>
      <c r="C90" s="18" t="s">
        <v>252</v>
      </c>
      <c r="D90" s="13" t="s">
        <v>34</v>
      </c>
      <c r="E90" s="31" t="s">
        <v>35</v>
      </c>
      <c r="F90" s="6" t="s">
        <v>22</v>
      </c>
      <c r="G90" s="18" t="s">
        <v>37</v>
      </c>
      <c r="H90" s="18" t="s">
        <v>32</v>
      </c>
      <c r="I90" s="18" t="s">
        <v>32</v>
      </c>
      <c r="J90" s="15" t="s">
        <v>32</v>
      </c>
      <c r="K90" s="6" t="s">
        <v>32</v>
      </c>
      <c r="L90" s="13" t="s">
        <v>32</v>
      </c>
      <c r="M90" s="26">
        <v>0</v>
      </c>
      <c r="N90" s="6" t="s">
        <v>38</v>
      </c>
      <c r="O90" s="34"/>
      <c r="Q90" s="31" t="s">
        <v>32</v>
      </c>
      <c r="R90" s="32" t="s">
        <v>32</v>
      </c>
      <c r="S90" s="31" t="s">
        <v>32</v>
      </c>
      <c r="T90" s="31" t="s">
        <v>32</v>
      </c>
      <c r="U90" s="6" t="s">
        <v>32</v>
      </c>
      <c r="V90" s="31" t="s">
        <v>32</v>
      </c>
      <c r="W90" s="13" t="s">
        <v>253</v>
      </c>
      <c r="X90" s="13" t="s">
        <v>32</v>
      </c>
      <c r="Y90" s="6" t="s">
        <v>62</v>
      </c>
      <c r="Z90" s="6" t="s">
        <v>38</v>
      </c>
      <c r="AA90" s="18" t="s">
        <v>32</v>
      </c>
      <c r="AB90" s="18" t="s">
        <v>32</v>
      </c>
      <c r="AC90" s="18" t="s">
        <v>32</v>
      </c>
      <c r="AD90" s="18" t="s">
        <v>32</v>
      </c>
      <c r="AE90" s="18" t="s">
        <v>32</v>
      </c>
    </row>
    <row r="91">
      <c r="A91" s="33" t="s">
        <v>254</v>
      </c>
      <c r="B91" s="18" t="s">
        <v>251</v>
      </c>
      <c r="C91" s="18" t="s">
        <v>252</v>
      </c>
      <c r="D91" s="13" t="s">
        <v>34</v>
      </c>
      <c r="E91" s="31" t="s">
        <v>35</v>
      </c>
      <c r="F91" s="6" t="s">
        <v>22</v>
      </c>
      <c r="G91" s="18" t="s">
        <v>37</v>
      </c>
      <c r="H91" s="18" t="s">
        <v>32</v>
      </c>
      <c r="I91" s="18" t="s">
        <v>32</v>
      </c>
      <c r="J91" s="15" t="s">
        <v>32</v>
      </c>
      <c r="K91" s="6" t="s">
        <v>32</v>
      </c>
      <c r="L91" s="13" t="s">
        <v>32</v>
      </c>
      <c r="M91" s="26">
        <v>0</v>
      </c>
      <c r="N91" s="6" t="s">
        <v>38</v>
      </c>
      <c r="O91" s="34"/>
      <c r="Q91" s="31" t="s">
        <v>32</v>
      </c>
      <c r="R91" s="32" t="s">
        <v>32</v>
      </c>
      <c r="S91" s="31" t="s">
        <v>32</v>
      </c>
      <c r="T91" s="31" t="s">
        <v>32</v>
      </c>
      <c r="U91" s="6" t="s">
        <v>32</v>
      </c>
      <c r="V91" s="31" t="s">
        <v>32</v>
      </c>
      <c r="W91" s="13" t="s">
        <v>255</v>
      </c>
      <c r="X91" s="13" t="s">
        <v>32</v>
      </c>
      <c r="Y91" s="6" t="s">
        <v>62</v>
      </c>
      <c r="Z91" s="6" t="s">
        <v>38</v>
      </c>
      <c r="AA91" s="18" t="s">
        <v>32</v>
      </c>
      <c r="AB91" s="18" t="s">
        <v>32</v>
      </c>
      <c r="AC91" s="18" t="s">
        <v>32</v>
      </c>
      <c r="AD91" s="18" t="s">
        <v>32</v>
      </c>
      <c r="AE91" s="18" t="s">
        <v>32</v>
      </c>
    </row>
    <row r="92">
      <c r="A92" s="33" t="s">
        <v>256</v>
      </c>
      <c r="B92" s="18" t="s">
        <v>257</v>
      </c>
      <c r="C92" s="18" t="s">
        <v>252</v>
      </c>
      <c r="D92" s="13" t="s">
        <v>34</v>
      </c>
      <c r="E92" s="31" t="s">
        <v>35</v>
      </c>
      <c r="F92" s="6" t="s">
        <v>22</v>
      </c>
      <c r="G92" s="18" t="s">
        <v>37</v>
      </c>
      <c r="H92" s="18" t="s">
        <v>32</v>
      </c>
      <c r="I92" s="18" t="s">
        <v>32</v>
      </c>
      <c r="J92" s="15" t="s">
        <v>32</v>
      </c>
      <c r="K92" s="6" t="s">
        <v>32</v>
      </c>
      <c r="L92" s="13" t="s">
        <v>32</v>
      </c>
      <c r="M92" s="26">
        <v>0</v>
      </c>
      <c r="N92" s="6" t="s">
        <v>38</v>
      </c>
      <c r="O92" s="34"/>
      <c r="Q92" s="31" t="s">
        <v>32</v>
      </c>
      <c r="R92" s="32" t="s">
        <v>32</v>
      </c>
      <c r="S92" s="31" t="s">
        <v>32</v>
      </c>
      <c r="T92" s="31" t="s">
        <v>32</v>
      </c>
      <c r="U92" s="6" t="s">
        <v>32</v>
      </c>
      <c r="V92" s="31" t="s">
        <v>32</v>
      </c>
      <c r="W92" s="13" t="s">
        <v>258</v>
      </c>
      <c r="X92" s="13" t="s">
        <v>32</v>
      </c>
      <c r="Y92" s="6" t="s">
        <v>65</v>
      </c>
      <c r="Z92" s="6" t="s">
        <v>259</v>
      </c>
      <c r="AA92" s="18" t="s">
        <v>32</v>
      </c>
      <c r="AB92" s="18" t="s">
        <v>32</v>
      </c>
      <c r="AC92" s="18" t="s">
        <v>32</v>
      </c>
      <c r="AD92" s="18" t="s">
        <v>32</v>
      </c>
      <c r="AE92" s="18" t="s">
        <v>32</v>
      </c>
    </row>
    <row r="93">
      <c r="A93" s="33" t="s">
        <v>260</v>
      </c>
      <c r="B93" s="18" t="s">
        <v>257</v>
      </c>
      <c r="C93" s="18" t="s">
        <v>252</v>
      </c>
      <c r="D93" s="13" t="s">
        <v>34</v>
      </c>
      <c r="E93" s="31" t="s">
        <v>35</v>
      </c>
      <c r="F93" s="6" t="s">
        <v>22</v>
      </c>
      <c r="G93" s="18" t="s">
        <v>37</v>
      </c>
      <c r="H93" s="18" t="s">
        <v>32</v>
      </c>
      <c r="I93" s="18" t="s">
        <v>32</v>
      </c>
      <c r="J93" s="15" t="s">
        <v>32</v>
      </c>
      <c r="K93" s="6" t="s">
        <v>32</v>
      </c>
      <c r="L93" s="13" t="s">
        <v>32</v>
      </c>
      <c r="M93" s="26">
        <v>0</v>
      </c>
      <c r="N93" s="6" t="s">
        <v>38</v>
      </c>
      <c r="O93" s="34"/>
      <c r="Q93" s="31" t="s">
        <v>32</v>
      </c>
      <c r="R93" s="32" t="s">
        <v>32</v>
      </c>
      <c r="S93" s="31" t="s">
        <v>32</v>
      </c>
      <c r="T93" s="31" t="s">
        <v>32</v>
      </c>
      <c r="U93" s="6" t="s">
        <v>32</v>
      </c>
      <c r="V93" s="31" t="s">
        <v>32</v>
      </c>
      <c r="W93" s="13" t="s">
        <v>261</v>
      </c>
      <c r="X93" s="13" t="s">
        <v>32</v>
      </c>
      <c r="Y93" s="6" t="s">
        <v>62</v>
      </c>
      <c r="Z93" s="6" t="s">
        <v>259</v>
      </c>
      <c r="AA93" s="18" t="s">
        <v>32</v>
      </c>
      <c r="AB93" s="18" t="s">
        <v>32</v>
      </c>
      <c r="AC93" s="18" t="s">
        <v>32</v>
      </c>
      <c r="AD93" s="18" t="s">
        <v>32</v>
      </c>
      <c r="AE93" s="18" t="s">
        <v>32</v>
      </c>
    </row>
    <row r="94">
      <c r="A94" s="33" t="s">
        <v>262</v>
      </c>
      <c r="B94" s="18" t="s">
        <v>263</v>
      </c>
      <c r="C94" s="18" t="s">
        <v>252</v>
      </c>
      <c r="D94" s="13" t="s">
        <v>34</v>
      </c>
      <c r="E94" s="31" t="s">
        <v>35</v>
      </c>
      <c r="F94" s="6" t="s">
        <v>22</v>
      </c>
      <c r="G94" s="18" t="s">
        <v>37</v>
      </c>
      <c r="H94" s="18" t="s">
        <v>32</v>
      </c>
      <c r="I94" s="18" t="s">
        <v>32</v>
      </c>
      <c r="J94" s="15" t="s">
        <v>32</v>
      </c>
      <c r="K94" s="6" t="s">
        <v>32</v>
      </c>
      <c r="L94" s="13" t="s">
        <v>32</v>
      </c>
      <c r="M94" s="26">
        <v>0</v>
      </c>
      <c r="N94" s="6" t="s">
        <v>38</v>
      </c>
      <c r="O94" s="34"/>
      <c r="Q94" s="31" t="s">
        <v>32</v>
      </c>
      <c r="R94" s="32" t="s">
        <v>32</v>
      </c>
      <c r="S94" s="31" t="s">
        <v>32</v>
      </c>
      <c r="T94" s="31" t="s">
        <v>32</v>
      </c>
      <c r="U94" s="6" t="s">
        <v>32</v>
      </c>
      <c r="V94" s="31" t="s">
        <v>32</v>
      </c>
      <c r="W94" s="13" t="s">
        <v>264</v>
      </c>
      <c r="X94" s="13" t="s">
        <v>32</v>
      </c>
      <c r="Y94" s="6" t="s">
        <v>93</v>
      </c>
      <c r="Z94" s="6" t="s">
        <v>38</v>
      </c>
      <c r="AA94" s="18" t="s">
        <v>32</v>
      </c>
      <c r="AB94" s="18" t="s">
        <v>32</v>
      </c>
      <c r="AC94" s="18" t="s">
        <v>32</v>
      </c>
      <c r="AD94" s="18" t="s">
        <v>32</v>
      </c>
      <c r="AE94" s="18" t="s">
        <v>32</v>
      </c>
    </row>
    <row r="95">
      <c r="A95" s="33" t="s">
        <v>265</v>
      </c>
      <c r="B95" s="18" t="s">
        <v>266</v>
      </c>
      <c r="C95" s="18" t="s">
        <v>252</v>
      </c>
      <c r="D95" s="13" t="s">
        <v>34</v>
      </c>
      <c r="E95" s="31" t="s">
        <v>35</v>
      </c>
      <c r="F95" s="6" t="s">
        <v>22</v>
      </c>
      <c r="G95" s="18" t="s">
        <v>37</v>
      </c>
      <c r="H95" s="18" t="s">
        <v>32</v>
      </c>
      <c r="I95" s="18" t="s">
        <v>32</v>
      </c>
      <c r="J95" s="15" t="s">
        <v>32</v>
      </c>
      <c r="K95" s="6" t="s">
        <v>32</v>
      </c>
      <c r="L95" s="13" t="s">
        <v>32</v>
      </c>
      <c r="M95" s="26">
        <v>0</v>
      </c>
      <c r="N95" s="6" t="s">
        <v>38</v>
      </c>
      <c r="O95" s="34"/>
      <c r="Q95" s="31" t="s">
        <v>32</v>
      </c>
      <c r="R95" s="32" t="s">
        <v>32</v>
      </c>
      <c r="S95" s="31" t="s">
        <v>32</v>
      </c>
      <c r="T95" s="31" t="s">
        <v>32</v>
      </c>
      <c r="U95" s="6" t="s">
        <v>32</v>
      </c>
      <c r="V95" s="31" t="s">
        <v>32</v>
      </c>
      <c r="W95" s="13" t="s">
        <v>267</v>
      </c>
      <c r="X95" s="13" t="s">
        <v>32</v>
      </c>
      <c r="Y95" s="6" t="s">
        <v>93</v>
      </c>
      <c r="Z95" s="6" t="s">
        <v>38</v>
      </c>
      <c r="AA95" s="18" t="s">
        <v>32</v>
      </c>
      <c r="AB95" s="18" t="s">
        <v>32</v>
      </c>
      <c r="AC95" s="18" t="s">
        <v>32</v>
      </c>
      <c r="AD95" s="18" t="s">
        <v>32</v>
      </c>
      <c r="AE95" s="18" t="s">
        <v>32</v>
      </c>
    </row>
    <row r="96">
      <c r="A96" s="33" t="s">
        <v>268</v>
      </c>
      <c r="B96" s="18" t="s">
        <v>269</v>
      </c>
      <c r="C96" s="18" t="s">
        <v>252</v>
      </c>
      <c r="D96" s="13" t="s">
        <v>34</v>
      </c>
      <c r="E96" s="31" t="s">
        <v>35</v>
      </c>
      <c r="F96" s="6" t="s">
        <v>22</v>
      </c>
      <c r="G96" s="18" t="s">
        <v>37</v>
      </c>
      <c r="H96" s="18" t="s">
        <v>32</v>
      </c>
      <c r="I96" s="18" t="s">
        <v>32</v>
      </c>
      <c r="J96" s="15" t="s">
        <v>32</v>
      </c>
      <c r="K96" s="6" t="s">
        <v>32</v>
      </c>
      <c r="L96" s="13" t="s">
        <v>32</v>
      </c>
      <c r="M96" s="26">
        <v>0</v>
      </c>
      <c r="N96" s="6" t="s">
        <v>38</v>
      </c>
      <c r="O96" s="34"/>
      <c r="Q96" s="31" t="s">
        <v>32</v>
      </c>
      <c r="R96" s="32" t="s">
        <v>32</v>
      </c>
      <c r="S96" s="31" t="s">
        <v>32</v>
      </c>
      <c r="T96" s="31" t="s">
        <v>32</v>
      </c>
      <c r="U96" s="6" t="s">
        <v>32</v>
      </c>
      <c r="V96" s="31" t="s">
        <v>32</v>
      </c>
      <c r="W96" s="13" t="s">
        <v>270</v>
      </c>
      <c r="X96" s="13" t="s">
        <v>32</v>
      </c>
      <c r="Y96" s="6" t="s">
        <v>93</v>
      </c>
      <c r="Z96" s="6" t="s">
        <v>38</v>
      </c>
      <c r="AA96" s="18" t="s">
        <v>32</v>
      </c>
      <c r="AB96" s="18" t="s">
        <v>32</v>
      </c>
      <c r="AC96" s="18" t="s">
        <v>32</v>
      </c>
      <c r="AD96" s="18" t="s">
        <v>32</v>
      </c>
      <c r="AE96" s="18" t="s">
        <v>32</v>
      </c>
    </row>
    <row r="97">
      <c r="A97" s="33" t="s">
        <v>271</v>
      </c>
      <c r="B97" s="18" t="s">
        <v>272</v>
      </c>
      <c r="C97" s="18" t="s">
        <v>135</v>
      </c>
      <c r="D97" s="13" t="s">
        <v>34</v>
      </c>
      <c r="E97" s="31" t="s">
        <v>35</v>
      </c>
      <c r="F97" s="6" t="s">
        <v>22</v>
      </c>
      <c r="G97" s="18" t="s">
        <v>37</v>
      </c>
      <c r="H97" s="18" t="s">
        <v>32</v>
      </c>
      <c r="I97" s="18" t="s">
        <v>32</v>
      </c>
      <c r="J97" s="15" t="s">
        <v>32</v>
      </c>
      <c r="K97" s="6" t="s">
        <v>32</v>
      </c>
      <c r="L97" s="13" t="s">
        <v>32</v>
      </c>
      <c r="M97" s="26">
        <v>0</v>
      </c>
      <c r="N97" s="6" t="s">
        <v>38</v>
      </c>
      <c r="O97" s="34"/>
      <c r="Q97" s="31" t="s">
        <v>32</v>
      </c>
      <c r="R97" s="32" t="s">
        <v>32</v>
      </c>
      <c r="S97" s="31" t="s">
        <v>32</v>
      </c>
      <c r="T97" s="31" t="s">
        <v>32</v>
      </c>
      <c r="U97" s="6" t="s">
        <v>32</v>
      </c>
      <c r="V97" s="31" t="s">
        <v>32</v>
      </c>
      <c r="W97" s="13" t="s">
        <v>273</v>
      </c>
      <c r="X97" s="13" t="s">
        <v>32</v>
      </c>
      <c r="Y97" s="6" t="s">
        <v>62</v>
      </c>
      <c r="Z97" s="6" t="s">
        <v>274</v>
      </c>
      <c r="AA97" s="18" t="s">
        <v>32</v>
      </c>
      <c r="AB97" s="18" t="s">
        <v>32</v>
      </c>
      <c r="AC97" s="18" t="s">
        <v>32</v>
      </c>
      <c r="AD97" s="18" t="s">
        <v>32</v>
      </c>
      <c r="AE97" s="18" t="s">
        <v>32</v>
      </c>
    </row>
    <row r="98">
      <c r="A98" s="33" t="s">
        <v>275</v>
      </c>
      <c r="B98" s="18" t="s">
        <v>272</v>
      </c>
      <c r="C98" s="18" t="s">
        <v>135</v>
      </c>
      <c r="D98" s="13" t="s">
        <v>34</v>
      </c>
      <c r="E98" s="31" t="s">
        <v>35</v>
      </c>
      <c r="F98" s="6" t="s">
        <v>22</v>
      </c>
      <c r="G98" s="18" t="s">
        <v>37</v>
      </c>
      <c r="H98" s="18" t="s">
        <v>32</v>
      </c>
      <c r="I98" s="18" t="s">
        <v>32</v>
      </c>
      <c r="J98" s="15" t="s">
        <v>32</v>
      </c>
      <c r="K98" s="6" t="s">
        <v>32</v>
      </c>
      <c r="L98" s="13" t="s">
        <v>32</v>
      </c>
      <c r="M98" s="26">
        <v>0</v>
      </c>
      <c r="N98" s="6" t="s">
        <v>38</v>
      </c>
      <c r="O98" s="34"/>
      <c r="Q98" s="31" t="s">
        <v>32</v>
      </c>
      <c r="R98" s="32" t="s">
        <v>32</v>
      </c>
      <c r="S98" s="31" t="s">
        <v>32</v>
      </c>
      <c r="T98" s="31" t="s">
        <v>32</v>
      </c>
      <c r="U98" s="6" t="s">
        <v>32</v>
      </c>
      <c r="V98" s="31" t="s">
        <v>32</v>
      </c>
      <c r="W98" s="13" t="s">
        <v>276</v>
      </c>
      <c r="X98" s="13" t="s">
        <v>32</v>
      </c>
      <c r="Y98" s="6" t="s">
        <v>65</v>
      </c>
      <c r="Z98" s="6" t="s">
        <v>274</v>
      </c>
      <c r="AA98" s="18" t="s">
        <v>32</v>
      </c>
      <c r="AB98" s="18" t="s">
        <v>32</v>
      </c>
      <c r="AC98" s="18" t="s">
        <v>32</v>
      </c>
      <c r="AD98" s="18" t="s">
        <v>32</v>
      </c>
      <c r="AE98" s="18" t="s">
        <v>32</v>
      </c>
    </row>
    <row r="99">
      <c r="A99" s="33" t="s">
        <v>277</v>
      </c>
      <c r="B99" s="18" t="s">
        <v>278</v>
      </c>
      <c r="C99" s="18" t="s">
        <v>135</v>
      </c>
      <c r="D99" s="13" t="s">
        <v>34</v>
      </c>
      <c r="E99" s="31" t="s">
        <v>35</v>
      </c>
      <c r="F99" s="6" t="s">
        <v>22</v>
      </c>
      <c r="G99" s="18" t="s">
        <v>37</v>
      </c>
      <c r="H99" s="18" t="s">
        <v>32</v>
      </c>
      <c r="I99" s="18" t="s">
        <v>32</v>
      </c>
      <c r="J99" s="15" t="s">
        <v>32</v>
      </c>
      <c r="K99" s="6" t="s">
        <v>32</v>
      </c>
      <c r="L99" s="13" t="s">
        <v>32</v>
      </c>
      <c r="M99" s="26">
        <v>0</v>
      </c>
      <c r="N99" s="6" t="s">
        <v>38</v>
      </c>
      <c r="O99" s="34"/>
      <c r="Q99" s="31" t="s">
        <v>32</v>
      </c>
      <c r="R99" s="32" t="s">
        <v>32</v>
      </c>
      <c r="S99" s="31" t="s">
        <v>32</v>
      </c>
      <c r="T99" s="31" t="s">
        <v>32</v>
      </c>
      <c r="U99" s="6" t="s">
        <v>32</v>
      </c>
      <c r="V99" s="31" t="s">
        <v>32</v>
      </c>
      <c r="W99" s="13" t="s">
        <v>279</v>
      </c>
      <c r="X99" s="13" t="s">
        <v>32</v>
      </c>
      <c r="Y99" s="6" t="s">
        <v>62</v>
      </c>
      <c r="Z99" s="6" t="s">
        <v>189</v>
      </c>
      <c r="AA99" s="18" t="s">
        <v>32</v>
      </c>
      <c r="AB99" s="18" t="s">
        <v>32</v>
      </c>
      <c r="AC99" s="18" t="s">
        <v>32</v>
      </c>
      <c r="AD99" s="18" t="s">
        <v>32</v>
      </c>
      <c r="AE99" s="18" t="s">
        <v>32</v>
      </c>
    </row>
    <row r="100">
      <c r="A100" s="33" t="s">
        <v>280</v>
      </c>
      <c r="B100" s="18" t="s">
        <v>281</v>
      </c>
      <c r="C100" s="18" t="s">
        <v>135</v>
      </c>
      <c r="D100" s="13" t="s">
        <v>34</v>
      </c>
      <c r="E100" s="31" t="s">
        <v>35</v>
      </c>
      <c r="F100" s="6" t="s">
        <v>36</v>
      </c>
      <c r="G100" s="18" t="s">
        <v>37</v>
      </c>
      <c r="H100" s="18" t="s">
        <v>32</v>
      </c>
      <c r="I100" s="18" t="s">
        <v>32</v>
      </c>
      <c r="J100" s="15" t="s">
        <v>32</v>
      </c>
      <c r="K100" s="6" t="s">
        <v>32</v>
      </c>
      <c r="L100" s="13" t="s">
        <v>32</v>
      </c>
      <c r="M100" s="26">
        <v>0</v>
      </c>
      <c r="N100" s="6" t="s">
        <v>38</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282</v>
      </c>
      <c r="B101" s="18" t="s">
        <v>281</v>
      </c>
      <c r="C101" s="18" t="s">
        <v>135</v>
      </c>
      <c r="D101" s="13" t="s">
        <v>34</v>
      </c>
      <c r="E101" s="31" t="s">
        <v>35</v>
      </c>
      <c r="F101" s="6" t="s">
        <v>22</v>
      </c>
      <c r="G101" s="18" t="s">
        <v>37</v>
      </c>
      <c r="H101" s="18" t="s">
        <v>32</v>
      </c>
      <c r="I101" s="18" t="s">
        <v>32</v>
      </c>
      <c r="J101" s="15" t="s">
        <v>32</v>
      </c>
      <c r="K101" s="6" t="s">
        <v>32</v>
      </c>
      <c r="L101" s="13" t="s">
        <v>32</v>
      </c>
      <c r="M101" s="26">
        <v>0</v>
      </c>
      <c r="N101" s="6" t="s">
        <v>38</v>
      </c>
      <c r="O101" s="34"/>
      <c r="Q101" s="31" t="s">
        <v>32</v>
      </c>
      <c r="R101" s="32" t="s">
        <v>32</v>
      </c>
      <c r="S101" s="31" t="s">
        <v>32</v>
      </c>
      <c r="T101" s="31" t="s">
        <v>32</v>
      </c>
      <c r="U101" s="6" t="s">
        <v>32</v>
      </c>
      <c r="V101" s="31" t="s">
        <v>32</v>
      </c>
      <c r="W101" s="13" t="s">
        <v>283</v>
      </c>
      <c r="X101" s="13" t="s">
        <v>32</v>
      </c>
      <c r="Y101" s="6" t="s">
        <v>62</v>
      </c>
      <c r="Z101" s="6" t="s">
        <v>38</v>
      </c>
      <c r="AA101" s="18" t="s">
        <v>32</v>
      </c>
      <c r="AB101" s="18" t="s">
        <v>32</v>
      </c>
      <c r="AC101" s="18" t="s">
        <v>32</v>
      </c>
      <c r="AD101" s="18" t="s">
        <v>32</v>
      </c>
      <c r="AE101" s="18" t="s">
        <v>32</v>
      </c>
    </row>
    <row r="102">
      <c r="A102" s="33" t="s">
        <v>284</v>
      </c>
      <c r="B102" s="18" t="s">
        <v>281</v>
      </c>
      <c r="C102" s="18" t="s">
        <v>135</v>
      </c>
      <c r="D102" s="13" t="s">
        <v>34</v>
      </c>
      <c r="E102" s="31" t="s">
        <v>35</v>
      </c>
      <c r="F102" s="6" t="s">
        <v>22</v>
      </c>
      <c r="G102" s="18" t="s">
        <v>37</v>
      </c>
      <c r="H102" s="18" t="s">
        <v>32</v>
      </c>
      <c r="I102" s="18" t="s">
        <v>32</v>
      </c>
      <c r="J102" s="15" t="s">
        <v>32</v>
      </c>
      <c r="K102" s="6" t="s">
        <v>32</v>
      </c>
      <c r="L102" s="13" t="s">
        <v>32</v>
      </c>
      <c r="M102" s="26">
        <v>0</v>
      </c>
      <c r="N102" s="6" t="s">
        <v>38</v>
      </c>
      <c r="O102" s="34"/>
      <c r="Q102" s="31" t="s">
        <v>32</v>
      </c>
      <c r="R102" s="32" t="s">
        <v>32</v>
      </c>
      <c r="S102" s="31" t="s">
        <v>32</v>
      </c>
      <c r="T102" s="31" t="s">
        <v>32</v>
      </c>
      <c r="U102" s="6" t="s">
        <v>32</v>
      </c>
      <c r="V102" s="31" t="s">
        <v>32</v>
      </c>
      <c r="W102" s="13" t="s">
        <v>285</v>
      </c>
      <c r="X102" s="13" t="s">
        <v>32</v>
      </c>
      <c r="Y102" s="6" t="s">
        <v>62</v>
      </c>
      <c r="Z102" s="6" t="s">
        <v>38</v>
      </c>
      <c r="AA102" s="18" t="s">
        <v>32</v>
      </c>
      <c r="AB102" s="18" t="s">
        <v>32</v>
      </c>
      <c r="AC102" s="18" t="s">
        <v>32</v>
      </c>
      <c r="AD102" s="18" t="s">
        <v>32</v>
      </c>
      <c r="AE102" s="18" t="s">
        <v>32</v>
      </c>
    </row>
    <row r="103">
      <c r="A103" s="33" t="s">
        <v>286</v>
      </c>
      <c r="B103" s="18" t="s">
        <v>281</v>
      </c>
      <c r="C103" s="18" t="s">
        <v>135</v>
      </c>
      <c r="D103" s="13" t="s">
        <v>34</v>
      </c>
      <c r="E103" s="31" t="s">
        <v>35</v>
      </c>
      <c r="F103" s="6" t="s">
        <v>22</v>
      </c>
      <c r="G103" s="18" t="s">
        <v>37</v>
      </c>
      <c r="H103" s="18" t="s">
        <v>32</v>
      </c>
      <c r="I103" s="18" t="s">
        <v>32</v>
      </c>
      <c r="J103" s="15" t="s">
        <v>32</v>
      </c>
      <c r="K103" s="6" t="s">
        <v>32</v>
      </c>
      <c r="L103" s="13" t="s">
        <v>32</v>
      </c>
      <c r="M103" s="26">
        <v>0</v>
      </c>
      <c r="N103" s="6" t="s">
        <v>38</v>
      </c>
      <c r="O103" s="34"/>
      <c r="Q103" s="31" t="s">
        <v>32</v>
      </c>
      <c r="R103" s="32" t="s">
        <v>32</v>
      </c>
      <c r="S103" s="31" t="s">
        <v>32</v>
      </c>
      <c r="T103" s="31" t="s">
        <v>32</v>
      </c>
      <c r="U103" s="6" t="s">
        <v>32</v>
      </c>
      <c r="V103" s="31" t="s">
        <v>32</v>
      </c>
      <c r="W103" s="13" t="s">
        <v>287</v>
      </c>
      <c r="X103" s="13" t="s">
        <v>32</v>
      </c>
      <c r="Y103" s="6" t="s">
        <v>62</v>
      </c>
      <c r="Z103" s="6" t="s">
        <v>38</v>
      </c>
      <c r="AA103" s="18" t="s">
        <v>32</v>
      </c>
      <c r="AB103" s="18" t="s">
        <v>32</v>
      </c>
      <c r="AC103" s="18" t="s">
        <v>32</v>
      </c>
      <c r="AD103" s="18" t="s">
        <v>32</v>
      </c>
      <c r="AE103" s="18" t="s">
        <v>32</v>
      </c>
    </row>
    <row r="104">
      <c r="A104" s="33" t="s">
        <v>288</v>
      </c>
      <c r="B104" s="18" t="s">
        <v>281</v>
      </c>
      <c r="C104" s="18" t="s">
        <v>135</v>
      </c>
      <c r="D104" s="13" t="s">
        <v>34</v>
      </c>
      <c r="E104" s="31" t="s">
        <v>35</v>
      </c>
      <c r="F104" s="6" t="s">
        <v>22</v>
      </c>
      <c r="G104" s="18" t="s">
        <v>37</v>
      </c>
      <c r="H104" s="18" t="s">
        <v>32</v>
      </c>
      <c r="I104" s="18" t="s">
        <v>32</v>
      </c>
      <c r="J104" s="15" t="s">
        <v>32</v>
      </c>
      <c r="K104" s="6" t="s">
        <v>32</v>
      </c>
      <c r="L104" s="13" t="s">
        <v>32</v>
      </c>
      <c r="M104" s="26">
        <v>0</v>
      </c>
      <c r="N104" s="6" t="s">
        <v>38</v>
      </c>
      <c r="O104" s="34"/>
      <c r="Q104" s="31" t="s">
        <v>32</v>
      </c>
      <c r="R104" s="32" t="s">
        <v>32</v>
      </c>
      <c r="S104" s="31" t="s">
        <v>32</v>
      </c>
      <c r="T104" s="31" t="s">
        <v>32</v>
      </c>
      <c r="U104" s="6" t="s">
        <v>32</v>
      </c>
      <c r="V104" s="31" t="s">
        <v>32</v>
      </c>
      <c r="W104" s="13" t="s">
        <v>289</v>
      </c>
      <c r="X104" s="13" t="s">
        <v>32</v>
      </c>
      <c r="Y104" s="6" t="s">
        <v>65</v>
      </c>
      <c r="Z104" s="6" t="s">
        <v>38</v>
      </c>
      <c r="AA104" s="18" t="s">
        <v>32</v>
      </c>
      <c r="AB104" s="18" t="s">
        <v>32</v>
      </c>
      <c r="AC104" s="18" t="s">
        <v>32</v>
      </c>
      <c r="AD104" s="18" t="s">
        <v>32</v>
      </c>
      <c r="AE104" s="18" t="s">
        <v>32</v>
      </c>
    </row>
    <row r="105">
      <c r="A105" s="33" t="s">
        <v>290</v>
      </c>
      <c r="B105" s="18" t="s">
        <v>281</v>
      </c>
      <c r="C105" s="18" t="s">
        <v>135</v>
      </c>
      <c r="D105" s="13" t="s">
        <v>34</v>
      </c>
      <c r="E105" s="31" t="s">
        <v>35</v>
      </c>
      <c r="F105" s="6" t="s">
        <v>22</v>
      </c>
      <c r="G105" s="18" t="s">
        <v>37</v>
      </c>
      <c r="H105" s="18" t="s">
        <v>32</v>
      </c>
      <c r="I105" s="18" t="s">
        <v>32</v>
      </c>
      <c r="J105" s="15" t="s">
        <v>32</v>
      </c>
      <c r="K105" s="6" t="s">
        <v>32</v>
      </c>
      <c r="L105" s="13" t="s">
        <v>32</v>
      </c>
      <c r="M105" s="26">
        <v>0</v>
      </c>
      <c r="N105" s="6" t="s">
        <v>38</v>
      </c>
      <c r="O105" s="34"/>
      <c r="Q105" s="31" t="s">
        <v>32</v>
      </c>
      <c r="R105" s="32" t="s">
        <v>32</v>
      </c>
      <c r="S105" s="31" t="s">
        <v>32</v>
      </c>
      <c r="T105" s="31" t="s">
        <v>32</v>
      </c>
      <c r="U105" s="6" t="s">
        <v>32</v>
      </c>
      <c r="V105" s="31" t="s">
        <v>32</v>
      </c>
      <c r="W105" s="13" t="s">
        <v>291</v>
      </c>
      <c r="X105" s="13" t="s">
        <v>32</v>
      </c>
      <c r="Y105" s="6" t="s">
        <v>62</v>
      </c>
      <c r="Z105" s="6" t="s">
        <v>38</v>
      </c>
      <c r="AA105" s="18" t="s">
        <v>32</v>
      </c>
      <c r="AB105" s="18" t="s">
        <v>32</v>
      </c>
      <c r="AC105" s="18" t="s">
        <v>32</v>
      </c>
      <c r="AD105" s="18" t="s">
        <v>32</v>
      </c>
      <c r="AE105" s="18" t="s">
        <v>32</v>
      </c>
    </row>
    <row r="106">
      <c r="A106" s="33" t="s">
        <v>292</v>
      </c>
      <c r="B106" s="18" t="s">
        <v>281</v>
      </c>
      <c r="C106" s="18" t="s">
        <v>135</v>
      </c>
      <c r="D106" s="13" t="s">
        <v>34</v>
      </c>
      <c r="E106" s="31" t="s">
        <v>35</v>
      </c>
      <c r="F106" s="6" t="s">
        <v>22</v>
      </c>
      <c r="G106" s="18" t="s">
        <v>37</v>
      </c>
      <c r="H106" s="18" t="s">
        <v>32</v>
      </c>
      <c r="I106" s="18" t="s">
        <v>32</v>
      </c>
      <c r="J106" s="15" t="s">
        <v>32</v>
      </c>
      <c r="K106" s="6" t="s">
        <v>32</v>
      </c>
      <c r="L106" s="13" t="s">
        <v>32</v>
      </c>
      <c r="M106" s="26">
        <v>0</v>
      </c>
      <c r="N106" s="6" t="s">
        <v>38</v>
      </c>
      <c r="O106" s="34"/>
      <c r="Q106" s="31" t="s">
        <v>32</v>
      </c>
      <c r="R106" s="32" t="s">
        <v>32</v>
      </c>
      <c r="S106" s="31" t="s">
        <v>32</v>
      </c>
      <c r="T106" s="31" t="s">
        <v>32</v>
      </c>
      <c r="U106" s="6" t="s">
        <v>32</v>
      </c>
      <c r="V106" s="31" t="s">
        <v>32</v>
      </c>
      <c r="W106" s="13" t="s">
        <v>293</v>
      </c>
      <c r="X106" s="13" t="s">
        <v>32</v>
      </c>
      <c r="Y106" s="6" t="s">
        <v>62</v>
      </c>
      <c r="Z106" s="6" t="s">
        <v>38</v>
      </c>
      <c r="AA106" s="18" t="s">
        <v>32</v>
      </c>
      <c r="AB106" s="18" t="s">
        <v>32</v>
      </c>
      <c r="AC106" s="18" t="s">
        <v>32</v>
      </c>
      <c r="AD106" s="18" t="s">
        <v>32</v>
      </c>
      <c r="AE106" s="18" t="s">
        <v>32</v>
      </c>
    </row>
    <row r="107">
      <c r="A107" s="33" t="s">
        <v>294</v>
      </c>
      <c r="B107" s="18" t="s">
        <v>295</v>
      </c>
      <c r="C107" s="18" t="s">
        <v>135</v>
      </c>
      <c r="D107" s="13" t="s">
        <v>34</v>
      </c>
      <c r="E107" s="31" t="s">
        <v>35</v>
      </c>
      <c r="F107" s="6" t="s">
        <v>22</v>
      </c>
      <c r="G107" s="18" t="s">
        <v>37</v>
      </c>
      <c r="H107" s="18" t="s">
        <v>32</v>
      </c>
      <c r="I107" s="18" t="s">
        <v>32</v>
      </c>
      <c r="J107" s="15" t="s">
        <v>32</v>
      </c>
      <c r="K107" s="6" t="s">
        <v>32</v>
      </c>
      <c r="L107" s="13" t="s">
        <v>32</v>
      </c>
      <c r="M107" s="26">
        <v>0</v>
      </c>
      <c r="N107" s="6" t="s">
        <v>38</v>
      </c>
      <c r="O107" s="34"/>
      <c r="Q107" s="31" t="s">
        <v>32</v>
      </c>
      <c r="R107" s="32" t="s">
        <v>32</v>
      </c>
      <c r="S107" s="31" t="s">
        <v>32</v>
      </c>
      <c r="T107" s="31" t="s">
        <v>32</v>
      </c>
      <c r="U107" s="6" t="s">
        <v>32</v>
      </c>
      <c r="V107" s="31" t="s">
        <v>32</v>
      </c>
      <c r="W107" s="13" t="s">
        <v>296</v>
      </c>
      <c r="X107" s="13" t="s">
        <v>32</v>
      </c>
      <c r="Y107" s="6" t="s">
        <v>62</v>
      </c>
      <c r="Z107" s="6" t="s">
        <v>38</v>
      </c>
      <c r="AA107" s="18" t="s">
        <v>32</v>
      </c>
      <c r="AB107" s="18" t="s">
        <v>32</v>
      </c>
      <c r="AC107" s="18" t="s">
        <v>32</v>
      </c>
      <c r="AD107" s="18" t="s">
        <v>32</v>
      </c>
      <c r="AE107" s="18" t="s">
        <v>32</v>
      </c>
    </row>
    <row r="108">
      <c r="A108" s="33" t="s">
        <v>297</v>
      </c>
      <c r="B108" s="18" t="s">
        <v>295</v>
      </c>
      <c r="C108" s="18" t="s">
        <v>135</v>
      </c>
      <c r="D108" s="13" t="s">
        <v>34</v>
      </c>
      <c r="E108" s="31" t="s">
        <v>35</v>
      </c>
      <c r="F108" s="6" t="s">
        <v>22</v>
      </c>
      <c r="G108" s="18" t="s">
        <v>37</v>
      </c>
      <c r="H108" s="18" t="s">
        <v>32</v>
      </c>
      <c r="I108" s="18" t="s">
        <v>32</v>
      </c>
      <c r="J108" s="15" t="s">
        <v>32</v>
      </c>
      <c r="K108" s="6" t="s">
        <v>32</v>
      </c>
      <c r="L108" s="13" t="s">
        <v>32</v>
      </c>
      <c r="M108" s="26">
        <v>0</v>
      </c>
      <c r="N108" s="6" t="s">
        <v>38</v>
      </c>
      <c r="O108" s="34"/>
      <c r="Q108" s="31" t="s">
        <v>32</v>
      </c>
      <c r="R108" s="32" t="s">
        <v>32</v>
      </c>
      <c r="S108" s="31" t="s">
        <v>32</v>
      </c>
      <c r="T108" s="31" t="s">
        <v>32</v>
      </c>
      <c r="U108" s="6" t="s">
        <v>32</v>
      </c>
      <c r="V108" s="31" t="s">
        <v>32</v>
      </c>
      <c r="W108" s="13" t="s">
        <v>298</v>
      </c>
      <c r="X108" s="13" t="s">
        <v>32</v>
      </c>
      <c r="Y108" s="6" t="s">
        <v>65</v>
      </c>
      <c r="Z108" s="6" t="s">
        <v>38</v>
      </c>
      <c r="AA108" s="18" t="s">
        <v>32</v>
      </c>
      <c r="AB108" s="18" t="s">
        <v>32</v>
      </c>
      <c r="AC108" s="18" t="s">
        <v>32</v>
      </c>
      <c r="AD108" s="18" t="s">
        <v>32</v>
      </c>
      <c r="AE108" s="18" t="s">
        <v>32</v>
      </c>
    </row>
    <row r="109">
      <c r="A109" s="33" t="s">
        <v>299</v>
      </c>
      <c r="B109" s="18" t="s">
        <v>295</v>
      </c>
      <c r="C109" s="18" t="s">
        <v>135</v>
      </c>
      <c r="D109" s="13" t="s">
        <v>34</v>
      </c>
      <c r="E109" s="31" t="s">
        <v>35</v>
      </c>
      <c r="F109" s="6" t="s">
        <v>22</v>
      </c>
      <c r="G109" s="18" t="s">
        <v>37</v>
      </c>
      <c r="H109" s="18" t="s">
        <v>32</v>
      </c>
      <c r="I109" s="18" t="s">
        <v>32</v>
      </c>
      <c r="J109" s="15" t="s">
        <v>32</v>
      </c>
      <c r="K109" s="6" t="s">
        <v>32</v>
      </c>
      <c r="L109" s="13" t="s">
        <v>32</v>
      </c>
      <c r="M109" s="26">
        <v>0</v>
      </c>
      <c r="N109" s="6" t="s">
        <v>38</v>
      </c>
      <c r="O109" s="34"/>
      <c r="Q109" s="31" t="s">
        <v>32</v>
      </c>
      <c r="R109" s="32" t="s">
        <v>32</v>
      </c>
      <c r="S109" s="31" t="s">
        <v>32</v>
      </c>
      <c r="T109" s="31" t="s">
        <v>32</v>
      </c>
      <c r="U109" s="6" t="s">
        <v>32</v>
      </c>
      <c r="V109" s="31" t="s">
        <v>32</v>
      </c>
      <c r="W109" s="13" t="s">
        <v>300</v>
      </c>
      <c r="X109" s="13" t="s">
        <v>32</v>
      </c>
      <c r="Y109" s="6" t="s">
        <v>62</v>
      </c>
      <c r="Z109" s="6" t="s">
        <v>38</v>
      </c>
      <c r="AA109" s="18" t="s">
        <v>32</v>
      </c>
      <c r="AB109" s="18" t="s">
        <v>32</v>
      </c>
      <c r="AC109" s="18" t="s">
        <v>32</v>
      </c>
      <c r="AD109" s="18" t="s">
        <v>32</v>
      </c>
      <c r="AE109" s="18" t="s">
        <v>32</v>
      </c>
    </row>
    <row r="110">
      <c r="A110" s="33" t="s">
        <v>301</v>
      </c>
      <c r="B110" s="18" t="s">
        <v>295</v>
      </c>
      <c r="C110" s="18" t="s">
        <v>135</v>
      </c>
      <c r="D110" s="13" t="s">
        <v>34</v>
      </c>
      <c r="E110" s="31" t="s">
        <v>35</v>
      </c>
      <c r="F110" s="6" t="s">
        <v>22</v>
      </c>
      <c r="G110" s="18" t="s">
        <v>37</v>
      </c>
      <c r="H110" s="18" t="s">
        <v>32</v>
      </c>
      <c r="I110" s="18" t="s">
        <v>32</v>
      </c>
      <c r="J110" s="15" t="s">
        <v>32</v>
      </c>
      <c r="K110" s="6" t="s">
        <v>32</v>
      </c>
      <c r="L110" s="13" t="s">
        <v>32</v>
      </c>
      <c r="M110" s="26">
        <v>0</v>
      </c>
      <c r="N110" s="6" t="s">
        <v>38</v>
      </c>
      <c r="O110" s="34"/>
      <c r="Q110" s="31" t="s">
        <v>32</v>
      </c>
      <c r="R110" s="32" t="s">
        <v>32</v>
      </c>
      <c r="S110" s="31" t="s">
        <v>32</v>
      </c>
      <c r="T110" s="31" t="s">
        <v>32</v>
      </c>
      <c r="U110" s="6" t="s">
        <v>32</v>
      </c>
      <c r="V110" s="31" t="s">
        <v>32</v>
      </c>
      <c r="W110" s="13" t="s">
        <v>302</v>
      </c>
      <c r="X110" s="13" t="s">
        <v>32</v>
      </c>
      <c r="Y110" s="6" t="s">
        <v>62</v>
      </c>
      <c r="Z110" s="6" t="s">
        <v>38</v>
      </c>
      <c r="AA110" s="18" t="s">
        <v>32</v>
      </c>
      <c r="AB110" s="18" t="s">
        <v>32</v>
      </c>
      <c r="AC110" s="18" t="s">
        <v>32</v>
      </c>
      <c r="AD110" s="18" t="s">
        <v>32</v>
      </c>
      <c r="AE110" s="18" t="s">
        <v>32</v>
      </c>
    </row>
    <row r="111">
      <c r="A111" s="33" t="s">
        <v>303</v>
      </c>
      <c r="B111" s="18" t="s">
        <v>295</v>
      </c>
      <c r="C111" s="18" t="s">
        <v>135</v>
      </c>
      <c r="D111" s="13" t="s">
        <v>34</v>
      </c>
      <c r="E111" s="31" t="s">
        <v>35</v>
      </c>
      <c r="F111" s="6" t="s">
        <v>22</v>
      </c>
      <c r="G111" s="18" t="s">
        <v>37</v>
      </c>
      <c r="H111" s="18" t="s">
        <v>32</v>
      </c>
      <c r="I111" s="18" t="s">
        <v>32</v>
      </c>
      <c r="J111" s="15" t="s">
        <v>32</v>
      </c>
      <c r="K111" s="6" t="s">
        <v>32</v>
      </c>
      <c r="L111" s="13" t="s">
        <v>32</v>
      </c>
      <c r="M111" s="26">
        <v>0</v>
      </c>
      <c r="N111" s="6" t="s">
        <v>38</v>
      </c>
      <c r="O111" s="34"/>
      <c r="Q111" s="31" t="s">
        <v>32</v>
      </c>
      <c r="R111" s="32" t="s">
        <v>32</v>
      </c>
      <c r="S111" s="31" t="s">
        <v>32</v>
      </c>
      <c r="T111" s="31" t="s">
        <v>32</v>
      </c>
      <c r="U111" s="6" t="s">
        <v>32</v>
      </c>
      <c r="V111" s="31" t="s">
        <v>32</v>
      </c>
      <c r="W111" s="13" t="s">
        <v>304</v>
      </c>
      <c r="X111" s="13" t="s">
        <v>32</v>
      </c>
      <c r="Y111" s="6" t="s">
        <v>62</v>
      </c>
      <c r="Z111" s="6" t="s">
        <v>38</v>
      </c>
      <c r="AA111" s="18" t="s">
        <v>32</v>
      </c>
      <c r="AB111" s="18" t="s">
        <v>32</v>
      </c>
      <c r="AC111" s="18" t="s">
        <v>32</v>
      </c>
      <c r="AD111" s="18" t="s">
        <v>32</v>
      </c>
      <c r="AE111" s="18" t="s">
        <v>32</v>
      </c>
    </row>
    <row r="112">
      <c r="A112" s="33" t="s">
        <v>305</v>
      </c>
      <c r="B112" s="18" t="s">
        <v>90</v>
      </c>
      <c r="C112" s="18" t="s">
        <v>91</v>
      </c>
      <c r="D112" s="13" t="s">
        <v>34</v>
      </c>
      <c r="E112" s="31" t="s">
        <v>35</v>
      </c>
      <c r="F112" s="6" t="s">
        <v>22</v>
      </c>
      <c r="G112" s="18" t="s">
        <v>37</v>
      </c>
      <c r="H112" s="18" t="s">
        <v>32</v>
      </c>
      <c r="I112" s="18" t="s">
        <v>32</v>
      </c>
      <c r="J112" s="15" t="s">
        <v>32</v>
      </c>
      <c r="K112" s="6" t="s">
        <v>32</v>
      </c>
      <c r="L112" s="13" t="s">
        <v>32</v>
      </c>
      <c r="M112" s="26">
        <v>0</v>
      </c>
      <c r="N112" s="6" t="s">
        <v>38</v>
      </c>
      <c r="O112" s="34"/>
      <c r="Q112" s="31" t="s">
        <v>32</v>
      </c>
      <c r="R112" s="32" t="s">
        <v>32</v>
      </c>
      <c r="S112" s="31" t="s">
        <v>32</v>
      </c>
      <c r="T112" s="31" t="s">
        <v>32</v>
      </c>
      <c r="U112" s="6" t="s">
        <v>32</v>
      </c>
      <c r="V112" s="31" t="s">
        <v>32</v>
      </c>
      <c r="W112" s="13" t="s">
        <v>306</v>
      </c>
      <c r="X112" s="13" t="s">
        <v>32</v>
      </c>
      <c r="Y112" s="6" t="s">
        <v>65</v>
      </c>
      <c r="Z112" s="6" t="s">
        <v>38</v>
      </c>
      <c r="AA112" s="18" t="s">
        <v>32</v>
      </c>
      <c r="AB112" s="18" t="s">
        <v>32</v>
      </c>
      <c r="AC112" s="18" t="s">
        <v>32</v>
      </c>
      <c r="AD112" s="18" t="s">
        <v>32</v>
      </c>
      <c r="AE112" s="18" t="s">
        <v>32</v>
      </c>
    </row>
    <row r="113">
      <c r="A113" s="33" t="s">
        <v>307</v>
      </c>
      <c r="B113" s="18" t="s">
        <v>308</v>
      </c>
      <c r="C113" s="18" t="s">
        <v>91</v>
      </c>
      <c r="D113" s="13" t="s">
        <v>34</v>
      </c>
      <c r="E113" s="31" t="s">
        <v>35</v>
      </c>
      <c r="F113" s="6" t="s">
        <v>36</v>
      </c>
      <c r="G113" s="18" t="s">
        <v>37</v>
      </c>
      <c r="H113" s="18" t="s">
        <v>32</v>
      </c>
      <c r="I113" s="18" t="s">
        <v>32</v>
      </c>
      <c r="J113" s="15" t="s">
        <v>32</v>
      </c>
      <c r="K113" s="6" t="s">
        <v>32</v>
      </c>
      <c r="L113" s="13" t="s">
        <v>32</v>
      </c>
      <c r="M113" s="26">
        <v>0</v>
      </c>
      <c r="N113" s="6" t="s">
        <v>38</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309</v>
      </c>
      <c r="B114" s="18" t="s">
        <v>310</v>
      </c>
      <c r="C114" s="18" t="s">
        <v>59</v>
      </c>
      <c r="D114" s="13" t="s">
        <v>34</v>
      </c>
      <c r="E114" s="31" t="s">
        <v>35</v>
      </c>
      <c r="F114" s="6" t="s">
        <v>36</v>
      </c>
      <c r="G114" s="18" t="s">
        <v>37</v>
      </c>
      <c r="H114" s="18" t="s">
        <v>32</v>
      </c>
      <c r="I114" s="18" t="s">
        <v>32</v>
      </c>
      <c r="J114" s="15" t="s">
        <v>32</v>
      </c>
      <c r="K114" s="6" t="s">
        <v>32</v>
      </c>
      <c r="L114" s="13" t="s">
        <v>32</v>
      </c>
      <c r="M114" s="26">
        <v>0</v>
      </c>
      <c r="N114" s="6" t="s">
        <v>38</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311</v>
      </c>
      <c r="B115" s="18" t="s">
        <v>312</v>
      </c>
      <c r="C115" s="18" t="s">
        <v>59</v>
      </c>
      <c r="D115" s="13" t="s">
        <v>34</v>
      </c>
      <c r="E115" s="31" t="s">
        <v>35</v>
      </c>
      <c r="F115" s="6" t="s">
        <v>22</v>
      </c>
      <c r="G115" s="18" t="s">
        <v>37</v>
      </c>
      <c r="H115" s="18" t="s">
        <v>32</v>
      </c>
      <c r="I115" s="18" t="s">
        <v>32</v>
      </c>
      <c r="J115" s="15" t="s">
        <v>32</v>
      </c>
      <c r="K115" s="6" t="s">
        <v>32</v>
      </c>
      <c r="L115" s="13" t="s">
        <v>32</v>
      </c>
      <c r="M115" s="26">
        <v>0</v>
      </c>
      <c r="N115" s="6" t="s">
        <v>38</v>
      </c>
      <c r="O115" s="34"/>
      <c r="Q115" s="31" t="s">
        <v>32</v>
      </c>
      <c r="R115" s="32" t="s">
        <v>32</v>
      </c>
      <c r="S115" s="31" t="s">
        <v>32</v>
      </c>
      <c r="T115" s="31" t="s">
        <v>32</v>
      </c>
      <c r="U115" s="6" t="s">
        <v>32</v>
      </c>
      <c r="V115" s="31" t="s">
        <v>32</v>
      </c>
      <c r="W115" s="13" t="s">
        <v>313</v>
      </c>
      <c r="X115" s="13" t="s">
        <v>32</v>
      </c>
      <c r="Y115" s="6" t="s">
        <v>62</v>
      </c>
      <c r="Z115" s="6" t="s">
        <v>38</v>
      </c>
      <c r="AA115" s="18" t="s">
        <v>32</v>
      </c>
      <c r="AB115" s="18" t="s">
        <v>32</v>
      </c>
      <c r="AC115" s="18" t="s">
        <v>32</v>
      </c>
      <c r="AD115" s="18" t="s">
        <v>32</v>
      </c>
      <c r="AE115" s="18" t="s">
        <v>32</v>
      </c>
    </row>
    <row r="116">
      <c r="A116" s="33" t="s">
        <v>314</v>
      </c>
      <c r="B116" s="18" t="s">
        <v>312</v>
      </c>
      <c r="C116" s="18" t="s">
        <v>59</v>
      </c>
      <c r="D116" s="13" t="s">
        <v>34</v>
      </c>
      <c r="E116" s="31" t="s">
        <v>35</v>
      </c>
      <c r="F116" s="6" t="s">
        <v>22</v>
      </c>
      <c r="G116" s="18" t="s">
        <v>37</v>
      </c>
      <c r="H116" s="18" t="s">
        <v>32</v>
      </c>
      <c r="I116" s="18" t="s">
        <v>32</v>
      </c>
      <c r="J116" s="15" t="s">
        <v>32</v>
      </c>
      <c r="K116" s="6" t="s">
        <v>32</v>
      </c>
      <c r="L116" s="13" t="s">
        <v>32</v>
      </c>
      <c r="M116" s="26">
        <v>0</v>
      </c>
      <c r="N116" s="6" t="s">
        <v>38</v>
      </c>
      <c r="O116" s="34"/>
      <c r="Q116" s="31" t="s">
        <v>32</v>
      </c>
      <c r="R116" s="32" t="s">
        <v>32</v>
      </c>
      <c r="S116" s="31" t="s">
        <v>32</v>
      </c>
      <c r="T116" s="31" t="s">
        <v>32</v>
      </c>
      <c r="U116" s="6" t="s">
        <v>32</v>
      </c>
      <c r="V116" s="31" t="s">
        <v>32</v>
      </c>
      <c r="W116" s="13" t="s">
        <v>315</v>
      </c>
      <c r="X116" s="13" t="s">
        <v>32</v>
      </c>
      <c r="Y116" s="6" t="s">
        <v>62</v>
      </c>
      <c r="Z116" s="6" t="s">
        <v>38</v>
      </c>
      <c r="AA116" s="18" t="s">
        <v>32</v>
      </c>
      <c r="AB116" s="18" t="s">
        <v>32</v>
      </c>
      <c r="AC116" s="18" t="s">
        <v>32</v>
      </c>
      <c r="AD116" s="18" t="s">
        <v>32</v>
      </c>
      <c r="AE116" s="18" t="s">
        <v>32</v>
      </c>
    </row>
    <row r="117">
      <c r="A117" s="33" t="s">
        <v>316</v>
      </c>
      <c r="B117" s="18" t="s">
        <v>317</v>
      </c>
      <c r="C117" s="18" t="s">
        <v>59</v>
      </c>
      <c r="D117" s="13" t="s">
        <v>34</v>
      </c>
      <c r="E117" s="31" t="s">
        <v>35</v>
      </c>
      <c r="F117" s="6" t="s">
        <v>22</v>
      </c>
      <c r="G117" s="18" t="s">
        <v>37</v>
      </c>
      <c r="H117" s="18" t="s">
        <v>32</v>
      </c>
      <c r="I117" s="18" t="s">
        <v>32</v>
      </c>
      <c r="J117" s="15" t="s">
        <v>32</v>
      </c>
      <c r="K117" s="6" t="s">
        <v>32</v>
      </c>
      <c r="L117" s="13" t="s">
        <v>32</v>
      </c>
      <c r="M117" s="26">
        <v>0</v>
      </c>
      <c r="N117" s="6" t="s">
        <v>38</v>
      </c>
      <c r="O117" s="34"/>
      <c r="Q117" s="31" t="s">
        <v>32</v>
      </c>
      <c r="R117" s="32" t="s">
        <v>32</v>
      </c>
      <c r="S117" s="31" t="s">
        <v>32</v>
      </c>
      <c r="T117" s="31" t="s">
        <v>32</v>
      </c>
      <c r="U117" s="6" t="s">
        <v>32</v>
      </c>
      <c r="V117" s="31" t="s">
        <v>32</v>
      </c>
      <c r="W117" s="13" t="s">
        <v>318</v>
      </c>
      <c r="X117" s="13" t="s">
        <v>32</v>
      </c>
      <c r="Y117" s="6" t="s">
        <v>62</v>
      </c>
      <c r="Z117" s="6" t="s">
        <v>38</v>
      </c>
      <c r="AA117" s="18" t="s">
        <v>32</v>
      </c>
      <c r="AB117" s="18" t="s">
        <v>32</v>
      </c>
      <c r="AC117" s="18" t="s">
        <v>32</v>
      </c>
      <c r="AD117" s="18" t="s">
        <v>32</v>
      </c>
      <c r="AE117" s="18" t="s">
        <v>32</v>
      </c>
    </row>
    <row r="118">
      <c r="A118" s="33" t="s">
        <v>319</v>
      </c>
      <c r="B118" s="18" t="s">
        <v>320</v>
      </c>
      <c r="C118" s="18" t="s">
        <v>59</v>
      </c>
      <c r="D118" s="13" t="s">
        <v>34</v>
      </c>
      <c r="E118" s="31" t="s">
        <v>35</v>
      </c>
      <c r="F118" s="6" t="s">
        <v>36</v>
      </c>
      <c r="G118" s="18" t="s">
        <v>37</v>
      </c>
      <c r="H118" s="18" t="s">
        <v>32</v>
      </c>
      <c r="I118" s="18" t="s">
        <v>32</v>
      </c>
      <c r="J118" s="15" t="s">
        <v>32</v>
      </c>
      <c r="K118" s="6" t="s">
        <v>32</v>
      </c>
      <c r="L118" s="13" t="s">
        <v>32</v>
      </c>
      <c r="M118" s="26">
        <v>0</v>
      </c>
      <c r="N118" s="6" t="s">
        <v>38</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321</v>
      </c>
      <c r="B119" s="18" t="s">
        <v>322</v>
      </c>
      <c r="C119" s="18" t="s">
        <v>59</v>
      </c>
      <c r="D119" s="13" t="s">
        <v>34</v>
      </c>
      <c r="E119" s="31" t="s">
        <v>35</v>
      </c>
      <c r="F119" s="6" t="s">
        <v>22</v>
      </c>
      <c r="G119" s="18" t="s">
        <v>37</v>
      </c>
      <c r="H119" s="18" t="s">
        <v>32</v>
      </c>
      <c r="I119" s="18" t="s">
        <v>32</v>
      </c>
      <c r="J119" s="15" t="s">
        <v>32</v>
      </c>
      <c r="K119" s="6" t="s">
        <v>32</v>
      </c>
      <c r="L119" s="13" t="s">
        <v>32</v>
      </c>
      <c r="M119" s="26">
        <v>0</v>
      </c>
      <c r="N119" s="6" t="s">
        <v>38</v>
      </c>
      <c r="O119" s="34"/>
      <c r="Q119" s="31" t="s">
        <v>32</v>
      </c>
      <c r="R119" s="32" t="s">
        <v>32</v>
      </c>
      <c r="S119" s="31" t="s">
        <v>32</v>
      </c>
      <c r="T119" s="31" t="s">
        <v>32</v>
      </c>
      <c r="U119" s="6" t="s">
        <v>32</v>
      </c>
      <c r="V119" s="31" t="s">
        <v>32</v>
      </c>
      <c r="W119" s="13" t="s">
        <v>323</v>
      </c>
      <c r="X119" s="13" t="s">
        <v>32</v>
      </c>
      <c r="Y119" s="6" t="s">
        <v>62</v>
      </c>
      <c r="Z119" s="6" t="s">
        <v>38</v>
      </c>
      <c r="AA119" s="18" t="s">
        <v>32</v>
      </c>
      <c r="AB119" s="18" t="s">
        <v>32</v>
      </c>
      <c r="AC119" s="18" t="s">
        <v>32</v>
      </c>
      <c r="AD119" s="18" t="s">
        <v>32</v>
      </c>
      <c r="AE119" s="18" t="s">
        <v>32</v>
      </c>
    </row>
    <row r="120">
      <c r="A120" s="33" t="s">
        <v>324</v>
      </c>
      <c r="B120" s="18" t="s">
        <v>325</v>
      </c>
      <c r="C120" s="18" t="s">
        <v>59</v>
      </c>
      <c r="D120" s="13" t="s">
        <v>34</v>
      </c>
      <c r="E120" s="31" t="s">
        <v>35</v>
      </c>
      <c r="F120" s="6" t="s">
        <v>22</v>
      </c>
      <c r="G120" s="18" t="s">
        <v>37</v>
      </c>
      <c r="H120" s="18" t="s">
        <v>32</v>
      </c>
      <c r="I120" s="18" t="s">
        <v>32</v>
      </c>
      <c r="J120" s="15" t="s">
        <v>32</v>
      </c>
      <c r="K120" s="6" t="s">
        <v>32</v>
      </c>
      <c r="L120" s="13" t="s">
        <v>32</v>
      </c>
      <c r="M120" s="26">
        <v>0</v>
      </c>
      <c r="N120" s="6" t="s">
        <v>38</v>
      </c>
      <c r="O120" s="34"/>
      <c r="Q120" s="31" t="s">
        <v>32</v>
      </c>
      <c r="R120" s="32" t="s">
        <v>32</v>
      </c>
      <c r="S120" s="31" t="s">
        <v>32</v>
      </c>
      <c r="T120" s="31" t="s">
        <v>32</v>
      </c>
      <c r="U120" s="6" t="s">
        <v>32</v>
      </c>
      <c r="V120" s="31" t="s">
        <v>32</v>
      </c>
      <c r="W120" s="13" t="s">
        <v>326</v>
      </c>
      <c r="X120" s="13" t="s">
        <v>32</v>
      </c>
      <c r="Y120" s="6" t="s">
        <v>62</v>
      </c>
      <c r="Z120" s="6" t="s">
        <v>38</v>
      </c>
      <c r="AA120" s="18" t="s">
        <v>32</v>
      </c>
      <c r="AB120" s="18" t="s">
        <v>32</v>
      </c>
      <c r="AC120" s="18" t="s">
        <v>32</v>
      </c>
      <c r="AD120" s="18" t="s">
        <v>32</v>
      </c>
      <c r="AE120" s="18" t="s">
        <v>32</v>
      </c>
    </row>
    <row r="121">
      <c r="A121" s="33" t="s">
        <v>327</v>
      </c>
      <c r="B121" s="18" t="s">
        <v>325</v>
      </c>
      <c r="C121" s="18" t="s">
        <v>59</v>
      </c>
      <c r="D121" s="13" t="s">
        <v>34</v>
      </c>
      <c r="E121" s="31" t="s">
        <v>35</v>
      </c>
      <c r="F121" s="6" t="s">
        <v>22</v>
      </c>
      <c r="G121" s="18" t="s">
        <v>37</v>
      </c>
      <c r="H121" s="18" t="s">
        <v>32</v>
      </c>
      <c r="I121" s="18" t="s">
        <v>32</v>
      </c>
      <c r="J121" s="15" t="s">
        <v>32</v>
      </c>
      <c r="K121" s="6" t="s">
        <v>32</v>
      </c>
      <c r="L121" s="13" t="s">
        <v>32</v>
      </c>
      <c r="M121" s="26">
        <v>0</v>
      </c>
      <c r="N121" s="6" t="s">
        <v>38</v>
      </c>
      <c r="O121" s="34"/>
      <c r="Q121" s="31" t="s">
        <v>32</v>
      </c>
      <c r="R121" s="32" t="s">
        <v>32</v>
      </c>
      <c r="S121" s="31" t="s">
        <v>32</v>
      </c>
      <c r="T121" s="31" t="s">
        <v>32</v>
      </c>
      <c r="U121" s="6" t="s">
        <v>32</v>
      </c>
      <c r="V121" s="31" t="s">
        <v>32</v>
      </c>
      <c r="W121" s="13" t="s">
        <v>328</v>
      </c>
      <c r="X121" s="13" t="s">
        <v>32</v>
      </c>
      <c r="Y121" s="6" t="s">
        <v>65</v>
      </c>
      <c r="Z121" s="6" t="s">
        <v>38</v>
      </c>
      <c r="AA121" s="18" t="s">
        <v>32</v>
      </c>
      <c r="AB121" s="18" t="s">
        <v>32</v>
      </c>
      <c r="AC121" s="18" t="s">
        <v>32</v>
      </c>
      <c r="AD121" s="18" t="s">
        <v>32</v>
      </c>
      <c r="AE121" s="18" t="s">
        <v>32</v>
      </c>
    </row>
    <row r="122">
      <c r="A122" s="33" t="s">
        <v>329</v>
      </c>
      <c r="B122" s="18" t="s">
        <v>330</v>
      </c>
      <c r="C122" s="18" t="s">
        <v>59</v>
      </c>
      <c r="D122" s="13" t="s">
        <v>34</v>
      </c>
      <c r="E122" s="31" t="s">
        <v>35</v>
      </c>
      <c r="F122" s="6" t="s">
        <v>22</v>
      </c>
      <c r="G122" s="18" t="s">
        <v>37</v>
      </c>
      <c r="H122" s="18" t="s">
        <v>32</v>
      </c>
      <c r="I122" s="18" t="s">
        <v>32</v>
      </c>
      <c r="J122" s="15" t="s">
        <v>32</v>
      </c>
      <c r="K122" s="6" t="s">
        <v>32</v>
      </c>
      <c r="L122" s="13" t="s">
        <v>32</v>
      </c>
      <c r="M122" s="26">
        <v>0</v>
      </c>
      <c r="N122" s="6" t="s">
        <v>38</v>
      </c>
      <c r="O122" s="34"/>
      <c r="Q122" s="31" t="s">
        <v>32</v>
      </c>
      <c r="R122" s="32" t="s">
        <v>32</v>
      </c>
      <c r="S122" s="31" t="s">
        <v>32</v>
      </c>
      <c r="T122" s="31" t="s">
        <v>32</v>
      </c>
      <c r="U122" s="6" t="s">
        <v>32</v>
      </c>
      <c r="V122" s="31" t="s">
        <v>32</v>
      </c>
      <c r="W122" s="13" t="s">
        <v>331</v>
      </c>
      <c r="X122" s="13" t="s">
        <v>32</v>
      </c>
      <c r="Y122" s="6" t="s">
        <v>62</v>
      </c>
      <c r="Z122" s="6" t="s">
        <v>38</v>
      </c>
      <c r="AA122" s="18" t="s">
        <v>32</v>
      </c>
      <c r="AB122" s="18" t="s">
        <v>32</v>
      </c>
      <c r="AC122" s="18" t="s">
        <v>32</v>
      </c>
      <c r="AD122" s="18" t="s">
        <v>32</v>
      </c>
      <c r="AE122" s="18" t="s">
        <v>32</v>
      </c>
    </row>
    <row r="123">
      <c r="A123" s="33" t="s">
        <v>332</v>
      </c>
      <c r="B123" s="18" t="s">
        <v>330</v>
      </c>
      <c r="C123" s="18" t="s">
        <v>59</v>
      </c>
      <c r="D123" s="13" t="s">
        <v>34</v>
      </c>
      <c r="E123" s="31" t="s">
        <v>35</v>
      </c>
      <c r="F123" s="6" t="s">
        <v>22</v>
      </c>
      <c r="G123" s="18" t="s">
        <v>37</v>
      </c>
      <c r="H123" s="18" t="s">
        <v>32</v>
      </c>
      <c r="I123" s="18" t="s">
        <v>32</v>
      </c>
      <c r="J123" s="15" t="s">
        <v>32</v>
      </c>
      <c r="K123" s="6" t="s">
        <v>32</v>
      </c>
      <c r="L123" s="13" t="s">
        <v>32</v>
      </c>
      <c r="M123" s="26">
        <v>0</v>
      </c>
      <c r="N123" s="6" t="s">
        <v>38</v>
      </c>
      <c r="O123" s="34"/>
      <c r="Q123" s="31" t="s">
        <v>32</v>
      </c>
      <c r="R123" s="32" t="s">
        <v>32</v>
      </c>
      <c r="S123" s="31" t="s">
        <v>32</v>
      </c>
      <c r="T123" s="31" t="s">
        <v>32</v>
      </c>
      <c r="U123" s="6" t="s">
        <v>32</v>
      </c>
      <c r="V123" s="31" t="s">
        <v>32</v>
      </c>
      <c r="W123" s="13" t="s">
        <v>333</v>
      </c>
      <c r="X123" s="13" t="s">
        <v>32</v>
      </c>
      <c r="Y123" s="6" t="s">
        <v>65</v>
      </c>
      <c r="Z123" s="6" t="s">
        <v>38</v>
      </c>
      <c r="AA123" s="18" t="s">
        <v>32</v>
      </c>
      <c r="AB123" s="18" t="s">
        <v>32</v>
      </c>
      <c r="AC123" s="18" t="s">
        <v>32</v>
      </c>
      <c r="AD123" s="18" t="s">
        <v>32</v>
      </c>
      <c r="AE123" s="18" t="s">
        <v>32</v>
      </c>
    </row>
    <row r="124">
      <c r="A124" s="33" t="s">
        <v>334</v>
      </c>
      <c r="B124" s="18" t="s">
        <v>335</v>
      </c>
      <c r="C124" s="18" t="s">
        <v>59</v>
      </c>
      <c r="D124" s="13" t="s">
        <v>34</v>
      </c>
      <c r="E124" s="31" t="s">
        <v>35</v>
      </c>
      <c r="F124" s="6" t="s">
        <v>36</v>
      </c>
      <c r="G124" s="18" t="s">
        <v>37</v>
      </c>
      <c r="H124" s="18" t="s">
        <v>32</v>
      </c>
      <c r="I124" s="18" t="s">
        <v>32</v>
      </c>
      <c r="J124" s="15" t="s">
        <v>32</v>
      </c>
      <c r="K124" s="6" t="s">
        <v>32</v>
      </c>
      <c r="L124" s="13" t="s">
        <v>32</v>
      </c>
      <c r="M124" s="26">
        <v>0</v>
      </c>
      <c r="N124" s="6" t="s">
        <v>38</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336</v>
      </c>
      <c r="B125" s="18" t="s">
        <v>337</v>
      </c>
      <c r="C125" s="18" t="s">
        <v>59</v>
      </c>
      <c r="D125" s="13" t="s">
        <v>34</v>
      </c>
      <c r="E125" s="31" t="s">
        <v>35</v>
      </c>
      <c r="F125" s="6" t="s">
        <v>36</v>
      </c>
      <c r="G125" s="18" t="s">
        <v>37</v>
      </c>
      <c r="H125" s="18" t="s">
        <v>32</v>
      </c>
      <c r="I125" s="18" t="s">
        <v>32</v>
      </c>
      <c r="J125" s="15" t="s">
        <v>32</v>
      </c>
      <c r="K125" s="6" t="s">
        <v>32</v>
      </c>
      <c r="L125" s="13" t="s">
        <v>32</v>
      </c>
      <c r="M125" s="26">
        <v>0</v>
      </c>
      <c r="N125" s="6" t="s">
        <v>38</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338</v>
      </c>
      <c r="B126" s="18" t="s">
        <v>339</v>
      </c>
      <c r="C126" s="18" t="s">
        <v>59</v>
      </c>
      <c r="D126" s="13" t="s">
        <v>34</v>
      </c>
      <c r="E126" s="31" t="s">
        <v>35</v>
      </c>
      <c r="F126" s="6" t="s">
        <v>22</v>
      </c>
      <c r="G126" s="18" t="s">
        <v>37</v>
      </c>
      <c r="H126" s="18" t="s">
        <v>32</v>
      </c>
      <c r="I126" s="18" t="s">
        <v>32</v>
      </c>
      <c r="J126" s="15" t="s">
        <v>32</v>
      </c>
      <c r="K126" s="6" t="s">
        <v>32</v>
      </c>
      <c r="L126" s="13" t="s">
        <v>32</v>
      </c>
      <c r="M126" s="26">
        <v>0</v>
      </c>
      <c r="N126" s="6" t="s">
        <v>38</v>
      </c>
      <c r="O126" s="34"/>
      <c r="Q126" s="31" t="s">
        <v>32</v>
      </c>
      <c r="R126" s="32" t="s">
        <v>32</v>
      </c>
      <c r="S126" s="31" t="s">
        <v>32</v>
      </c>
      <c r="T126" s="31" t="s">
        <v>32</v>
      </c>
      <c r="U126" s="6" t="s">
        <v>32</v>
      </c>
      <c r="V126" s="31" t="s">
        <v>32</v>
      </c>
      <c r="W126" s="13" t="s">
        <v>340</v>
      </c>
      <c r="X126" s="13" t="s">
        <v>32</v>
      </c>
      <c r="Y126" s="6" t="s">
        <v>93</v>
      </c>
      <c r="Z126" s="6" t="s">
        <v>38</v>
      </c>
      <c r="AA126" s="18" t="s">
        <v>32</v>
      </c>
      <c r="AB126" s="18" t="s">
        <v>32</v>
      </c>
      <c r="AC126" s="18" t="s">
        <v>32</v>
      </c>
      <c r="AD126" s="18" t="s">
        <v>32</v>
      </c>
      <c r="AE126" s="18" t="s">
        <v>32</v>
      </c>
    </row>
    <row r="127">
      <c r="A127" s="33" t="s">
        <v>341</v>
      </c>
      <c r="B127" s="18" t="s">
        <v>342</v>
      </c>
      <c r="C127" s="18" t="s">
        <v>59</v>
      </c>
      <c r="D127" s="13" t="s">
        <v>34</v>
      </c>
      <c r="E127" s="31" t="s">
        <v>35</v>
      </c>
      <c r="F127" s="6" t="s">
        <v>22</v>
      </c>
      <c r="G127" s="18" t="s">
        <v>37</v>
      </c>
      <c r="H127" s="18" t="s">
        <v>32</v>
      </c>
      <c r="I127" s="18" t="s">
        <v>32</v>
      </c>
      <c r="J127" s="15" t="s">
        <v>32</v>
      </c>
      <c r="K127" s="6" t="s">
        <v>32</v>
      </c>
      <c r="L127" s="13" t="s">
        <v>32</v>
      </c>
      <c r="M127" s="26">
        <v>0</v>
      </c>
      <c r="N127" s="6" t="s">
        <v>38</v>
      </c>
      <c r="O127" s="34"/>
      <c r="Q127" s="31" t="s">
        <v>32</v>
      </c>
      <c r="R127" s="32" t="s">
        <v>32</v>
      </c>
      <c r="S127" s="31" t="s">
        <v>32</v>
      </c>
      <c r="T127" s="31" t="s">
        <v>32</v>
      </c>
      <c r="U127" s="6" t="s">
        <v>32</v>
      </c>
      <c r="V127" s="31" t="s">
        <v>32</v>
      </c>
      <c r="W127" s="13" t="s">
        <v>343</v>
      </c>
      <c r="X127" s="13" t="s">
        <v>32</v>
      </c>
      <c r="Y127" s="6" t="s">
        <v>93</v>
      </c>
      <c r="Z127" s="6" t="s">
        <v>38</v>
      </c>
      <c r="AA127" s="18" t="s">
        <v>32</v>
      </c>
      <c r="AB127" s="18" t="s">
        <v>32</v>
      </c>
      <c r="AC127" s="18" t="s">
        <v>32</v>
      </c>
      <c r="AD127" s="18" t="s">
        <v>32</v>
      </c>
      <c r="AE127" s="18" t="s">
        <v>32</v>
      </c>
    </row>
    <row r="128">
      <c r="A128" s="33" t="s">
        <v>344</v>
      </c>
      <c r="B128" s="18" t="s">
        <v>345</v>
      </c>
      <c r="C128" s="18" t="s">
        <v>59</v>
      </c>
      <c r="D128" s="13" t="s">
        <v>34</v>
      </c>
      <c r="E128" s="31" t="s">
        <v>35</v>
      </c>
      <c r="F128" s="6" t="s">
        <v>22</v>
      </c>
      <c r="G128" s="18" t="s">
        <v>37</v>
      </c>
      <c r="H128" s="18" t="s">
        <v>32</v>
      </c>
      <c r="I128" s="18" t="s">
        <v>32</v>
      </c>
      <c r="J128" s="15" t="s">
        <v>32</v>
      </c>
      <c r="K128" s="6" t="s">
        <v>32</v>
      </c>
      <c r="L128" s="13" t="s">
        <v>32</v>
      </c>
      <c r="M128" s="26">
        <v>0</v>
      </c>
      <c r="N128" s="6" t="s">
        <v>38</v>
      </c>
      <c r="O128" s="34"/>
      <c r="Q128" s="31" t="s">
        <v>32</v>
      </c>
      <c r="R128" s="32" t="s">
        <v>32</v>
      </c>
      <c r="S128" s="31" t="s">
        <v>32</v>
      </c>
      <c r="T128" s="31" t="s">
        <v>32</v>
      </c>
      <c r="U128" s="6" t="s">
        <v>32</v>
      </c>
      <c r="V128" s="31" t="s">
        <v>32</v>
      </c>
      <c r="W128" s="13" t="s">
        <v>346</v>
      </c>
      <c r="X128" s="13" t="s">
        <v>32</v>
      </c>
      <c r="Y128" s="6" t="s">
        <v>93</v>
      </c>
      <c r="Z128" s="6" t="s">
        <v>38</v>
      </c>
      <c r="AA128" s="18" t="s">
        <v>32</v>
      </c>
      <c r="AB128" s="18" t="s">
        <v>32</v>
      </c>
      <c r="AC128" s="18" t="s">
        <v>32</v>
      </c>
      <c r="AD128" s="18" t="s">
        <v>32</v>
      </c>
      <c r="AE128" s="18" t="s">
        <v>32</v>
      </c>
    </row>
    <row r="129">
      <c r="A129" s="33" t="s">
        <v>347</v>
      </c>
      <c r="B129" s="18" t="s">
        <v>348</v>
      </c>
      <c r="C129" s="18" t="s">
        <v>59</v>
      </c>
      <c r="D129" s="13" t="s">
        <v>34</v>
      </c>
      <c r="E129" s="31" t="s">
        <v>35</v>
      </c>
      <c r="F129" s="6" t="s">
        <v>36</v>
      </c>
      <c r="G129" s="18" t="s">
        <v>37</v>
      </c>
      <c r="H129" s="18" t="s">
        <v>32</v>
      </c>
      <c r="I129" s="18" t="s">
        <v>32</v>
      </c>
      <c r="J129" s="15" t="s">
        <v>32</v>
      </c>
      <c r="K129" s="6" t="s">
        <v>32</v>
      </c>
      <c r="L129" s="13" t="s">
        <v>32</v>
      </c>
      <c r="M129" s="26">
        <v>0</v>
      </c>
      <c r="N129" s="6" t="s">
        <v>38</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349</v>
      </c>
      <c r="B130" s="18" t="s">
        <v>350</v>
      </c>
      <c r="C130" s="18" t="s">
        <v>59</v>
      </c>
      <c r="D130" s="13" t="s">
        <v>34</v>
      </c>
      <c r="E130" s="31" t="s">
        <v>35</v>
      </c>
      <c r="F130" s="6" t="s">
        <v>36</v>
      </c>
      <c r="G130" s="18" t="s">
        <v>37</v>
      </c>
      <c r="H130" s="18" t="s">
        <v>32</v>
      </c>
      <c r="I130" s="18" t="s">
        <v>32</v>
      </c>
      <c r="J130" s="15" t="s">
        <v>32</v>
      </c>
      <c r="K130" s="6" t="s">
        <v>32</v>
      </c>
      <c r="L130" s="13" t="s">
        <v>32</v>
      </c>
      <c r="M130" s="26">
        <v>0</v>
      </c>
      <c r="N130" s="6" t="s">
        <v>38</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351</v>
      </c>
      <c r="B131" s="18" t="s">
        <v>352</v>
      </c>
      <c r="C131" s="18" t="s">
        <v>59</v>
      </c>
      <c r="D131" s="13" t="s">
        <v>34</v>
      </c>
      <c r="E131" s="31" t="s">
        <v>35</v>
      </c>
      <c r="F131" s="6" t="s">
        <v>36</v>
      </c>
      <c r="G131" s="18" t="s">
        <v>37</v>
      </c>
      <c r="H131" s="18" t="s">
        <v>32</v>
      </c>
      <c r="I131" s="18" t="s">
        <v>32</v>
      </c>
      <c r="J131" s="15" t="s">
        <v>32</v>
      </c>
      <c r="K131" s="6" t="s">
        <v>32</v>
      </c>
      <c r="L131" s="13" t="s">
        <v>32</v>
      </c>
      <c r="M131" s="26">
        <v>0</v>
      </c>
      <c r="N131" s="6" t="s">
        <v>38</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353</v>
      </c>
      <c r="B132" s="18" t="s">
        <v>354</v>
      </c>
      <c r="C132" s="18" t="s">
        <v>59</v>
      </c>
      <c r="D132" s="13" t="s">
        <v>34</v>
      </c>
      <c r="E132" s="31" t="s">
        <v>35</v>
      </c>
      <c r="F132" s="6" t="s">
        <v>36</v>
      </c>
      <c r="G132" s="18" t="s">
        <v>37</v>
      </c>
      <c r="H132" s="18" t="s">
        <v>32</v>
      </c>
      <c r="I132" s="18" t="s">
        <v>32</v>
      </c>
      <c r="J132" s="15" t="s">
        <v>32</v>
      </c>
      <c r="K132" s="6" t="s">
        <v>32</v>
      </c>
      <c r="L132" s="13" t="s">
        <v>32</v>
      </c>
      <c r="M132" s="26">
        <v>0</v>
      </c>
      <c r="N132" s="6" t="s">
        <v>38</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355</v>
      </c>
      <c r="B133" s="18" t="s">
        <v>356</v>
      </c>
      <c r="C133" s="18" t="s">
        <v>59</v>
      </c>
      <c r="D133" s="13" t="s">
        <v>34</v>
      </c>
      <c r="E133" s="31" t="s">
        <v>35</v>
      </c>
      <c r="F133" s="6" t="s">
        <v>22</v>
      </c>
      <c r="G133" s="18" t="s">
        <v>37</v>
      </c>
      <c r="H133" s="18" t="s">
        <v>32</v>
      </c>
      <c r="I133" s="18" t="s">
        <v>32</v>
      </c>
      <c r="J133" s="15" t="s">
        <v>32</v>
      </c>
      <c r="K133" s="6" t="s">
        <v>32</v>
      </c>
      <c r="L133" s="13" t="s">
        <v>32</v>
      </c>
      <c r="M133" s="26">
        <v>0</v>
      </c>
      <c r="N133" s="6" t="s">
        <v>38</v>
      </c>
      <c r="O133" s="34"/>
      <c r="Q133" s="31" t="s">
        <v>32</v>
      </c>
      <c r="R133" s="32" t="s">
        <v>32</v>
      </c>
      <c r="S133" s="31" t="s">
        <v>32</v>
      </c>
      <c r="T133" s="31" t="s">
        <v>32</v>
      </c>
      <c r="U133" s="6" t="s">
        <v>32</v>
      </c>
      <c r="V133" s="31" t="s">
        <v>32</v>
      </c>
      <c r="W133" s="13" t="s">
        <v>357</v>
      </c>
      <c r="X133" s="13" t="s">
        <v>32</v>
      </c>
      <c r="Y133" s="6" t="s">
        <v>62</v>
      </c>
      <c r="Z133" s="6" t="s">
        <v>38</v>
      </c>
      <c r="AA133" s="18" t="s">
        <v>32</v>
      </c>
      <c r="AB133" s="18" t="s">
        <v>32</v>
      </c>
      <c r="AC133" s="18" t="s">
        <v>32</v>
      </c>
      <c r="AD133" s="18" t="s">
        <v>32</v>
      </c>
      <c r="AE133" s="18" t="s">
        <v>32</v>
      </c>
    </row>
    <row r="134">
      <c r="A134" s="33" t="s">
        <v>358</v>
      </c>
      <c r="B134" s="18" t="s">
        <v>359</v>
      </c>
      <c r="C134" s="18" t="s">
        <v>59</v>
      </c>
      <c r="D134" s="13" t="s">
        <v>34</v>
      </c>
      <c r="E134" s="31" t="s">
        <v>35</v>
      </c>
      <c r="F134" s="6" t="s">
        <v>22</v>
      </c>
      <c r="G134" s="18" t="s">
        <v>37</v>
      </c>
      <c r="H134" s="18" t="s">
        <v>32</v>
      </c>
      <c r="I134" s="18" t="s">
        <v>32</v>
      </c>
      <c r="J134" s="15" t="s">
        <v>32</v>
      </c>
      <c r="K134" s="6" t="s">
        <v>32</v>
      </c>
      <c r="L134" s="13" t="s">
        <v>32</v>
      </c>
      <c r="M134" s="26">
        <v>0</v>
      </c>
      <c r="N134" s="6" t="s">
        <v>38</v>
      </c>
      <c r="O134" s="34"/>
      <c r="Q134" s="31" t="s">
        <v>32</v>
      </c>
      <c r="R134" s="32" t="s">
        <v>32</v>
      </c>
      <c r="S134" s="31" t="s">
        <v>32</v>
      </c>
      <c r="T134" s="31" t="s">
        <v>32</v>
      </c>
      <c r="U134" s="6" t="s">
        <v>32</v>
      </c>
      <c r="V134" s="31" t="s">
        <v>32</v>
      </c>
      <c r="W134" s="13" t="s">
        <v>360</v>
      </c>
      <c r="X134" s="13" t="s">
        <v>32</v>
      </c>
      <c r="Y134" s="6" t="s">
        <v>62</v>
      </c>
      <c r="Z134" s="6" t="s">
        <v>38</v>
      </c>
      <c r="AA134" s="18" t="s">
        <v>32</v>
      </c>
      <c r="AB134" s="18" t="s">
        <v>32</v>
      </c>
      <c r="AC134" s="18" t="s">
        <v>32</v>
      </c>
      <c r="AD134" s="18" t="s">
        <v>32</v>
      </c>
      <c r="AE134" s="18" t="s">
        <v>32</v>
      </c>
    </row>
    <row r="135">
      <c r="A135" s="33" t="s">
        <v>361</v>
      </c>
      <c r="B135" s="18" t="s">
        <v>362</v>
      </c>
      <c r="C135" s="18" t="s">
        <v>363</v>
      </c>
      <c r="D135" s="13" t="s">
        <v>34</v>
      </c>
      <c r="E135" s="31" t="s">
        <v>35</v>
      </c>
      <c r="F135" s="6" t="s">
        <v>22</v>
      </c>
      <c r="G135" s="18" t="s">
        <v>37</v>
      </c>
      <c r="H135" s="18" t="s">
        <v>32</v>
      </c>
      <c r="I135" s="18" t="s">
        <v>32</v>
      </c>
      <c r="J135" s="15" t="s">
        <v>32</v>
      </c>
      <c r="K135" s="6" t="s">
        <v>32</v>
      </c>
      <c r="L135" s="13" t="s">
        <v>32</v>
      </c>
      <c r="M135" s="26">
        <v>0</v>
      </c>
      <c r="N135" s="6" t="s">
        <v>38</v>
      </c>
      <c r="O135" s="34"/>
      <c r="Q135" s="31" t="s">
        <v>32</v>
      </c>
      <c r="R135" s="32" t="s">
        <v>32</v>
      </c>
      <c r="S135" s="31" t="s">
        <v>32</v>
      </c>
      <c r="T135" s="31" t="s">
        <v>32</v>
      </c>
      <c r="U135" s="6" t="s">
        <v>32</v>
      </c>
      <c r="V135" s="31" t="s">
        <v>32</v>
      </c>
      <c r="W135" s="13" t="s">
        <v>364</v>
      </c>
      <c r="X135" s="13" t="s">
        <v>32</v>
      </c>
      <c r="Y135" s="6" t="s">
        <v>62</v>
      </c>
      <c r="Z135" s="6" t="s">
        <v>38</v>
      </c>
      <c r="AA135" s="18" t="s">
        <v>32</v>
      </c>
      <c r="AB135" s="18" t="s">
        <v>32</v>
      </c>
      <c r="AC135" s="18" t="s">
        <v>32</v>
      </c>
      <c r="AD135" s="18" t="s">
        <v>32</v>
      </c>
      <c r="AE135" s="18" t="s">
        <v>32</v>
      </c>
    </row>
    <row r="136">
      <c r="A136" s="33" t="s">
        <v>365</v>
      </c>
      <c r="B136" s="18" t="s">
        <v>362</v>
      </c>
      <c r="C136" s="18" t="s">
        <v>363</v>
      </c>
      <c r="D136" s="13" t="s">
        <v>34</v>
      </c>
      <c r="E136" s="31" t="s">
        <v>35</v>
      </c>
      <c r="F136" s="6" t="s">
        <v>22</v>
      </c>
      <c r="G136" s="18" t="s">
        <v>37</v>
      </c>
      <c r="H136" s="18" t="s">
        <v>32</v>
      </c>
      <c r="I136" s="18" t="s">
        <v>32</v>
      </c>
      <c r="J136" s="15" t="s">
        <v>32</v>
      </c>
      <c r="K136" s="6" t="s">
        <v>32</v>
      </c>
      <c r="L136" s="13" t="s">
        <v>32</v>
      </c>
      <c r="M136" s="26">
        <v>0</v>
      </c>
      <c r="N136" s="6" t="s">
        <v>38</v>
      </c>
      <c r="O136" s="34"/>
      <c r="Q136" s="31" t="s">
        <v>32</v>
      </c>
      <c r="R136" s="32" t="s">
        <v>32</v>
      </c>
      <c r="S136" s="31" t="s">
        <v>32</v>
      </c>
      <c r="T136" s="31" t="s">
        <v>32</v>
      </c>
      <c r="U136" s="6" t="s">
        <v>32</v>
      </c>
      <c r="V136" s="31" t="s">
        <v>32</v>
      </c>
      <c r="W136" s="13" t="s">
        <v>366</v>
      </c>
      <c r="X136" s="13" t="s">
        <v>32</v>
      </c>
      <c r="Y136" s="6" t="s">
        <v>93</v>
      </c>
      <c r="Z136" s="6" t="s">
        <v>38</v>
      </c>
      <c r="AA136" s="18" t="s">
        <v>32</v>
      </c>
      <c r="AB136" s="18" t="s">
        <v>32</v>
      </c>
      <c r="AC136" s="18" t="s">
        <v>32</v>
      </c>
      <c r="AD136" s="18" t="s">
        <v>32</v>
      </c>
      <c r="AE136" s="18" t="s">
        <v>32</v>
      </c>
    </row>
    <row r="137">
      <c r="A137" s="33" t="s">
        <v>367</v>
      </c>
      <c r="B137" s="18" t="s">
        <v>362</v>
      </c>
      <c r="C137" s="18" t="s">
        <v>363</v>
      </c>
      <c r="D137" s="13" t="s">
        <v>34</v>
      </c>
      <c r="E137" s="31" t="s">
        <v>35</v>
      </c>
      <c r="F137" s="6" t="s">
        <v>22</v>
      </c>
      <c r="G137" s="18" t="s">
        <v>37</v>
      </c>
      <c r="H137" s="18" t="s">
        <v>32</v>
      </c>
      <c r="I137" s="18" t="s">
        <v>32</v>
      </c>
      <c r="J137" s="15" t="s">
        <v>32</v>
      </c>
      <c r="K137" s="6" t="s">
        <v>32</v>
      </c>
      <c r="L137" s="13" t="s">
        <v>32</v>
      </c>
      <c r="M137" s="26">
        <v>0</v>
      </c>
      <c r="N137" s="6" t="s">
        <v>38</v>
      </c>
      <c r="O137" s="34"/>
      <c r="Q137" s="31" t="s">
        <v>32</v>
      </c>
      <c r="R137" s="32" t="s">
        <v>32</v>
      </c>
      <c r="S137" s="31" t="s">
        <v>32</v>
      </c>
      <c r="T137" s="31" t="s">
        <v>32</v>
      </c>
      <c r="U137" s="6" t="s">
        <v>32</v>
      </c>
      <c r="V137" s="31" t="s">
        <v>32</v>
      </c>
      <c r="W137" s="13" t="s">
        <v>368</v>
      </c>
      <c r="X137" s="13" t="s">
        <v>32</v>
      </c>
      <c r="Y137" s="6" t="s">
        <v>93</v>
      </c>
      <c r="Z137" s="6" t="s">
        <v>38</v>
      </c>
      <c r="AA137" s="18" t="s">
        <v>32</v>
      </c>
      <c r="AB137" s="18" t="s">
        <v>32</v>
      </c>
      <c r="AC137" s="18" t="s">
        <v>32</v>
      </c>
      <c r="AD137" s="18" t="s">
        <v>32</v>
      </c>
      <c r="AE137" s="18" t="s">
        <v>32</v>
      </c>
    </row>
    <row r="138">
      <c r="A138" s="33" t="s">
        <v>369</v>
      </c>
      <c r="B138" s="18" t="s">
        <v>370</v>
      </c>
      <c r="C138" s="18" t="s">
        <v>363</v>
      </c>
      <c r="D138" s="13" t="s">
        <v>34</v>
      </c>
      <c r="E138" s="31" t="s">
        <v>35</v>
      </c>
      <c r="F138" s="6" t="s">
        <v>22</v>
      </c>
      <c r="G138" s="18" t="s">
        <v>37</v>
      </c>
      <c r="H138" s="18" t="s">
        <v>32</v>
      </c>
      <c r="I138" s="18" t="s">
        <v>32</v>
      </c>
      <c r="J138" s="15" t="s">
        <v>32</v>
      </c>
      <c r="K138" s="6" t="s">
        <v>32</v>
      </c>
      <c r="L138" s="13" t="s">
        <v>32</v>
      </c>
      <c r="M138" s="26">
        <v>0</v>
      </c>
      <c r="N138" s="6" t="s">
        <v>38</v>
      </c>
      <c r="O138" s="34"/>
      <c r="Q138" s="31" t="s">
        <v>32</v>
      </c>
      <c r="R138" s="32" t="s">
        <v>32</v>
      </c>
      <c r="S138" s="31" t="s">
        <v>32</v>
      </c>
      <c r="T138" s="31" t="s">
        <v>32</v>
      </c>
      <c r="U138" s="6" t="s">
        <v>32</v>
      </c>
      <c r="V138" s="31" t="s">
        <v>32</v>
      </c>
      <c r="W138" s="13" t="s">
        <v>371</v>
      </c>
      <c r="X138" s="13" t="s">
        <v>32</v>
      </c>
      <c r="Y138" s="6" t="s">
        <v>62</v>
      </c>
      <c r="Z138" s="6" t="s">
        <v>38</v>
      </c>
      <c r="AA138" s="18" t="s">
        <v>32</v>
      </c>
      <c r="AB138" s="18" t="s">
        <v>32</v>
      </c>
      <c r="AC138" s="18" t="s">
        <v>32</v>
      </c>
      <c r="AD138" s="18" t="s">
        <v>32</v>
      </c>
      <c r="AE138" s="18" t="s">
        <v>32</v>
      </c>
    </row>
    <row r="139">
      <c r="A139" s="33" t="s">
        <v>372</v>
      </c>
      <c r="B139" s="18" t="s">
        <v>373</v>
      </c>
      <c r="C139" s="18" t="s">
        <v>363</v>
      </c>
      <c r="D139" s="13" t="s">
        <v>34</v>
      </c>
      <c r="E139" s="31" t="s">
        <v>35</v>
      </c>
      <c r="F139" s="6" t="s">
        <v>22</v>
      </c>
      <c r="G139" s="18" t="s">
        <v>37</v>
      </c>
      <c r="H139" s="18" t="s">
        <v>32</v>
      </c>
      <c r="I139" s="18" t="s">
        <v>32</v>
      </c>
      <c r="J139" s="15" t="s">
        <v>32</v>
      </c>
      <c r="K139" s="6" t="s">
        <v>32</v>
      </c>
      <c r="L139" s="13" t="s">
        <v>32</v>
      </c>
      <c r="M139" s="26">
        <v>0</v>
      </c>
      <c r="N139" s="6" t="s">
        <v>38</v>
      </c>
      <c r="O139" s="34"/>
      <c r="Q139" s="31" t="s">
        <v>32</v>
      </c>
      <c r="R139" s="32" t="s">
        <v>32</v>
      </c>
      <c r="S139" s="31" t="s">
        <v>32</v>
      </c>
      <c r="T139" s="31" t="s">
        <v>32</v>
      </c>
      <c r="U139" s="6" t="s">
        <v>32</v>
      </c>
      <c r="V139" s="31" t="s">
        <v>32</v>
      </c>
      <c r="W139" s="13" t="s">
        <v>374</v>
      </c>
      <c r="X139" s="13" t="s">
        <v>32</v>
      </c>
      <c r="Y139" s="6" t="s">
        <v>62</v>
      </c>
      <c r="Z139" s="6" t="s">
        <v>38</v>
      </c>
      <c r="AA139" s="18" t="s">
        <v>32</v>
      </c>
      <c r="AB139" s="18" t="s">
        <v>32</v>
      </c>
      <c r="AC139" s="18" t="s">
        <v>32</v>
      </c>
      <c r="AD139" s="18" t="s">
        <v>32</v>
      </c>
      <c r="AE139" s="18" t="s">
        <v>32</v>
      </c>
    </row>
    <row r="140">
      <c r="A140" s="33" t="s">
        <v>375</v>
      </c>
      <c r="B140" s="18" t="s">
        <v>376</v>
      </c>
      <c r="C140" s="18" t="s">
        <v>363</v>
      </c>
      <c r="D140" s="13" t="s">
        <v>34</v>
      </c>
      <c r="E140" s="31" t="s">
        <v>35</v>
      </c>
      <c r="F140" s="6" t="s">
        <v>22</v>
      </c>
      <c r="G140" s="18" t="s">
        <v>37</v>
      </c>
      <c r="H140" s="18" t="s">
        <v>32</v>
      </c>
      <c r="I140" s="18" t="s">
        <v>32</v>
      </c>
      <c r="J140" s="15" t="s">
        <v>32</v>
      </c>
      <c r="K140" s="6" t="s">
        <v>32</v>
      </c>
      <c r="L140" s="13" t="s">
        <v>32</v>
      </c>
      <c r="M140" s="26">
        <v>0</v>
      </c>
      <c r="N140" s="6" t="s">
        <v>38</v>
      </c>
      <c r="O140" s="34"/>
      <c r="Q140" s="31" t="s">
        <v>32</v>
      </c>
      <c r="R140" s="32" t="s">
        <v>32</v>
      </c>
      <c r="S140" s="31" t="s">
        <v>32</v>
      </c>
      <c r="T140" s="31" t="s">
        <v>32</v>
      </c>
      <c r="U140" s="6" t="s">
        <v>32</v>
      </c>
      <c r="V140" s="31" t="s">
        <v>32</v>
      </c>
      <c r="W140" s="13" t="s">
        <v>377</v>
      </c>
      <c r="X140" s="13" t="s">
        <v>32</v>
      </c>
      <c r="Y140" s="6" t="s">
        <v>62</v>
      </c>
      <c r="Z140" s="6" t="s">
        <v>38</v>
      </c>
      <c r="AA140" s="18" t="s">
        <v>32</v>
      </c>
      <c r="AB140" s="18" t="s">
        <v>32</v>
      </c>
      <c r="AC140" s="18" t="s">
        <v>32</v>
      </c>
      <c r="AD140" s="18" t="s">
        <v>32</v>
      </c>
      <c r="AE140" s="18" t="s">
        <v>32</v>
      </c>
    </row>
    <row r="141">
      <c r="A141" s="33" t="s">
        <v>378</v>
      </c>
      <c r="B141" s="18" t="s">
        <v>379</v>
      </c>
      <c r="C141" s="18" t="s">
        <v>363</v>
      </c>
      <c r="D141" s="13" t="s">
        <v>34</v>
      </c>
      <c r="E141" s="31" t="s">
        <v>35</v>
      </c>
      <c r="F141" s="6" t="s">
        <v>22</v>
      </c>
      <c r="G141" s="18" t="s">
        <v>37</v>
      </c>
      <c r="H141" s="18" t="s">
        <v>32</v>
      </c>
      <c r="I141" s="18" t="s">
        <v>32</v>
      </c>
      <c r="J141" s="15" t="s">
        <v>32</v>
      </c>
      <c r="K141" s="6" t="s">
        <v>32</v>
      </c>
      <c r="L141" s="13" t="s">
        <v>32</v>
      </c>
      <c r="M141" s="26">
        <v>0</v>
      </c>
      <c r="N141" s="6" t="s">
        <v>38</v>
      </c>
      <c r="O141" s="34"/>
      <c r="Q141" s="31" t="s">
        <v>32</v>
      </c>
      <c r="R141" s="32" t="s">
        <v>32</v>
      </c>
      <c r="S141" s="31" t="s">
        <v>32</v>
      </c>
      <c r="T141" s="31" t="s">
        <v>32</v>
      </c>
      <c r="U141" s="6" t="s">
        <v>32</v>
      </c>
      <c r="V141" s="31" t="s">
        <v>32</v>
      </c>
      <c r="W141" s="13" t="s">
        <v>380</v>
      </c>
      <c r="X141" s="13" t="s">
        <v>32</v>
      </c>
      <c r="Y141" s="6" t="s">
        <v>62</v>
      </c>
      <c r="Z141" s="6" t="s">
        <v>381</v>
      </c>
      <c r="AA141" s="18" t="s">
        <v>32</v>
      </c>
      <c r="AB141" s="18" t="s">
        <v>32</v>
      </c>
      <c r="AC141" s="18" t="s">
        <v>32</v>
      </c>
      <c r="AD141" s="18" t="s">
        <v>32</v>
      </c>
      <c r="AE141" s="18" t="s">
        <v>32</v>
      </c>
    </row>
    <row r="142">
      <c r="A142" s="33" t="s">
        <v>382</v>
      </c>
      <c r="B142" s="18" t="s">
        <v>383</v>
      </c>
      <c r="C142" s="18" t="s">
        <v>363</v>
      </c>
      <c r="D142" s="13" t="s">
        <v>34</v>
      </c>
      <c r="E142" s="31" t="s">
        <v>35</v>
      </c>
      <c r="F142" s="6" t="s">
        <v>22</v>
      </c>
      <c r="G142" s="18" t="s">
        <v>37</v>
      </c>
      <c r="H142" s="18" t="s">
        <v>32</v>
      </c>
      <c r="I142" s="18" t="s">
        <v>32</v>
      </c>
      <c r="J142" s="15" t="s">
        <v>32</v>
      </c>
      <c r="K142" s="6" t="s">
        <v>32</v>
      </c>
      <c r="L142" s="13" t="s">
        <v>32</v>
      </c>
      <c r="M142" s="26">
        <v>0</v>
      </c>
      <c r="N142" s="6" t="s">
        <v>38</v>
      </c>
      <c r="O142" s="34"/>
      <c r="Q142" s="31" t="s">
        <v>32</v>
      </c>
      <c r="R142" s="32" t="s">
        <v>32</v>
      </c>
      <c r="S142" s="31" t="s">
        <v>32</v>
      </c>
      <c r="T142" s="31" t="s">
        <v>32</v>
      </c>
      <c r="U142" s="6" t="s">
        <v>32</v>
      </c>
      <c r="V142" s="31" t="s">
        <v>32</v>
      </c>
      <c r="W142" s="13" t="s">
        <v>384</v>
      </c>
      <c r="X142" s="13" t="s">
        <v>32</v>
      </c>
      <c r="Y142" s="6" t="s">
        <v>93</v>
      </c>
      <c r="Z142" s="6" t="s">
        <v>38</v>
      </c>
      <c r="AA142" s="18" t="s">
        <v>32</v>
      </c>
      <c r="AB142" s="18" t="s">
        <v>32</v>
      </c>
      <c r="AC142" s="18" t="s">
        <v>32</v>
      </c>
      <c r="AD142" s="18" t="s">
        <v>32</v>
      </c>
      <c r="AE142" s="18" t="s">
        <v>32</v>
      </c>
    </row>
    <row r="143">
      <c r="A143" s="33" t="s">
        <v>385</v>
      </c>
      <c r="B143" s="18" t="s">
        <v>386</v>
      </c>
      <c r="C143" s="18" t="s">
        <v>363</v>
      </c>
      <c r="D143" s="13" t="s">
        <v>34</v>
      </c>
      <c r="E143" s="31" t="s">
        <v>35</v>
      </c>
      <c r="F143" s="6" t="s">
        <v>22</v>
      </c>
      <c r="G143" s="18" t="s">
        <v>37</v>
      </c>
      <c r="H143" s="18" t="s">
        <v>32</v>
      </c>
      <c r="I143" s="18" t="s">
        <v>32</v>
      </c>
      <c r="J143" s="15" t="s">
        <v>32</v>
      </c>
      <c r="K143" s="6" t="s">
        <v>32</v>
      </c>
      <c r="L143" s="13" t="s">
        <v>32</v>
      </c>
      <c r="M143" s="26">
        <v>0</v>
      </c>
      <c r="N143" s="6" t="s">
        <v>38</v>
      </c>
      <c r="O143" s="34"/>
      <c r="Q143" s="31" t="s">
        <v>32</v>
      </c>
      <c r="R143" s="32" t="s">
        <v>32</v>
      </c>
      <c r="S143" s="31" t="s">
        <v>32</v>
      </c>
      <c r="T143" s="31" t="s">
        <v>32</v>
      </c>
      <c r="U143" s="6" t="s">
        <v>32</v>
      </c>
      <c r="V143" s="31" t="s">
        <v>32</v>
      </c>
      <c r="W143" s="13" t="s">
        <v>387</v>
      </c>
      <c r="X143" s="13" t="s">
        <v>32</v>
      </c>
      <c r="Y143" s="6" t="s">
        <v>62</v>
      </c>
      <c r="Z143" s="6" t="s">
        <v>38</v>
      </c>
      <c r="AA143" s="18" t="s">
        <v>32</v>
      </c>
      <c r="AB143" s="18" t="s">
        <v>32</v>
      </c>
      <c r="AC143" s="18" t="s">
        <v>32</v>
      </c>
      <c r="AD143" s="18" t="s">
        <v>32</v>
      </c>
      <c r="AE143" s="18" t="s">
        <v>32</v>
      </c>
    </row>
    <row r="144">
      <c r="A144" s="33" t="s">
        <v>388</v>
      </c>
      <c r="B144" s="18" t="s">
        <v>389</v>
      </c>
      <c r="C144" s="18" t="s">
        <v>390</v>
      </c>
      <c r="D144" s="13" t="s">
        <v>34</v>
      </c>
      <c r="E144" s="31" t="s">
        <v>35</v>
      </c>
      <c r="F144" s="6" t="s">
        <v>36</v>
      </c>
      <c r="G144" s="18" t="s">
        <v>37</v>
      </c>
      <c r="H144" s="18" t="s">
        <v>32</v>
      </c>
      <c r="I144" s="18" t="s">
        <v>32</v>
      </c>
      <c r="J144" s="15" t="s">
        <v>32</v>
      </c>
      <c r="K144" s="6" t="s">
        <v>32</v>
      </c>
      <c r="L144" s="13" t="s">
        <v>32</v>
      </c>
      <c r="M144" s="26">
        <v>0</v>
      </c>
      <c r="N144" s="6" t="s">
        <v>38</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391</v>
      </c>
      <c r="B145" s="18" t="s">
        <v>392</v>
      </c>
      <c r="C145" s="18" t="s">
        <v>363</v>
      </c>
      <c r="D145" s="13" t="s">
        <v>34</v>
      </c>
      <c r="E145" s="31" t="s">
        <v>35</v>
      </c>
      <c r="F145" s="6" t="s">
        <v>22</v>
      </c>
      <c r="G145" s="18" t="s">
        <v>37</v>
      </c>
      <c r="H145" s="18" t="s">
        <v>32</v>
      </c>
      <c r="I145" s="18" t="s">
        <v>32</v>
      </c>
      <c r="J145" s="15" t="s">
        <v>32</v>
      </c>
      <c r="K145" s="6" t="s">
        <v>32</v>
      </c>
      <c r="L145" s="13" t="s">
        <v>32</v>
      </c>
      <c r="M145" s="26">
        <v>0</v>
      </c>
      <c r="N145" s="6" t="s">
        <v>38</v>
      </c>
      <c r="O145" s="34"/>
      <c r="Q145" s="31" t="s">
        <v>32</v>
      </c>
      <c r="R145" s="32" t="s">
        <v>32</v>
      </c>
      <c r="S145" s="31" t="s">
        <v>32</v>
      </c>
      <c r="T145" s="31" t="s">
        <v>32</v>
      </c>
      <c r="U145" s="6" t="s">
        <v>32</v>
      </c>
      <c r="V145" s="31" t="s">
        <v>32</v>
      </c>
      <c r="W145" s="13" t="s">
        <v>393</v>
      </c>
      <c r="X145" s="13" t="s">
        <v>32</v>
      </c>
      <c r="Y145" s="6" t="s">
        <v>62</v>
      </c>
      <c r="Z145" s="6" t="s">
        <v>38</v>
      </c>
      <c r="AA145" s="18" t="s">
        <v>32</v>
      </c>
      <c r="AB145" s="18" t="s">
        <v>32</v>
      </c>
      <c r="AC145" s="18" t="s">
        <v>32</v>
      </c>
      <c r="AD145" s="18" t="s">
        <v>32</v>
      </c>
      <c r="AE145" s="18" t="s">
        <v>32</v>
      </c>
    </row>
    <row r="146">
      <c r="A146" s="33" t="s">
        <v>394</v>
      </c>
      <c r="B146" s="18" t="s">
        <v>392</v>
      </c>
      <c r="C146" s="18" t="s">
        <v>363</v>
      </c>
      <c r="D146" s="13" t="s">
        <v>34</v>
      </c>
      <c r="E146" s="31" t="s">
        <v>35</v>
      </c>
      <c r="F146" s="6" t="s">
        <v>22</v>
      </c>
      <c r="G146" s="18" t="s">
        <v>37</v>
      </c>
      <c r="H146" s="18" t="s">
        <v>32</v>
      </c>
      <c r="I146" s="18" t="s">
        <v>32</v>
      </c>
      <c r="J146" s="15" t="s">
        <v>32</v>
      </c>
      <c r="K146" s="6" t="s">
        <v>32</v>
      </c>
      <c r="L146" s="13" t="s">
        <v>32</v>
      </c>
      <c r="M146" s="26">
        <v>0</v>
      </c>
      <c r="N146" s="6" t="s">
        <v>38</v>
      </c>
      <c r="O146" s="34"/>
      <c r="Q146" s="31" t="s">
        <v>32</v>
      </c>
      <c r="R146" s="32" t="s">
        <v>32</v>
      </c>
      <c r="S146" s="31" t="s">
        <v>32</v>
      </c>
      <c r="T146" s="31" t="s">
        <v>32</v>
      </c>
      <c r="U146" s="6" t="s">
        <v>32</v>
      </c>
      <c r="V146" s="31" t="s">
        <v>32</v>
      </c>
      <c r="W146" s="13" t="s">
        <v>395</v>
      </c>
      <c r="X146" s="13" t="s">
        <v>32</v>
      </c>
      <c r="Y146" s="6" t="s">
        <v>65</v>
      </c>
      <c r="Z146" s="6" t="s">
        <v>38</v>
      </c>
      <c r="AA146" s="18" t="s">
        <v>32</v>
      </c>
      <c r="AB146" s="18" t="s">
        <v>32</v>
      </c>
      <c r="AC146" s="18" t="s">
        <v>32</v>
      </c>
      <c r="AD146" s="18" t="s">
        <v>32</v>
      </c>
      <c r="AE146" s="18" t="s">
        <v>32</v>
      </c>
    </row>
    <row r="147">
      <c r="A147" s="33" t="s">
        <v>396</v>
      </c>
      <c r="B147" s="18" t="s">
        <v>397</v>
      </c>
      <c r="C147" s="18" t="s">
        <v>363</v>
      </c>
      <c r="D147" s="13" t="s">
        <v>34</v>
      </c>
      <c r="E147" s="31" t="s">
        <v>35</v>
      </c>
      <c r="F147" s="6" t="s">
        <v>22</v>
      </c>
      <c r="G147" s="18" t="s">
        <v>37</v>
      </c>
      <c r="H147" s="18" t="s">
        <v>32</v>
      </c>
      <c r="I147" s="18" t="s">
        <v>32</v>
      </c>
      <c r="J147" s="15" t="s">
        <v>32</v>
      </c>
      <c r="K147" s="6" t="s">
        <v>32</v>
      </c>
      <c r="L147" s="13" t="s">
        <v>32</v>
      </c>
      <c r="M147" s="26">
        <v>0</v>
      </c>
      <c r="N147" s="6" t="s">
        <v>38</v>
      </c>
      <c r="O147" s="34"/>
      <c r="Q147" s="31" t="s">
        <v>32</v>
      </c>
      <c r="R147" s="32" t="s">
        <v>32</v>
      </c>
      <c r="S147" s="31" t="s">
        <v>32</v>
      </c>
      <c r="T147" s="31" t="s">
        <v>32</v>
      </c>
      <c r="U147" s="6" t="s">
        <v>32</v>
      </c>
      <c r="V147" s="31" t="s">
        <v>32</v>
      </c>
      <c r="W147" s="13" t="s">
        <v>398</v>
      </c>
      <c r="X147" s="13" t="s">
        <v>32</v>
      </c>
      <c r="Y147" s="6" t="s">
        <v>62</v>
      </c>
      <c r="Z147" s="6" t="s">
        <v>399</v>
      </c>
      <c r="AA147" s="18" t="s">
        <v>32</v>
      </c>
      <c r="AB147" s="18" t="s">
        <v>32</v>
      </c>
      <c r="AC147" s="18" t="s">
        <v>32</v>
      </c>
      <c r="AD147" s="18" t="s">
        <v>32</v>
      </c>
      <c r="AE147" s="18" t="s">
        <v>32</v>
      </c>
    </row>
    <row r="148">
      <c r="A148" s="33" t="s">
        <v>400</v>
      </c>
      <c r="B148" s="18" t="s">
        <v>401</v>
      </c>
      <c r="C148" s="18" t="s">
        <v>402</v>
      </c>
      <c r="D148" s="13" t="s">
        <v>34</v>
      </c>
      <c r="E148" s="31" t="s">
        <v>35</v>
      </c>
      <c r="F148" s="6" t="s">
        <v>36</v>
      </c>
      <c r="G148" s="18" t="s">
        <v>37</v>
      </c>
      <c r="H148" s="18" t="s">
        <v>32</v>
      </c>
      <c r="I148" s="18" t="s">
        <v>32</v>
      </c>
      <c r="J148" s="15" t="s">
        <v>32</v>
      </c>
      <c r="K148" s="6" t="s">
        <v>32</v>
      </c>
      <c r="L148" s="13" t="s">
        <v>32</v>
      </c>
      <c r="M148" s="26">
        <v>0</v>
      </c>
      <c r="N148" s="6" t="s">
        <v>38</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403</v>
      </c>
      <c r="B149" s="18" t="s">
        <v>401</v>
      </c>
      <c r="C149" s="18" t="s">
        <v>402</v>
      </c>
      <c r="D149" s="13" t="s">
        <v>34</v>
      </c>
      <c r="E149" s="31" t="s">
        <v>35</v>
      </c>
      <c r="F149" s="6" t="s">
        <v>22</v>
      </c>
      <c r="G149" s="18" t="s">
        <v>37</v>
      </c>
      <c r="H149" s="18" t="s">
        <v>32</v>
      </c>
      <c r="I149" s="18" t="s">
        <v>32</v>
      </c>
      <c r="J149" s="15" t="s">
        <v>32</v>
      </c>
      <c r="K149" s="6" t="s">
        <v>32</v>
      </c>
      <c r="L149" s="13" t="s">
        <v>32</v>
      </c>
      <c r="M149" s="26">
        <v>0</v>
      </c>
      <c r="N149" s="6" t="s">
        <v>38</v>
      </c>
      <c r="O149" s="34"/>
      <c r="Q149" s="31" t="s">
        <v>32</v>
      </c>
      <c r="R149" s="32" t="s">
        <v>32</v>
      </c>
      <c r="S149" s="31" t="s">
        <v>32</v>
      </c>
      <c r="T149" s="31" t="s">
        <v>32</v>
      </c>
      <c r="U149" s="6" t="s">
        <v>32</v>
      </c>
      <c r="V149" s="31" t="s">
        <v>32</v>
      </c>
      <c r="W149" s="13" t="s">
        <v>404</v>
      </c>
      <c r="X149" s="13" t="s">
        <v>32</v>
      </c>
      <c r="Y149" s="6" t="s">
        <v>62</v>
      </c>
      <c r="Z149" s="6" t="s">
        <v>38</v>
      </c>
      <c r="AA149" s="18" t="s">
        <v>32</v>
      </c>
      <c r="AB149" s="18" t="s">
        <v>32</v>
      </c>
      <c r="AC149" s="18" t="s">
        <v>32</v>
      </c>
      <c r="AD149" s="18" t="s">
        <v>32</v>
      </c>
      <c r="AE149" s="18" t="s">
        <v>32</v>
      </c>
    </row>
    <row r="150">
      <c r="A150" s="33" t="s">
        <v>405</v>
      </c>
      <c r="B150" s="18" t="s">
        <v>406</v>
      </c>
      <c r="C150" s="18" t="s">
        <v>407</v>
      </c>
      <c r="D150" s="13" t="s">
        <v>34</v>
      </c>
      <c r="E150" s="31" t="s">
        <v>35</v>
      </c>
      <c r="F150" s="6" t="s">
        <v>22</v>
      </c>
      <c r="G150" s="18" t="s">
        <v>37</v>
      </c>
      <c r="H150" s="18" t="s">
        <v>32</v>
      </c>
      <c r="I150" s="18" t="s">
        <v>32</v>
      </c>
      <c r="J150" s="15" t="s">
        <v>32</v>
      </c>
      <c r="K150" s="6" t="s">
        <v>32</v>
      </c>
      <c r="L150" s="13" t="s">
        <v>32</v>
      </c>
      <c r="M150" s="26">
        <v>0</v>
      </c>
      <c r="N150" s="6" t="s">
        <v>38</v>
      </c>
      <c r="O150" s="34"/>
      <c r="Q150" s="31" t="s">
        <v>32</v>
      </c>
      <c r="R150" s="32" t="s">
        <v>32</v>
      </c>
      <c r="S150" s="31" t="s">
        <v>32</v>
      </c>
      <c r="T150" s="31" t="s">
        <v>32</v>
      </c>
      <c r="U150" s="6" t="s">
        <v>32</v>
      </c>
      <c r="V150" s="31" t="s">
        <v>32</v>
      </c>
      <c r="W150" s="13" t="s">
        <v>408</v>
      </c>
      <c r="X150" s="13" t="s">
        <v>32</v>
      </c>
      <c r="Y150" s="6" t="s">
        <v>62</v>
      </c>
      <c r="Z150" s="6" t="s">
        <v>38</v>
      </c>
      <c r="AA150" s="18" t="s">
        <v>32</v>
      </c>
      <c r="AB150" s="18" t="s">
        <v>32</v>
      </c>
      <c r="AC150" s="18" t="s">
        <v>32</v>
      </c>
      <c r="AD150" s="18" t="s">
        <v>32</v>
      </c>
      <c r="AE150" s="18" t="s">
        <v>32</v>
      </c>
    </row>
    <row r="151">
      <c r="A151" s="33" t="s">
        <v>409</v>
      </c>
      <c r="B151" s="18" t="s">
        <v>410</v>
      </c>
      <c r="C151" s="18" t="s">
        <v>407</v>
      </c>
      <c r="D151" s="13" t="s">
        <v>34</v>
      </c>
      <c r="E151" s="31" t="s">
        <v>35</v>
      </c>
      <c r="F151" s="6" t="s">
        <v>22</v>
      </c>
      <c r="G151" s="18" t="s">
        <v>37</v>
      </c>
      <c r="H151" s="18" t="s">
        <v>32</v>
      </c>
      <c r="I151" s="18" t="s">
        <v>32</v>
      </c>
      <c r="J151" s="15" t="s">
        <v>32</v>
      </c>
      <c r="K151" s="6" t="s">
        <v>32</v>
      </c>
      <c r="L151" s="13" t="s">
        <v>32</v>
      </c>
      <c r="M151" s="26">
        <v>0</v>
      </c>
      <c r="N151" s="6" t="s">
        <v>38</v>
      </c>
      <c r="O151" s="34"/>
      <c r="Q151" s="31" t="s">
        <v>32</v>
      </c>
      <c r="R151" s="32" t="s">
        <v>32</v>
      </c>
      <c r="S151" s="31" t="s">
        <v>32</v>
      </c>
      <c r="T151" s="31" t="s">
        <v>32</v>
      </c>
      <c r="U151" s="6" t="s">
        <v>32</v>
      </c>
      <c r="V151" s="31" t="s">
        <v>32</v>
      </c>
      <c r="W151" s="13" t="s">
        <v>411</v>
      </c>
      <c r="X151" s="13" t="s">
        <v>32</v>
      </c>
      <c r="Y151" s="6" t="s">
        <v>62</v>
      </c>
      <c r="Z151" s="6" t="s">
        <v>38</v>
      </c>
      <c r="AA151" s="18" t="s">
        <v>32</v>
      </c>
      <c r="AB151" s="18" t="s">
        <v>32</v>
      </c>
      <c r="AC151" s="18" t="s">
        <v>32</v>
      </c>
      <c r="AD151" s="18" t="s">
        <v>32</v>
      </c>
      <c r="AE151" s="18" t="s">
        <v>32</v>
      </c>
    </row>
    <row r="152">
      <c r="A152" s="33" t="s">
        <v>412</v>
      </c>
      <c r="B152" s="18" t="s">
        <v>413</v>
      </c>
      <c r="C152" s="18" t="s">
        <v>407</v>
      </c>
      <c r="D152" s="13" t="s">
        <v>34</v>
      </c>
      <c r="E152" s="31" t="s">
        <v>35</v>
      </c>
      <c r="F152" s="6" t="s">
        <v>22</v>
      </c>
      <c r="G152" s="18" t="s">
        <v>37</v>
      </c>
      <c r="H152" s="18" t="s">
        <v>32</v>
      </c>
      <c r="I152" s="18" t="s">
        <v>32</v>
      </c>
      <c r="J152" s="15" t="s">
        <v>32</v>
      </c>
      <c r="K152" s="6" t="s">
        <v>32</v>
      </c>
      <c r="L152" s="13" t="s">
        <v>32</v>
      </c>
      <c r="M152" s="26">
        <v>0</v>
      </c>
      <c r="N152" s="6" t="s">
        <v>38</v>
      </c>
      <c r="O152" s="34"/>
      <c r="Q152" s="31" t="s">
        <v>32</v>
      </c>
      <c r="R152" s="32" t="s">
        <v>32</v>
      </c>
      <c r="S152" s="31" t="s">
        <v>32</v>
      </c>
      <c r="T152" s="31" t="s">
        <v>32</v>
      </c>
      <c r="U152" s="6" t="s">
        <v>32</v>
      </c>
      <c r="V152" s="31" t="s">
        <v>32</v>
      </c>
      <c r="W152" s="13" t="s">
        <v>414</v>
      </c>
      <c r="X152" s="13" t="s">
        <v>32</v>
      </c>
      <c r="Y152" s="6" t="s">
        <v>62</v>
      </c>
      <c r="Z152" s="6" t="s">
        <v>38</v>
      </c>
      <c r="AA152" s="18" t="s">
        <v>32</v>
      </c>
      <c r="AB152" s="18" t="s">
        <v>32</v>
      </c>
      <c r="AC152" s="18" t="s">
        <v>32</v>
      </c>
      <c r="AD152" s="18" t="s">
        <v>32</v>
      </c>
      <c r="AE152" s="18" t="s">
        <v>32</v>
      </c>
    </row>
    <row r="153">
      <c r="A153" s="33" t="s">
        <v>415</v>
      </c>
      <c r="B153" s="18" t="s">
        <v>416</v>
      </c>
      <c r="C153" s="18" t="s">
        <v>417</v>
      </c>
      <c r="D153" s="13" t="s">
        <v>34</v>
      </c>
      <c r="E153" s="31" t="s">
        <v>35</v>
      </c>
      <c r="F153" s="6" t="s">
        <v>22</v>
      </c>
      <c r="G153" s="18" t="s">
        <v>37</v>
      </c>
      <c r="H153" s="18" t="s">
        <v>32</v>
      </c>
      <c r="I153" s="18" t="s">
        <v>32</v>
      </c>
      <c r="J153" s="15" t="s">
        <v>32</v>
      </c>
      <c r="K153" s="6" t="s">
        <v>32</v>
      </c>
      <c r="L153" s="13" t="s">
        <v>32</v>
      </c>
      <c r="M153" s="26">
        <v>0</v>
      </c>
      <c r="N153" s="6" t="s">
        <v>38</v>
      </c>
      <c r="O153" s="34"/>
      <c r="Q153" s="31" t="s">
        <v>32</v>
      </c>
      <c r="R153" s="32" t="s">
        <v>32</v>
      </c>
      <c r="S153" s="31" t="s">
        <v>32</v>
      </c>
      <c r="T153" s="31" t="s">
        <v>32</v>
      </c>
      <c r="U153" s="6" t="s">
        <v>32</v>
      </c>
      <c r="V153" s="31" t="s">
        <v>32</v>
      </c>
      <c r="W153" s="13" t="s">
        <v>418</v>
      </c>
      <c r="X153" s="13" t="s">
        <v>419</v>
      </c>
      <c r="Y153" s="6" t="s">
        <v>62</v>
      </c>
      <c r="Z153" s="6" t="s">
        <v>38</v>
      </c>
      <c r="AA153" s="18" t="s">
        <v>32</v>
      </c>
      <c r="AB153" s="18" t="s">
        <v>32</v>
      </c>
      <c r="AC153" s="18" t="s">
        <v>32</v>
      </c>
      <c r="AD153" s="18" t="s">
        <v>32</v>
      </c>
      <c r="AE153" s="18" t="s">
        <v>32</v>
      </c>
    </row>
    <row r="154">
      <c r="A154" s="33" t="s">
        <v>420</v>
      </c>
      <c r="B154" s="18" t="s">
        <v>421</v>
      </c>
      <c r="C154" s="18" t="s">
        <v>226</v>
      </c>
      <c r="D154" s="13" t="s">
        <v>34</v>
      </c>
      <c r="E154" s="31" t="s">
        <v>35</v>
      </c>
      <c r="F154" s="6" t="s">
        <v>36</v>
      </c>
      <c r="G154" s="18" t="s">
        <v>37</v>
      </c>
      <c r="H154" s="18" t="s">
        <v>32</v>
      </c>
      <c r="I154" s="18" t="s">
        <v>32</v>
      </c>
      <c r="J154" s="15" t="s">
        <v>32</v>
      </c>
      <c r="K154" s="6" t="s">
        <v>32</v>
      </c>
      <c r="L154" s="13" t="s">
        <v>32</v>
      </c>
      <c r="M154" s="26">
        <v>0</v>
      </c>
      <c r="N154" s="6" t="s">
        <v>38</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422</v>
      </c>
      <c r="B155" s="18" t="s">
        <v>423</v>
      </c>
      <c r="C155" s="18" t="s">
        <v>226</v>
      </c>
      <c r="D155" s="13" t="s">
        <v>34</v>
      </c>
      <c r="E155" s="31" t="s">
        <v>35</v>
      </c>
      <c r="F155" s="6" t="s">
        <v>22</v>
      </c>
      <c r="G155" s="18" t="s">
        <v>37</v>
      </c>
      <c r="H155" s="18" t="s">
        <v>32</v>
      </c>
      <c r="I155" s="18" t="s">
        <v>32</v>
      </c>
      <c r="J155" s="15" t="s">
        <v>32</v>
      </c>
      <c r="K155" s="6" t="s">
        <v>32</v>
      </c>
      <c r="L155" s="13" t="s">
        <v>32</v>
      </c>
      <c r="M155" s="26">
        <v>0</v>
      </c>
      <c r="N155" s="6" t="s">
        <v>38</v>
      </c>
      <c r="O155" s="34"/>
      <c r="Q155" s="31" t="s">
        <v>32</v>
      </c>
      <c r="R155" s="32" t="s">
        <v>32</v>
      </c>
      <c r="S155" s="31" t="s">
        <v>32</v>
      </c>
      <c r="T155" s="31" t="s">
        <v>32</v>
      </c>
      <c r="U155" s="6" t="s">
        <v>32</v>
      </c>
      <c r="V155" s="31" t="s">
        <v>32</v>
      </c>
      <c r="W155" s="13" t="s">
        <v>424</v>
      </c>
      <c r="X155" s="13" t="s">
        <v>32</v>
      </c>
      <c r="Y155" s="6" t="s">
        <v>62</v>
      </c>
      <c r="Z155" s="6" t="s">
        <v>38</v>
      </c>
      <c r="AA155" s="18" t="s">
        <v>32</v>
      </c>
      <c r="AB155" s="18" t="s">
        <v>32</v>
      </c>
      <c r="AC155" s="18" t="s">
        <v>32</v>
      </c>
      <c r="AD155" s="18" t="s">
        <v>32</v>
      </c>
      <c r="AE155" s="18" t="s">
        <v>32</v>
      </c>
    </row>
    <row r="156">
      <c r="A156" s="33" t="s">
        <v>425</v>
      </c>
      <c r="B156" s="18" t="s">
        <v>426</v>
      </c>
      <c r="C156" s="18" t="s">
        <v>215</v>
      </c>
      <c r="D156" s="13" t="s">
        <v>34</v>
      </c>
      <c r="E156" s="31" t="s">
        <v>35</v>
      </c>
      <c r="F156" s="6" t="s">
        <v>22</v>
      </c>
      <c r="G156" s="18" t="s">
        <v>37</v>
      </c>
      <c r="H156" s="18" t="s">
        <v>32</v>
      </c>
      <c r="I156" s="18" t="s">
        <v>32</v>
      </c>
      <c r="J156" s="15" t="s">
        <v>32</v>
      </c>
      <c r="K156" s="6" t="s">
        <v>32</v>
      </c>
      <c r="L156" s="13" t="s">
        <v>32</v>
      </c>
      <c r="M156" s="26">
        <v>0</v>
      </c>
      <c r="N156" s="6" t="s">
        <v>38</v>
      </c>
      <c r="O156" s="34"/>
      <c r="Q156" s="31" t="s">
        <v>32</v>
      </c>
      <c r="R156" s="32" t="s">
        <v>32</v>
      </c>
      <c r="S156" s="31" t="s">
        <v>32</v>
      </c>
      <c r="T156" s="31" t="s">
        <v>32</v>
      </c>
      <c r="U156" s="6" t="s">
        <v>32</v>
      </c>
      <c r="V156" s="31" t="s">
        <v>32</v>
      </c>
      <c r="W156" s="13" t="s">
        <v>427</v>
      </c>
      <c r="X156" s="13" t="s">
        <v>32</v>
      </c>
      <c r="Y156" s="6" t="s">
        <v>62</v>
      </c>
      <c r="Z156" s="6" t="s">
        <v>38</v>
      </c>
      <c r="AA156" s="18" t="s">
        <v>32</v>
      </c>
      <c r="AB156" s="18" t="s">
        <v>32</v>
      </c>
      <c r="AC156" s="18" t="s">
        <v>32</v>
      </c>
      <c r="AD156" s="18" t="s">
        <v>32</v>
      </c>
      <c r="AE156" s="18" t="s">
        <v>32</v>
      </c>
    </row>
    <row r="157">
      <c r="A157" s="33" t="s">
        <v>428</v>
      </c>
      <c r="B157" s="18" t="s">
        <v>429</v>
      </c>
      <c r="C157" s="18" t="s">
        <v>215</v>
      </c>
      <c r="D157" s="13" t="s">
        <v>34</v>
      </c>
      <c r="E157" s="31" t="s">
        <v>35</v>
      </c>
      <c r="F157" s="6" t="s">
        <v>22</v>
      </c>
      <c r="G157" s="18" t="s">
        <v>37</v>
      </c>
      <c r="H157" s="18" t="s">
        <v>32</v>
      </c>
      <c r="I157" s="18" t="s">
        <v>32</v>
      </c>
      <c r="J157" s="15" t="s">
        <v>32</v>
      </c>
      <c r="K157" s="6" t="s">
        <v>32</v>
      </c>
      <c r="L157" s="13" t="s">
        <v>32</v>
      </c>
      <c r="M157" s="26">
        <v>0</v>
      </c>
      <c r="N157" s="6" t="s">
        <v>38</v>
      </c>
      <c r="O157" s="34"/>
      <c r="Q157" s="31" t="s">
        <v>32</v>
      </c>
      <c r="R157" s="32" t="s">
        <v>32</v>
      </c>
      <c r="S157" s="31" t="s">
        <v>32</v>
      </c>
      <c r="T157" s="31" t="s">
        <v>32</v>
      </c>
      <c r="U157" s="6" t="s">
        <v>32</v>
      </c>
      <c r="V157" s="31" t="s">
        <v>32</v>
      </c>
      <c r="W157" s="13" t="s">
        <v>430</v>
      </c>
      <c r="X157" s="13" t="s">
        <v>32</v>
      </c>
      <c r="Y157" s="6" t="s">
        <v>62</v>
      </c>
      <c r="Z157" s="6" t="s">
        <v>38</v>
      </c>
      <c r="AA157" s="18" t="s">
        <v>32</v>
      </c>
      <c r="AB157" s="18" t="s">
        <v>32</v>
      </c>
      <c r="AC157" s="18" t="s">
        <v>32</v>
      </c>
      <c r="AD157" s="18" t="s">
        <v>32</v>
      </c>
      <c r="AE157" s="18" t="s">
        <v>32</v>
      </c>
    </row>
    <row r="158">
      <c r="A158" s="33" t="s">
        <v>431</v>
      </c>
      <c r="B158" s="18" t="s">
        <v>432</v>
      </c>
      <c r="C158" s="18" t="s">
        <v>226</v>
      </c>
      <c r="D158" s="13" t="s">
        <v>34</v>
      </c>
      <c r="E158" s="31" t="s">
        <v>35</v>
      </c>
      <c r="F158" s="6" t="s">
        <v>433</v>
      </c>
      <c r="G158" s="18" t="s">
        <v>37</v>
      </c>
      <c r="H158" s="18" t="s">
        <v>32</v>
      </c>
      <c r="I158" s="18" t="s">
        <v>32</v>
      </c>
      <c r="J158" s="15" t="s">
        <v>32</v>
      </c>
      <c r="K158" s="6" t="s">
        <v>32</v>
      </c>
      <c r="L158" s="13" t="s">
        <v>32</v>
      </c>
      <c r="M158" s="26">
        <v>0</v>
      </c>
      <c r="N158" s="6" t="s">
        <v>38</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434</v>
      </c>
      <c r="B159" s="18" t="s">
        <v>435</v>
      </c>
      <c r="C159" s="18" t="s">
        <v>215</v>
      </c>
      <c r="D159" s="13" t="s">
        <v>34</v>
      </c>
      <c r="E159" s="31" t="s">
        <v>35</v>
      </c>
      <c r="F159" s="6" t="s">
        <v>22</v>
      </c>
      <c r="G159" s="18" t="s">
        <v>37</v>
      </c>
      <c r="H159" s="18" t="s">
        <v>32</v>
      </c>
      <c r="I159" s="18" t="s">
        <v>32</v>
      </c>
      <c r="J159" s="15" t="s">
        <v>32</v>
      </c>
      <c r="K159" s="6" t="s">
        <v>32</v>
      </c>
      <c r="L159" s="13" t="s">
        <v>32</v>
      </c>
      <c r="M159" s="26">
        <v>0</v>
      </c>
      <c r="N159" s="6" t="s">
        <v>38</v>
      </c>
      <c r="O159" s="34"/>
      <c r="Q159" s="31" t="s">
        <v>32</v>
      </c>
      <c r="R159" s="32" t="s">
        <v>32</v>
      </c>
      <c r="S159" s="31" t="s">
        <v>32</v>
      </c>
      <c r="T159" s="31" t="s">
        <v>32</v>
      </c>
      <c r="U159" s="6" t="s">
        <v>32</v>
      </c>
      <c r="V159" s="31" t="s">
        <v>32</v>
      </c>
      <c r="W159" s="13" t="s">
        <v>436</v>
      </c>
      <c r="X159" s="13" t="s">
        <v>32</v>
      </c>
      <c r="Y159" s="6" t="s">
        <v>62</v>
      </c>
      <c r="Z159" s="6" t="s">
        <v>38</v>
      </c>
      <c r="AA159" s="18" t="s">
        <v>32</v>
      </c>
      <c r="AB159" s="18" t="s">
        <v>32</v>
      </c>
      <c r="AC159" s="18" t="s">
        <v>32</v>
      </c>
      <c r="AD159" s="18" t="s">
        <v>32</v>
      </c>
      <c r="AE159" s="18" t="s">
        <v>32</v>
      </c>
    </row>
    <row r="160">
      <c r="A160" s="33" t="s">
        <v>437</v>
      </c>
      <c r="B160" s="18" t="s">
        <v>435</v>
      </c>
      <c r="C160" s="18" t="s">
        <v>215</v>
      </c>
      <c r="D160" s="13" t="s">
        <v>34</v>
      </c>
      <c r="E160" s="31" t="s">
        <v>35</v>
      </c>
      <c r="F160" s="6" t="s">
        <v>22</v>
      </c>
      <c r="G160" s="18" t="s">
        <v>37</v>
      </c>
      <c r="H160" s="18" t="s">
        <v>32</v>
      </c>
      <c r="I160" s="18" t="s">
        <v>32</v>
      </c>
      <c r="J160" s="15" t="s">
        <v>32</v>
      </c>
      <c r="K160" s="6" t="s">
        <v>32</v>
      </c>
      <c r="L160" s="13" t="s">
        <v>32</v>
      </c>
      <c r="M160" s="26">
        <v>0</v>
      </c>
      <c r="N160" s="6" t="s">
        <v>38</v>
      </c>
      <c r="O160" s="34"/>
      <c r="Q160" s="31" t="s">
        <v>32</v>
      </c>
      <c r="R160" s="32" t="s">
        <v>32</v>
      </c>
      <c r="S160" s="31" t="s">
        <v>32</v>
      </c>
      <c r="T160" s="31" t="s">
        <v>32</v>
      </c>
      <c r="U160" s="6" t="s">
        <v>32</v>
      </c>
      <c r="V160" s="31" t="s">
        <v>32</v>
      </c>
      <c r="W160" s="13" t="s">
        <v>438</v>
      </c>
      <c r="X160" s="13" t="s">
        <v>32</v>
      </c>
      <c r="Y160" s="6" t="s">
        <v>65</v>
      </c>
      <c r="Z160" s="6" t="s">
        <v>38</v>
      </c>
      <c r="AA160" s="18" t="s">
        <v>32</v>
      </c>
      <c r="AB160" s="18" t="s">
        <v>32</v>
      </c>
      <c r="AC160" s="18" t="s">
        <v>32</v>
      </c>
      <c r="AD160" s="18" t="s">
        <v>32</v>
      </c>
      <c r="AE160" s="18" t="s">
        <v>32</v>
      </c>
    </row>
    <row r="161">
      <c r="A161" s="33" t="s">
        <v>439</v>
      </c>
      <c r="B161" s="18" t="s">
        <v>440</v>
      </c>
      <c r="C161" s="18" t="s">
        <v>215</v>
      </c>
      <c r="D161" s="13" t="s">
        <v>34</v>
      </c>
      <c r="E161" s="31" t="s">
        <v>35</v>
      </c>
      <c r="F161" s="6" t="s">
        <v>22</v>
      </c>
      <c r="G161" s="18" t="s">
        <v>37</v>
      </c>
      <c r="H161" s="18" t="s">
        <v>32</v>
      </c>
      <c r="I161" s="18" t="s">
        <v>32</v>
      </c>
      <c r="J161" s="15" t="s">
        <v>32</v>
      </c>
      <c r="K161" s="6" t="s">
        <v>32</v>
      </c>
      <c r="L161" s="13" t="s">
        <v>32</v>
      </c>
      <c r="M161" s="26">
        <v>0</v>
      </c>
      <c r="N161" s="6" t="s">
        <v>38</v>
      </c>
      <c r="O161" s="34"/>
      <c r="Q161" s="31" t="s">
        <v>32</v>
      </c>
      <c r="R161" s="32" t="s">
        <v>32</v>
      </c>
      <c r="S161" s="31" t="s">
        <v>32</v>
      </c>
      <c r="T161" s="31" t="s">
        <v>32</v>
      </c>
      <c r="U161" s="6" t="s">
        <v>32</v>
      </c>
      <c r="V161" s="31" t="s">
        <v>32</v>
      </c>
      <c r="W161" s="13" t="s">
        <v>441</v>
      </c>
      <c r="X161" s="13" t="s">
        <v>32</v>
      </c>
      <c r="Y161" s="6" t="s">
        <v>62</v>
      </c>
      <c r="Z161" s="6" t="s">
        <v>38</v>
      </c>
      <c r="AA161" s="18" t="s">
        <v>32</v>
      </c>
      <c r="AB161" s="18" t="s">
        <v>32</v>
      </c>
      <c r="AC161" s="18" t="s">
        <v>32</v>
      </c>
      <c r="AD161" s="18" t="s">
        <v>32</v>
      </c>
      <c r="AE161" s="18" t="s">
        <v>32</v>
      </c>
    </row>
    <row r="162">
      <c r="A162" s="33" t="s">
        <v>442</v>
      </c>
      <c r="B162" s="18" t="s">
        <v>443</v>
      </c>
      <c r="C162" s="18" t="s">
        <v>91</v>
      </c>
      <c r="D162" s="13" t="s">
        <v>34</v>
      </c>
      <c r="E162" s="31" t="s">
        <v>35</v>
      </c>
      <c r="F162" s="6" t="s">
        <v>36</v>
      </c>
      <c r="G162" s="18" t="s">
        <v>37</v>
      </c>
      <c r="H162" s="18" t="s">
        <v>32</v>
      </c>
      <c r="I162" s="18" t="s">
        <v>32</v>
      </c>
      <c r="J162" s="15" t="s">
        <v>32</v>
      </c>
      <c r="K162" s="6" t="s">
        <v>32</v>
      </c>
      <c r="L162" s="13" t="s">
        <v>32</v>
      </c>
      <c r="M162" s="26">
        <v>0</v>
      </c>
      <c r="N162" s="6" t="s">
        <v>38</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444</v>
      </c>
      <c r="B163" s="18" t="s">
        <v>445</v>
      </c>
      <c r="C163" s="18" t="s">
        <v>91</v>
      </c>
      <c r="D163" s="13" t="s">
        <v>34</v>
      </c>
      <c r="E163" s="31" t="s">
        <v>35</v>
      </c>
      <c r="F163" s="6" t="s">
        <v>36</v>
      </c>
      <c r="G163" s="18" t="s">
        <v>37</v>
      </c>
      <c r="H163" s="18" t="s">
        <v>32</v>
      </c>
      <c r="I163" s="18" t="s">
        <v>32</v>
      </c>
      <c r="J163" s="15" t="s">
        <v>32</v>
      </c>
      <c r="K163" s="6" t="s">
        <v>32</v>
      </c>
      <c r="L163" s="13" t="s">
        <v>32</v>
      </c>
      <c r="M163" s="26">
        <v>0</v>
      </c>
      <c r="N163" s="6" t="s">
        <v>38</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446</v>
      </c>
      <c r="B164" s="18" t="s">
        <v>447</v>
      </c>
      <c r="C164" s="18" t="s">
        <v>448</v>
      </c>
      <c r="D164" s="13" t="s">
        <v>34</v>
      </c>
      <c r="E164" s="31" t="s">
        <v>35</v>
      </c>
      <c r="F164" s="6" t="s">
        <v>22</v>
      </c>
      <c r="G164" s="18" t="s">
        <v>37</v>
      </c>
      <c r="H164" s="18" t="s">
        <v>32</v>
      </c>
      <c r="I164" s="18" t="s">
        <v>32</v>
      </c>
      <c r="J164" s="15" t="s">
        <v>32</v>
      </c>
      <c r="K164" s="6" t="s">
        <v>32</v>
      </c>
      <c r="L164" s="13" t="s">
        <v>32</v>
      </c>
      <c r="M164" s="26">
        <v>0</v>
      </c>
      <c r="N164" s="6" t="s">
        <v>38</v>
      </c>
      <c r="O164" s="34"/>
      <c r="Q164" s="31" t="s">
        <v>32</v>
      </c>
      <c r="R164" s="32" t="s">
        <v>32</v>
      </c>
      <c r="S164" s="31" t="s">
        <v>32</v>
      </c>
      <c r="T164" s="31" t="s">
        <v>32</v>
      </c>
      <c r="U164" s="6" t="s">
        <v>32</v>
      </c>
      <c r="V164" s="31" t="s">
        <v>32</v>
      </c>
      <c r="W164" s="13" t="s">
        <v>449</v>
      </c>
      <c r="X164" s="13" t="s">
        <v>32</v>
      </c>
      <c r="Y164" s="6" t="s">
        <v>62</v>
      </c>
      <c r="Z164" s="6" t="s">
        <v>141</v>
      </c>
      <c r="AA164" s="18" t="s">
        <v>32</v>
      </c>
      <c r="AB164" s="18" t="s">
        <v>32</v>
      </c>
      <c r="AC164" s="18" t="s">
        <v>32</v>
      </c>
      <c r="AD164" s="18" t="s">
        <v>32</v>
      </c>
      <c r="AE164" s="18" t="s">
        <v>32</v>
      </c>
    </row>
    <row r="165">
      <c r="A165" s="33" t="s">
        <v>450</v>
      </c>
      <c r="B165" s="18" t="s">
        <v>451</v>
      </c>
      <c r="C165" s="18" t="s">
        <v>452</v>
      </c>
      <c r="D165" s="13" t="s">
        <v>34</v>
      </c>
      <c r="E165" s="31" t="s">
        <v>35</v>
      </c>
      <c r="F165" s="6" t="s">
        <v>22</v>
      </c>
      <c r="G165" s="18" t="s">
        <v>37</v>
      </c>
      <c r="H165" s="18" t="s">
        <v>32</v>
      </c>
      <c r="I165" s="18" t="s">
        <v>32</v>
      </c>
      <c r="J165" s="15" t="s">
        <v>32</v>
      </c>
      <c r="K165" s="6" t="s">
        <v>32</v>
      </c>
      <c r="L165" s="13" t="s">
        <v>32</v>
      </c>
      <c r="M165" s="26">
        <v>0</v>
      </c>
      <c r="N165" s="6" t="s">
        <v>38</v>
      </c>
      <c r="O165" s="34"/>
      <c r="Q165" s="31" t="s">
        <v>32</v>
      </c>
      <c r="R165" s="32" t="s">
        <v>32</v>
      </c>
      <c r="S165" s="31" t="s">
        <v>32</v>
      </c>
      <c r="T165" s="31" t="s">
        <v>32</v>
      </c>
      <c r="U165" s="6" t="s">
        <v>32</v>
      </c>
      <c r="V165" s="31" t="s">
        <v>32</v>
      </c>
      <c r="W165" s="13" t="s">
        <v>453</v>
      </c>
      <c r="X165" s="13" t="s">
        <v>454</v>
      </c>
      <c r="Y165" s="6" t="s">
        <v>93</v>
      </c>
      <c r="Z165" s="6" t="s">
        <v>455</v>
      </c>
      <c r="AA165" s="18" t="s">
        <v>32</v>
      </c>
      <c r="AB165" s="18" t="s">
        <v>32</v>
      </c>
      <c r="AC165" s="18" t="s">
        <v>32</v>
      </c>
      <c r="AD165" s="18" t="s">
        <v>32</v>
      </c>
      <c r="AE165" s="18" t="s">
        <v>32</v>
      </c>
    </row>
    <row r="166">
      <c r="A166" s="33" t="s">
        <v>456</v>
      </c>
      <c r="B166" s="18" t="s">
        <v>457</v>
      </c>
      <c r="C166" s="18" t="s">
        <v>452</v>
      </c>
      <c r="D166" s="13" t="s">
        <v>34</v>
      </c>
      <c r="E166" s="31" t="s">
        <v>35</v>
      </c>
      <c r="F166" s="6" t="s">
        <v>22</v>
      </c>
      <c r="G166" s="18" t="s">
        <v>37</v>
      </c>
      <c r="H166" s="18" t="s">
        <v>32</v>
      </c>
      <c r="I166" s="18" t="s">
        <v>32</v>
      </c>
      <c r="J166" s="15" t="s">
        <v>32</v>
      </c>
      <c r="K166" s="6" t="s">
        <v>32</v>
      </c>
      <c r="L166" s="13" t="s">
        <v>32</v>
      </c>
      <c r="M166" s="26">
        <v>0</v>
      </c>
      <c r="N166" s="6" t="s">
        <v>38</v>
      </c>
      <c r="O166" s="34"/>
      <c r="Q166" s="31" t="s">
        <v>32</v>
      </c>
      <c r="R166" s="32" t="s">
        <v>32</v>
      </c>
      <c r="S166" s="31" t="s">
        <v>32</v>
      </c>
      <c r="T166" s="31" t="s">
        <v>32</v>
      </c>
      <c r="U166" s="6" t="s">
        <v>32</v>
      </c>
      <c r="V166" s="31" t="s">
        <v>32</v>
      </c>
      <c r="W166" s="13" t="s">
        <v>458</v>
      </c>
      <c r="X166" s="13" t="s">
        <v>459</v>
      </c>
      <c r="Y166" s="6" t="s">
        <v>62</v>
      </c>
      <c r="Z166" s="6" t="s">
        <v>38</v>
      </c>
      <c r="AA166" s="18" t="s">
        <v>32</v>
      </c>
      <c r="AB166" s="18" t="s">
        <v>32</v>
      </c>
      <c r="AC166" s="18" t="s">
        <v>32</v>
      </c>
      <c r="AD166" s="18" t="s">
        <v>32</v>
      </c>
      <c r="AE166" s="18" t="s">
        <v>32</v>
      </c>
    </row>
    <row r="167">
      <c r="A167" s="33" t="s">
        <v>460</v>
      </c>
      <c r="B167" s="18" t="s">
        <v>461</v>
      </c>
      <c r="C167" s="18" t="s">
        <v>452</v>
      </c>
      <c r="D167" s="13" t="s">
        <v>34</v>
      </c>
      <c r="E167" s="31" t="s">
        <v>35</v>
      </c>
      <c r="F167" s="6" t="s">
        <v>36</v>
      </c>
      <c r="G167" s="18" t="s">
        <v>37</v>
      </c>
      <c r="H167" s="18" t="s">
        <v>32</v>
      </c>
      <c r="I167" s="18" t="s">
        <v>32</v>
      </c>
      <c r="J167" s="15" t="s">
        <v>32</v>
      </c>
      <c r="K167" s="6" t="s">
        <v>32</v>
      </c>
      <c r="L167" s="13" t="s">
        <v>32</v>
      </c>
      <c r="M167" s="26">
        <v>0</v>
      </c>
      <c r="N167" s="6" t="s">
        <v>38</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462</v>
      </c>
      <c r="B168" s="18" t="s">
        <v>463</v>
      </c>
      <c r="C168" s="18" t="s">
        <v>452</v>
      </c>
      <c r="D168" s="13" t="s">
        <v>34</v>
      </c>
      <c r="E168" s="31" t="s">
        <v>35</v>
      </c>
      <c r="F168" s="6" t="s">
        <v>36</v>
      </c>
      <c r="G168" s="18" t="s">
        <v>37</v>
      </c>
      <c r="H168" s="18" t="s">
        <v>32</v>
      </c>
      <c r="I168" s="18" t="s">
        <v>32</v>
      </c>
      <c r="J168" s="15" t="s">
        <v>32</v>
      </c>
      <c r="K168" s="6" t="s">
        <v>32</v>
      </c>
      <c r="L168" s="13" t="s">
        <v>32</v>
      </c>
      <c r="M168" s="26">
        <v>0</v>
      </c>
      <c r="N168" s="6" t="s">
        <v>38</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464</v>
      </c>
      <c r="B169" s="18" t="s">
        <v>465</v>
      </c>
      <c r="C169" s="18" t="s">
        <v>466</v>
      </c>
      <c r="D169" s="13" t="s">
        <v>34</v>
      </c>
      <c r="E169" s="31" t="s">
        <v>35</v>
      </c>
      <c r="F169" s="6" t="s">
        <v>36</v>
      </c>
      <c r="G169" s="18" t="s">
        <v>37</v>
      </c>
      <c r="H169" s="18" t="s">
        <v>32</v>
      </c>
      <c r="I169" s="18" t="s">
        <v>32</v>
      </c>
      <c r="J169" s="15" t="s">
        <v>32</v>
      </c>
      <c r="K169" s="6" t="s">
        <v>32</v>
      </c>
      <c r="L169" s="13" t="s">
        <v>32</v>
      </c>
      <c r="M169" s="26">
        <v>0</v>
      </c>
      <c r="N169" s="6" t="s">
        <v>38</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467</v>
      </c>
      <c r="B170" s="18" t="s">
        <v>468</v>
      </c>
      <c r="C170" s="18" t="s">
        <v>407</v>
      </c>
      <c r="D170" s="13" t="s">
        <v>34</v>
      </c>
      <c r="E170" s="31" t="s">
        <v>35</v>
      </c>
      <c r="F170" s="6" t="s">
        <v>36</v>
      </c>
      <c r="G170" s="18" t="s">
        <v>37</v>
      </c>
      <c r="H170" s="18" t="s">
        <v>32</v>
      </c>
      <c r="I170" s="18" t="s">
        <v>32</v>
      </c>
      <c r="J170" s="15" t="s">
        <v>32</v>
      </c>
      <c r="K170" s="6" t="s">
        <v>32</v>
      </c>
      <c r="L170" s="13" t="s">
        <v>32</v>
      </c>
      <c r="M170" s="26">
        <v>0</v>
      </c>
      <c r="N170" s="6" t="s">
        <v>38</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469</v>
      </c>
      <c r="B171" s="18" t="s">
        <v>470</v>
      </c>
      <c r="C171" s="18" t="s">
        <v>363</v>
      </c>
      <c r="D171" s="13" t="s">
        <v>34</v>
      </c>
      <c r="E171" s="31" t="s">
        <v>35</v>
      </c>
      <c r="F171" s="6" t="s">
        <v>36</v>
      </c>
      <c r="G171" s="18" t="s">
        <v>37</v>
      </c>
      <c r="H171" s="18" t="s">
        <v>32</v>
      </c>
      <c r="I171" s="18" t="s">
        <v>32</v>
      </c>
      <c r="J171" s="15" t="s">
        <v>32</v>
      </c>
      <c r="K171" s="6" t="s">
        <v>32</v>
      </c>
      <c r="L171" s="13" t="s">
        <v>32</v>
      </c>
      <c r="M171" s="26">
        <v>0</v>
      </c>
      <c r="N171" s="6" t="s">
        <v>38</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471</v>
      </c>
      <c r="B172" s="18" t="s">
        <v>472</v>
      </c>
      <c r="C172" s="18" t="s">
        <v>473</v>
      </c>
      <c r="D172" s="13" t="s">
        <v>34</v>
      </c>
      <c r="E172" s="31" t="s">
        <v>35</v>
      </c>
      <c r="F172" s="6" t="s">
        <v>22</v>
      </c>
      <c r="G172" s="18" t="s">
        <v>37</v>
      </c>
      <c r="H172" s="18" t="s">
        <v>32</v>
      </c>
      <c r="I172" s="18" t="s">
        <v>32</v>
      </c>
      <c r="J172" s="15" t="s">
        <v>32</v>
      </c>
      <c r="K172" s="6" t="s">
        <v>32</v>
      </c>
      <c r="L172" s="13" t="s">
        <v>32</v>
      </c>
      <c r="M172" s="26">
        <v>0</v>
      </c>
      <c r="N172" s="6" t="s">
        <v>38</v>
      </c>
      <c r="O172" s="34"/>
      <c r="Q172" s="31" t="s">
        <v>32</v>
      </c>
      <c r="R172" s="32" t="s">
        <v>32</v>
      </c>
      <c r="S172" s="31" t="s">
        <v>32</v>
      </c>
      <c r="T172" s="31" t="s">
        <v>32</v>
      </c>
      <c r="U172" s="6" t="s">
        <v>32</v>
      </c>
      <c r="V172" s="31" t="s">
        <v>32</v>
      </c>
      <c r="W172" s="13" t="s">
        <v>474</v>
      </c>
      <c r="X172" s="13" t="s">
        <v>32</v>
      </c>
      <c r="Y172" s="6" t="s">
        <v>93</v>
      </c>
      <c r="Z172" s="6" t="s">
        <v>38</v>
      </c>
      <c r="AA172" s="18" t="s">
        <v>32</v>
      </c>
      <c r="AB172" s="18" t="s">
        <v>32</v>
      </c>
      <c r="AC172" s="18" t="s">
        <v>32</v>
      </c>
      <c r="AD172" s="18" t="s">
        <v>32</v>
      </c>
      <c r="AE172" s="18" t="s">
        <v>32</v>
      </c>
    </row>
    <row r="173">
      <c r="A173" s="33" t="s">
        <v>475</v>
      </c>
      <c r="B173" s="18" t="s">
        <v>472</v>
      </c>
      <c r="C173" s="18" t="s">
        <v>473</v>
      </c>
      <c r="D173" s="13" t="s">
        <v>34</v>
      </c>
      <c r="E173" s="31" t="s">
        <v>35</v>
      </c>
      <c r="F173" s="6" t="s">
        <v>22</v>
      </c>
      <c r="G173" s="18" t="s">
        <v>37</v>
      </c>
      <c r="H173" s="18" t="s">
        <v>32</v>
      </c>
      <c r="I173" s="18" t="s">
        <v>32</v>
      </c>
      <c r="J173" s="15" t="s">
        <v>32</v>
      </c>
      <c r="K173" s="6" t="s">
        <v>32</v>
      </c>
      <c r="L173" s="13" t="s">
        <v>32</v>
      </c>
      <c r="M173" s="26">
        <v>0</v>
      </c>
      <c r="N173" s="6" t="s">
        <v>38</v>
      </c>
      <c r="O173" s="34"/>
      <c r="Q173" s="31" t="s">
        <v>32</v>
      </c>
      <c r="R173" s="32" t="s">
        <v>32</v>
      </c>
      <c r="S173" s="31" t="s">
        <v>32</v>
      </c>
      <c r="T173" s="31" t="s">
        <v>32</v>
      </c>
      <c r="U173" s="6" t="s">
        <v>32</v>
      </c>
      <c r="V173" s="31" t="s">
        <v>32</v>
      </c>
      <c r="W173" s="13" t="s">
        <v>476</v>
      </c>
      <c r="X173" s="13" t="s">
        <v>32</v>
      </c>
      <c r="Y173" s="6" t="s">
        <v>93</v>
      </c>
      <c r="Z173" s="6" t="s">
        <v>38</v>
      </c>
      <c r="AA173" s="18" t="s">
        <v>32</v>
      </c>
      <c r="AB173" s="18" t="s">
        <v>32</v>
      </c>
      <c r="AC173" s="18" t="s">
        <v>32</v>
      </c>
      <c r="AD173" s="18" t="s">
        <v>32</v>
      </c>
      <c r="AE173" s="18" t="s">
        <v>32</v>
      </c>
    </row>
    <row r="174">
      <c r="A174" s="33" t="s">
        <v>477</v>
      </c>
      <c r="B174" s="18" t="s">
        <v>478</v>
      </c>
      <c r="C174" s="18" t="s">
        <v>473</v>
      </c>
      <c r="D174" s="13" t="s">
        <v>34</v>
      </c>
      <c r="E174" s="31" t="s">
        <v>35</v>
      </c>
      <c r="F174" s="6" t="s">
        <v>22</v>
      </c>
      <c r="G174" s="18" t="s">
        <v>37</v>
      </c>
      <c r="H174" s="18" t="s">
        <v>32</v>
      </c>
      <c r="I174" s="18" t="s">
        <v>32</v>
      </c>
      <c r="J174" s="15" t="s">
        <v>32</v>
      </c>
      <c r="K174" s="6" t="s">
        <v>32</v>
      </c>
      <c r="L174" s="13" t="s">
        <v>32</v>
      </c>
      <c r="M174" s="26">
        <v>0</v>
      </c>
      <c r="N174" s="6" t="s">
        <v>38</v>
      </c>
      <c r="O174" s="34"/>
      <c r="Q174" s="31" t="s">
        <v>32</v>
      </c>
      <c r="R174" s="32" t="s">
        <v>32</v>
      </c>
      <c r="S174" s="31" t="s">
        <v>32</v>
      </c>
      <c r="T174" s="31" t="s">
        <v>32</v>
      </c>
      <c r="U174" s="6" t="s">
        <v>32</v>
      </c>
      <c r="V174" s="31" t="s">
        <v>32</v>
      </c>
      <c r="W174" s="13" t="s">
        <v>479</v>
      </c>
      <c r="X174" s="13" t="s">
        <v>32</v>
      </c>
      <c r="Y174" s="6" t="s">
        <v>62</v>
      </c>
      <c r="Z174" s="6" t="s">
        <v>38</v>
      </c>
      <c r="AA174" s="18" t="s">
        <v>32</v>
      </c>
      <c r="AB174" s="18" t="s">
        <v>32</v>
      </c>
      <c r="AC174" s="18" t="s">
        <v>32</v>
      </c>
      <c r="AD174" s="18" t="s">
        <v>32</v>
      </c>
      <c r="AE174" s="18" t="s">
        <v>32</v>
      </c>
    </row>
    <row r="175">
      <c r="A175" s="33" t="s">
        <v>480</v>
      </c>
      <c r="B175" s="18" t="s">
        <v>481</v>
      </c>
      <c r="C175" s="18" t="s">
        <v>473</v>
      </c>
      <c r="D175" s="13" t="s">
        <v>34</v>
      </c>
      <c r="E175" s="31" t="s">
        <v>35</v>
      </c>
      <c r="F175" s="6" t="s">
        <v>36</v>
      </c>
      <c r="G175" s="18" t="s">
        <v>37</v>
      </c>
      <c r="H175" s="18" t="s">
        <v>32</v>
      </c>
      <c r="I175" s="18" t="s">
        <v>32</v>
      </c>
      <c r="J175" s="15" t="s">
        <v>32</v>
      </c>
      <c r="K175" s="6" t="s">
        <v>32</v>
      </c>
      <c r="L175" s="13" t="s">
        <v>32</v>
      </c>
      <c r="M175" s="26">
        <v>0</v>
      </c>
      <c r="N175" s="6" t="s">
        <v>38</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482</v>
      </c>
      <c r="B176" s="18" t="s">
        <v>481</v>
      </c>
      <c r="C176" s="18" t="s">
        <v>407</v>
      </c>
      <c r="D176" s="13" t="s">
        <v>34</v>
      </c>
      <c r="E176" s="31" t="s">
        <v>35</v>
      </c>
      <c r="F176" s="6" t="s">
        <v>36</v>
      </c>
      <c r="G176" s="18" t="s">
        <v>37</v>
      </c>
      <c r="H176" s="18" t="s">
        <v>32</v>
      </c>
      <c r="I176" s="18" t="s">
        <v>32</v>
      </c>
      <c r="J176" s="15" t="s">
        <v>32</v>
      </c>
      <c r="K176" s="6" t="s">
        <v>32</v>
      </c>
      <c r="L176" s="13" t="s">
        <v>32</v>
      </c>
      <c r="M176" s="26">
        <v>0</v>
      </c>
      <c r="N176" s="6" t="s">
        <v>38</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483</v>
      </c>
      <c r="B177" s="18" t="s">
        <v>481</v>
      </c>
      <c r="C177" s="18" t="s">
        <v>407</v>
      </c>
      <c r="D177" s="13" t="s">
        <v>34</v>
      </c>
      <c r="E177" s="31" t="s">
        <v>35</v>
      </c>
      <c r="F177" s="6" t="s">
        <v>36</v>
      </c>
      <c r="G177" s="18" t="s">
        <v>37</v>
      </c>
      <c r="H177" s="18" t="s">
        <v>32</v>
      </c>
      <c r="I177" s="18" t="s">
        <v>32</v>
      </c>
      <c r="J177" s="15" t="s">
        <v>32</v>
      </c>
      <c r="K177" s="6" t="s">
        <v>32</v>
      </c>
      <c r="L177" s="13" t="s">
        <v>32</v>
      </c>
      <c r="M177" s="26">
        <v>0</v>
      </c>
      <c r="N177" s="6" t="s">
        <v>38</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484</v>
      </c>
      <c r="B178" s="18" t="s">
        <v>485</v>
      </c>
      <c r="C178" s="18" t="s">
        <v>452</v>
      </c>
      <c r="D178" s="13" t="s">
        <v>34</v>
      </c>
      <c r="E178" s="31" t="s">
        <v>35</v>
      </c>
      <c r="F178" s="6" t="s">
        <v>22</v>
      </c>
      <c r="G178" s="18" t="s">
        <v>37</v>
      </c>
      <c r="H178" s="18" t="s">
        <v>32</v>
      </c>
      <c r="I178" s="18" t="s">
        <v>32</v>
      </c>
      <c r="J178" s="15" t="s">
        <v>32</v>
      </c>
      <c r="K178" s="6" t="s">
        <v>32</v>
      </c>
      <c r="L178" s="13" t="s">
        <v>32</v>
      </c>
      <c r="M178" s="26">
        <v>0</v>
      </c>
      <c r="N178" s="6" t="s">
        <v>38</v>
      </c>
      <c r="O178" s="34"/>
      <c r="Q178" s="31" t="s">
        <v>32</v>
      </c>
      <c r="R178" s="32" t="s">
        <v>32</v>
      </c>
      <c r="S178" s="31" t="s">
        <v>32</v>
      </c>
      <c r="T178" s="31" t="s">
        <v>32</v>
      </c>
      <c r="U178" s="6" t="s">
        <v>32</v>
      </c>
      <c r="V178" s="31" t="s">
        <v>32</v>
      </c>
      <c r="W178" s="13" t="s">
        <v>486</v>
      </c>
      <c r="X178" s="13" t="s">
        <v>32</v>
      </c>
      <c r="Y178" s="6" t="s">
        <v>93</v>
      </c>
      <c r="Z178" s="6" t="s">
        <v>38</v>
      </c>
      <c r="AA178" s="18" t="s">
        <v>32</v>
      </c>
      <c r="AB178" s="18" t="s">
        <v>32</v>
      </c>
      <c r="AC178" s="18" t="s">
        <v>32</v>
      </c>
      <c r="AD178" s="18" t="s">
        <v>32</v>
      </c>
      <c r="AE178" s="18" t="s">
        <v>32</v>
      </c>
    </row>
    <row r="179">
      <c r="A179" s="33" t="s">
        <v>487</v>
      </c>
      <c r="B179" s="18" t="s">
        <v>488</v>
      </c>
      <c r="C179" s="18" t="s">
        <v>452</v>
      </c>
      <c r="D179" s="13" t="s">
        <v>34</v>
      </c>
      <c r="E179" s="31" t="s">
        <v>35</v>
      </c>
      <c r="F179" s="6" t="s">
        <v>22</v>
      </c>
      <c r="G179" s="18" t="s">
        <v>37</v>
      </c>
      <c r="H179" s="18" t="s">
        <v>32</v>
      </c>
      <c r="I179" s="18" t="s">
        <v>32</v>
      </c>
      <c r="J179" s="15" t="s">
        <v>32</v>
      </c>
      <c r="K179" s="6" t="s">
        <v>32</v>
      </c>
      <c r="L179" s="13" t="s">
        <v>32</v>
      </c>
      <c r="M179" s="26">
        <v>0</v>
      </c>
      <c r="N179" s="6" t="s">
        <v>38</v>
      </c>
      <c r="O179" s="34"/>
      <c r="Q179" s="31" t="s">
        <v>32</v>
      </c>
      <c r="R179" s="32" t="s">
        <v>32</v>
      </c>
      <c r="S179" s="31" t="s">
        <v>32</v>
      </c>
      <c r="T179" s="31" t="s">
        <v>32</v>
      </c>
      <c r="U179" s="6" t="s">
        <v>32</v>
      </c>
      <c r="V179" s="31" t="s">
        <v>32</v>
      </c>
      <c r="W179" s="13" t="s">
        <v>489</v>
      </c>
      <c r="X179" s="13" t="s">
        <v>32</v>
      </c>
      <c r="Y179" s="6" t="s">
        <v>62</v>
      </c>
      <c r="Z179" s="6" t="s">
        <v>141</v>
      </c>
      <c r="AA179" s="18" t="s">
        <v>32</v>
      </c>
      <c r="AB179" s="18" t="s">
        <v>32</v>
      </c>
      <c r="AC179" s="18" t="s">
        <v>32</v>
      </c>
      <c r="AD179" s="18" t="s">
        <v>32</v>
      </c>
      <c r="AE179" s="18" t="s">
        <v>32</v>
      </c>
    </row>
    <row r="180">
      <c r="A180" s="33" t="s">
        <v>490</v>
      </c>
      <c r="B180" s="18" t="s">
        <v>491</v>
      </c>
      <c r="C180" s="18" t="s">
        <v>452</v>
      </c>
      <c r="D180" s="13" t="s">
        <v>34</v>
      </c>
      <c r="E180" s="31" t="s">
        <v>35</v>
      </c>
      <c r="F180" s="6" t="s">
        <v>22</v>
      </c>
      <c r="G180" s="18" t="s">
        <v>37</v>
      </c>
      <c r="H180" s="18" t="s">
        <v>32</v>
      </c>
      <c r="I180" s="18" t="s">
        <v>32</v>
      </c>
      <c r="J180" s="15" t="s">
        <v>32</v>
      </c>
      <c r="K180" s="6" t="s">
        <v>32</v>
      </c>
      <c r="L180" s="13" t="s">
        <v>32</v>
      </c>
      <c r="M180" s="26">
        <v>0</v>
      </c>
      <c r="N180" s="6" t="s">
        <v>38</v>
      </c>
      <c r="O180" s="34"/>
      <c r="Q180" s="31" t="s">
        <v>32</v>
      </c>
      <c r="R180" s="32" t="s">
        <v>32</v>
      </c>
      <c r="S180" s="31" t="s">
        <v>32</v>
      </c>
      <c r="T180" s="31" t="s">
        <v>32</v>
      </c>
      <c r="U180" s="6" t="s">
        <v>32</v>
      </c>
      <c r="V180" s="31" t="s">
        <v>32</v>
      </c>
      <c r="W180" s="13" t="s">
        <v>492</v>
      </c>
      <c r="X180" s="13" t="s">
        <v>32</v>
      </c>
      <c r="Y180" s="6" t="s">
        <v>62</v>
      </c>
      <c r="Z180" s="6" t="s">
        <v>38</v>
      </c>
      <c r="AA180" s="18" t="s">
        <v>32</v>
      </c>
      <c r="AB180" s="18" t="s">
        <v>32</v>
      </c>
      <c r="AC180" s="18" t="s">
        <v>32</v>
      </c>
      <c r="AD180" s="18" t="s">
        <v>32</v>
      </c>
      <c r="AE180" s="18" t="s">
        <v>32</v>
      </c>
    </row>
    <row r="181">
      <c r="A181" s="33" t="s">
        <v>493</v>
      </c>
      <c r="B181" s="18" t="s">
        <v>491</v>
      </c>
      <c r="C181" s="18" t="s">
        <v>452</v>
      </c>
      <c r="D181" s="13" t="s">
        <v>34</v>
      </c>
      <c r="E181" s="31" t="s">
        <v>35</v>
      </c>
      <c r="F181" s="6" t="s">
        <v>22</v>
      </c>
      <c r="G181" s="18" t="s">
        <v>37</v>
      </c>
      <c r="H181" s="18" t="s">
        <v>32</v>
      </c>
      <c r="I181" s="18" t="s">
        <v>32</v>
      </c>
      <c r="J181" s="15" t="s">
        <v>32</v>
      </c>
      <c r="K181" s="6" t="s">
        <v>32</v>
      </c>
      <c r="L181" s="13" t="s">
        <v>32</v>
      </c>
      <c r="M181" s="26">
        <v>0</v>
      </c>
      <c r="N181" s="6" t="s">
        <v>38</v>
      </c>
      <c r="O181" s="34"/>
      <c r="Q181" s="31" t="s">
        <v>32</v>
      </c>
      <c r="R181" s="32" t="s">
        <v>32</v>
      </c>
      <c r="S181" s="31" t="s">
        <v>32</v>
      </c>
      <c r="T181" s="31" t="s">
        <v>32</v>
      </c>
      <c r="U181" s="6" t="s">
        <v>32</v>
      </c>
      <c r="V181" s="31" t="s">
        <v>32</v>
      </c>
      <c r="W181" s="13" t="s">
        <v>494</v>
      </c>
      <c r="X181" s="13" t="s">
        <v>32</v>
      </c>
      <c r="Y181" s="6" t="s">
        <v>62</v>
      </c>
      <c r="Z181" s="6" t="s">
        <v>38</v>
      </c>
      <c r="AA181" s="18" t="s">
        <v>32</v>
      </c>
      <c r="AB181" s="18" t="s">
        <v>32</v>
      </c>
      <c r="AC181" s="18" t="s">
        <v>32</v>
      </c>
      <c r="AD181" s="18" t="s">
        <v>32</v>
      </c>
      <c r="AE181" s="18" t="s">
        <v>32</v>
      </c>
    </row>
    <row r="182">
      <c r="A182" s="33" t="s">
        <v>495</v>
      </c>
      <c r="B182" s="18" t="s">
        <v>496</v>
      </c>
      <c r="C182" s="18" t="s">
        <v>452</v>
      </c>
      <c r="D182" s="13" t="s">
        <v>34</v>
      </c>
      <c r="E182" s="31" t="s">
        <v>35</v>
      </c>
      <c r="F182" s="6" t="s">
        <v>36</v>
      </c>
      <c r="G182" s="18" t="s">
        <v>37</v>
      </c>
      <c r="H182" s="18" t="s">
        <v>32</v>
      </c>
      <c r="I182" s="18" t="s">
        <v>32</v>
      </c>
      <c r="J182" s="15" t="s">
        <v>32</v>
      </c>
      <c r="K182" s="6" t="s">
        <v>32</v>
      </c>
      <c r="L182" s="13" t="s">
        <v>32</v>
      </c>
      <c r="M182" s="26">
        <v>0</v>
      </c>
      <c r="N182" s="6" t="s">
        <v>38</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497</v>
      </c>
      <c r="B183" s="18" t="s">
        <v>498</v>
      </c>
      <c r="C183" s="18" t="s">
        <v>452</v>
      </c>
      <c r="D183" s="13" t="s">
        <v>34</v>
      </c>
      <c r="E183" s="31" t="s">
        <v>35</v>
      </c>
      <c r="F183" s="6" t="s">
        <v>36</v>
      </c>
      <c r="G183" s="18" t="s">
        <v>37</v>
      </c>
      <c r="H183" s="18" t="s">
        <v>32</v>
      </c>
      <c r="I183" s="18" t="s">
        <v>32</v>
      </c>
      <c r="J183" s="15" t="s">
        <v>32</v>
      </c>
      <c r="K183" s="6" t="s">
        <v>32</v>
      </c>
      <c r="L183" s="13" t="s">
        <v>32</v>
      </c>
      <c r="M183" s="26">
        <v>0</v>
      </c>
      <c r="N183" s="6" t="s">
        <v>38</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499</v>
      </c>
      <c r="B184" s="18" t="s">
        <v>500</v>
      </c>
      <c r="C184" s="18" t="s">
        <v>452</v>
      </c>
      <c r="D184" s="13" t="s">
        <v>34</v>
      </c>
      <c r="E184" s="31" t="s">
        <v>35</v>
      </c>
      <c r="F184" s="6" t="s">
        <v>22</v>
      </c>
      <c r="G184" s="18" t="s">
        <v>37</v>
      </c>
      <c r="H184" s="18" t="s">
        <v>32</v>
      </c>
      <c r="I184" s="18" t="s">
        <v>32</v>
      </c>
      <c r="J184" s="15" t="s">
        <v>32</v>
      </c>
      <c r="K184" s="6" t="s">
        <v>32</v>
      </c>
      <c r="L184" s="13" t="s">
        <v>32</v>
      </c>
      <c r="M184" s="26">
        <v>0</v>
      </c>
      <c r="N184" s="6" t="s">
        <v>38</v>
      </c>
      <c r="O184" s="34"/>
      <c r="Q184" s="31" t="s">
        <v>32</v>
      </c>
      <c r="R184" s="32" t="s">
        <v>32</v>
      </c>
      <c r="S184" s="31" t="s">
        <v>32</v>
      </c>
      <c r="T184" s="31" t="s">
        <v>32</v>
      </c>
      <c r="U184" s="6" t="s">
        <v>32</v>
      </c>
      <c r="V184" s="31" t="s">
        <v>32</v>
      </c>
      <c r="W184" s="13" t="s">
        <v>501</v>
      </c>
      <c r="X184" s="13" t="s">
        <v>32</v>
      </c>
      <c r="Y184" s="6" t="s">
        <v>502</v>
      </c>
      <c r="Z184" s="6" t="s">
        <v>38</v>
      </c>
      <c r="AA184" s="18" t="s">
        <v>32</v>
      </c>
      <c r="AB184" s="18" t="s">
        <v>32</v>
      </c>
      <c r="AC184" s="18" t="s">
        <v>32</v>
      </c>
      <c r="AD184" s="18" t="s">
        <v>32</v>
      </c>
      <c r="AE184" s="18" t="s">
        <v>32</v>
      </c>
    </row>
    <row r="185">
      <c r="A185" s="33" t="s">
        <v>503</v>
      </c>
      <c r="B185" s="18" t="s">
        <v>500</v>
      </c>
      <c r="C185" s="18" t="s">
        <v>452</v>
      </c>
      <c r="D185" s="13" t="s">
        <v>34</v>
      </c>
      <c r="E185" s="31" t="s">
        <v>35</v>
      </c>
      <c r="F185" s="6" t="s">
        <v>22</v>
      </c>
      <c r="G185" s="18" t="s">
        <v>37</v>
      </c>
      <c r="H185" s="18" t="s">
        <v>32</v>
      </c>
      <c r="I185" s="18" t="s">
        <v>32</v>
      </c>
      <c r="J185" s="15" t="s">
        <v>32</v>
      </c>
      <c r="K185" s="6" t="s">
        <v>32</v>
      </c>
      <c r="L185" s="13" t="s">
        <v>32</v>
      </c>
      <c r="M185" s="26">
        <v>0</v>
      </c>
      <c r="N185" s="6" t="s">
        <v>38</v>
      </c>
      <c r="O185" s="34"/>
      <c r="Q185" s="31" t="s">
        <v>32</v>
      </c>
      <c r="R185" s="32" t="s">
        <v>32</v>
      </c>
      <c r="S185" s="31" t="s">
        <v>32</v>
      </c>
      <c r="T185" s="31" t="s">
        <v>32</v>
      </c>
      <c r="U185" s="6" t="s">
        <v>32</v>
      </c>
      <c r="V185" s="31" t="s">
        <v>32</v>
      </c>
      <c r="W185" s="13" t="s">
        <v>504</v>
      </c>
      <c r="X185" s="13" t="s">
        <v>32</v>
      </c>
      <c r="Y185" s="6" t="s">
        <v>502</v>
      </c>
      <c r="Z185" s="6" t="s">
        <v>38</v>
      </c>
      <c r="AA185" s="18" t="s">
        <v>32</v>
      </c>
      <c r="AB185" s="18" t="s">
        <v>32</v>
      </c>
      <c r="AC185" s="18" t="s">
        <v>32</v>
      </c>
      <c r="AD185" s="18" t="s">
        <v>32</v>
      </c>
      <c r="AE185" s="18" t="s">
        <v>32</v>
      </c>
    </row>
    <row r="186">
      <c r="A186" s="33" t="s">
        <v>505</v>
      </c>
      <c r="B186" s="18" t="s">
        <v>506</v>
      </c>
      <c r="C186" s="18" t="s">
        <v>452</v>
      </c>
      <c r="D186" s="13" t="s">
        <v>34</v>
      </c>
      <c r="E186" s="31" t="s">
        <v>35</v>
      </c>
      <c r="F186" s="6" t="s">
        <v>22</v>
      </c>
      <c r="G186" s="18" t="s">
        <v>37</v>
      </c>
      <c r="H186" s="18" t="s">
        <v>32</v>
      </c>
      <c r="I186" s="18" t="s">
        <v>32</v>
      </c>
      <c r="J186" s="15" t="s">
        <v>32</v>
      </c>
      <c r="K186" s="6" t="s">
        <v>32</v>
      </c>
      <c r="L186" s="13" t="s">
        <v>32</v>
      </c>
      <c r="M186" s="26">
        <v>0</v>
      </c>
      <c r="N186" s="6" t="s">
        <v>38</v>
      </c>
      <c r="O186" s="34"/>
      <c r="Q186" s="31" t="s">
        <v>32</v>
      </c>
      <c r="R186" s="32" t="s">
        <v>32</v>
      </c>
      <c r="S186" s="31" t="s">
        <v>32</v>
      </c>
      <c r="T186" s="31" t="s">
        <v>32</v>
      </c>
      <c r="U186" s="6" t="s">
        <v>32</v>
      </c>
      <c r="V186" s="31" t="s">
        <v>32</v>
      </c>
      <c r="W186" s="13" t="s">
        <v>507</v>
      </c>
      <c r="X186" s="13" t="s">
        <v>32</v>
      </c>
      <c r="Y186" s="6" t="s">
        <v>62</v>
      </c>
      <c r="Z186" s="6" t="s">
        <v>38</v>
      </c>
      <c r="AA186" s="18" t="s">
        <v>32</v>
      </c>
      <c r="AB186" s="18" t="s">
        <v>32</v>
      </c>
      <c r="AC186" s="18" t="s">
        <v>32</v>
      </c>
      <c r="AD186" s="18" t="s">
        <v>32</v>
      </c>
      <c r="AE186" s="18" t="s">
        <v>32</v>
      </c>
    </row>
    <row r="187">
      <c r="A187" s="33" t="s">
        <v>508</v>
      </c>
      <c r="B187" s="18" t="s">
        <v>506</v>
      </c>
      <c r="C187" s="18" t="s">
        <v>452</v>
      </c>
      <c r="D187" s="13" t="s">
        <v>34</v>
      </c>
      <c r="E187" s="31" t="s">
        <v>35</v>
      </c>
      <c r="F187" s="6" t="s">
        <v>22</v>
      </c>
      <c r="G187" s="18" t="s">
        <v>37</v>
      </c>
      <c r="H187" s="18" t="s">
        <v>32</v>
      </c>
      <c r="I187" s="18" t="s">
        <v>32</v>
      </c>
      <c r="J187" s="15" t="s">
        <v>32</v>
      </c>
      <c r="K187" s="6" t="s">
        <v>32</v>
      </c>
      <c r="L187" s="13" t="s">
        <v>32</v>
      </c>
      <c r="M187" s="26">
        <v>0</v>
      </c>
      <c r="N187" s="6" t="s">
        <v>38</v>
      </c>
      <c r="O187" s="34"/>
      <c r="Q187" s="31" t="s">
        <v>32</v>
      </c>
      <c r="R187" s="32" t="s">
        <v>32</v>
      </c>
      <c r="S187" s="31" t="s">
        <v>32</v>
      </c>
      <c r="T187" s="31" t="s">
        <v>32</v>
      </c>
      <c r="U187" s="6" t="s">
        <v>32</v>
      </c>
      <c r="V187" s="31" t="s">
        <v>32</v>
      </c>
      <c r="W187" s="13" t="s">
        <v>509</v>
      </c>
      <c r="X187" s="13" t="s">
        <v>32</v>
      </c>
      <c r="Y187" s="6" t="s">
        <v>65</v>
      </c>
      <c r="Z187" s="6" t="s">
        <v>38</v>
      </c>
      <c r="AA187" s="18" t="s">
        <v>32</v>
      </c>
      <c r="AB187" s="18" t="s">
        <v>32</v>
      </c>
      <c r="AC187" s="18" t="s">
        <v>32</v>
      </c>
      <c r="AD187" s="18" t="s">
        <v>32</v>
      </c>
      <c r="AE187" s="18" t="s">
        <v>32</v>
      </c>
    </row>
    <row r="188">
      <c r="A188" s="33" t="s">
        <v>510</v>
      </c>
      <c r="B188" s="18" t="s">
        <v>506</v>
      </c>
      <c r="C188" s="18" t="s">
        <v>452</v>
      </c>
      <c r="D188" s="13" t="s">
        <v>34</v>
      </c>
      <c r="E188" s="31" t="s">
        <v>35</v>
      </c>
      <c r="F188" s="6" t="s">
        <v>22</v>
      </c>
      <c r="G188" s="18" t="s">
        <v>37</v>
      </c>
      <c r="H188" s="18" t="s">
        <v>32</v>
      </c>
      <c r="I188" s="18" t="s">
        <v>32</v>
      </c>
      <c r="J188" s="15" t="s">
        <v>32</v>
      </c>
      <c r="K188" s="6" t="s">
        <v>32</v>
      </c>
      <c r="L188" s="13" t="s">
        <v>32</v>
      </c>
      <c r="M188" s="26">
        <v>0</v>
      </c>
      <c r="N188" s="6" t="s">
        <v>38</v>
      </c>
      <c r="O188" s="34"/>
      <c r="Q188" s="31" t="s">
        <v>32</v>
      </c>
      <c r="R188" s="32" t="s">
        <v>32</v>
      </c>
      <c r="S188" s="31" t="s">
        <v>32</v>
      </c>
      <c r="T188" s="31" t="s">
        <v>32</v>
      </c>
      <c r="U188" s="6" t="s">
        <v>32</v>
      </c>
      <c r="V188" s="31" t="s">
        <v>32</v>
      </c>
      <c r="W188" s="13" t="s">
        <v>511</v>
      </c>
      <c r="X188" s="13" t="s">
        <v>32</v>
      </c>
      <c r="Y188" s="6" t="s">
        <v>62</v>
      </c>
      <c r="Z188" s="6" t="s">
        <v>38</v>
      </c>
      <c r="AA188" s="18" t="s">
        <v>32</v>
      </c>
      <c r="AB188" s="18" t="s">
        <v>32</v>
      </c>
      <c r="AC188" s="18" t="s">
        <v>32</v>
      </c>
      <c r="AD188" s="18" t="s">
        <v>32</v>
      </c>
      <c r="AE188" s="18" t="s">
        <v>32</v>
      </c>
    </row>
    <row r="189">
      <c r="A189" s="33" t="s">
        <v>512</v>
      </c>
      <c r="B189" s="18" t="s">
        <v>506</v>
      </c>
      <c r="C189" s="18" t="s">
        <v>452</v>
      </c>
      <c r="D189" s="13" t="s">
        <v>34</v>
      </c>
      <c r="E189" s="31" t="s">
        <v>35</v>
      </c>
      <c r="F189" s="6" t="s">
        <v>22</v>
      </c>
      <c r="G189" s="18" t="s">
        <v>37</v>
      </c>
      <c r="H189" s="18" t="s">
        <v>32</v>
      </c>
      <c r="I189" s="18" t="s">
        <v>32</v>
      </c>
      <c r="J189" s="15" t="s">
        <v>32</v>
      </c>
      <c r="K189" s="6" t="s">
        <v>32</v>
      </c>
      <c r="L189" s="13" t="s">
        <v>32</v>
      </c>
      <c r="M189" s="26">
        <v>0</v>
      </c>
      <c r="N189" s="6" t="s">
        <v>38</v>
      </c>
      <c r="O189" s="34"/>
      <c r="Q189" s="31" t="s">
        <v>32</v>
      </c>
      <c r="R189" s="32" t="s">
        <v>32</v>
      </c>
      <c r="S189" s="31" t="s">
        <v>32</v>
      </c>
      <c r="T189" s="31" t="s">
        <v>32</v>
      </c>
      <c r="U189" s="6" t="s">
        <v>32</v>
      </c>
      <c r="V189" s="31" t="s">
        <v>32</v>
      </c>
      <c r="W189" s="13" t="s">
        <v>513</v>
      </c>
      <c r="X189" s="13" t="s">
        <v>32</v>
      </c>
      <c r="Y189" s="6" t="s">
        <v>65</v>
      </c>
      <c r="Z189" s="6" t="s">
        <v>38</v>
      </c>
      <c r="AA189" s="18" t="s">
        <v>32</v>
      </c>
      <c r="AB189" s="18" t="s">
        <v>32</v>
      </c>
      <c r="AC189" s="18" t="s">
        <v>32</v>
      </c>
      <c r="AD189" s="18" t="s">
        <v>32</v>
      </c>
      <c r="AE189" s="18" t="s">
        <v>32</v>
      </c>
    </row>
    <row r="190">
      <c r="A190" s="33" t="s">
        <v>514</v>
      </c>
      <c r="B190" s="18" t="s">
        <v>515</v>
      </c>
      <c r="C190" s="18" t="s">
        <v>452</v>
      </c>
      <c r="D190" s="13" t="s">
        <v>34</v>
      </c>
      <c r="E190" s="31" t="s">
        <v>35</v>
      </c>
      <c r="F190" s="6" t="s">
        <v>22</v>
      </c>
      <c r="G190" s="18" t="s">
        <v>37</v>
      </c>
      <c r="H190" s="18" t="s">
        <v>32</v>
      </c>
      <c r="I190" s="18" t="s">
        <v>32</v>
      </c>
      <c r="J190" s="15" t="s">
        <v>32</v>
      </c>
      <c r="K190" s="6" t="s">
        <v>32</v>
      </c>
      <c r="L190" s="13" t="s">
        <v>32</v>
      </c>
      <c r="M190" s="26">
        <v>0</v>
      </c>
      <c r="N190" s="6" t="s">
        <v>38</v>
      </c>
      <c r="O190" s="34"/>
      <c r="Q190" s="31" t="s">
        <v>32</v>
      </c>
      <c r="R190" s="32" t="s">
        <v>32</v>
      </c>
      <c r="S190" s="31" t="s">
        <v>32</v>
      </c>
      <c r="T190" s="31" t="s">
        <v>32</v>
      </c>
      <c r="U190" s="6" t="s">
        <v>32</v>
      </c>
      <c r="V190" s="31" t="s">
        <v>32</v>
      </c>
      <c r="W190" s="13" t="s">
        <v>516</v>
      </c>
      <c r="X190" s="13" t="s">
        <v>32</v>
      </c>
      <c r="Y190" s="6" t="s">
        <v>62</v>
      </c>
      <c r="Z190" s="6" t="s">
        <v>38</v>
      </c>
      <c r="AA190" s="18" t="s">
        <v>32</v>
      </c>
      <c r="AB190" s="18" t="s">
        <v>32</v>
      </c>
      <c r="AC190" s="18" t="s">
        <v>32</v>
      </c>
      <c r="AD190" s="18" t="s">
        <v>32</v>
      </c>
      <c r="AE190" s="18" t="s">
        <v>32</v>
      </c>
    </row>
    <row r="191">
      <c r="A191" s="33" t="s">
        <v>517</v>
      </c>
      <c r="B191" s="18" t="s">
        <v>518</v>
      </c>
      <c r="C191" s="18" t="s">
        <v>135</v>
      </c>
      <c r="D191" s="13" t="s">
        <v>34</v>
      </c>
      <c r="E191" s="31" t="s">
        <v>35</v>
      </c>
      <c r="F191" s="6" t="s">
        <v>36</v>
      </c>
      <c r="G191" s="18" t="s">
        <v>37</v>
      </c>
      <c r="H191" s="18" t="s">
        <v>32</v>
      </c>
      <c r="I191" s="18" t="s">
        <v>32</v>
      </c>
      <c r="J191" s="15" t="s">
        <v>32</v>
      </c>
      <c r="K191" s="6" t="s">
        <v>32</v>
      </c>
      <c r="L191" s="13" t="s">
        <v>32</v>
      </c>
      <c r="M191" s="26">
        <v>0</v>
      </c>
      <c r="N191" s="6" t="s">
        <v>38</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519</v>
      </c>
      <c r="B192" s="18" t="s">
        <v>520</v>
      </c>
      <c r="C192" s="18" t="s">
        <v>521</v>
      </c>
      <c r="D192" s="13" t="s">
        <v>34</v>
      </c>
      <c r="E192" s="31" t="s">
        <v>35</v>
      </c>
      <c r="F192" s="6" t="s">
        <v>36</v>
      </c>
      <c r="G192" s="18" t="s">
        <v>37</v>
      </c>
      <c r="H192" s="18" t="s">
        <v>32</v>
      </c>
      <c r="I192" s="18" t="s">
        <v>32</v>
      </c>
      <c r="J192" s="15" t="s">
        <v>32</v>
      </c>
      <c r="K192" s="6" t="s">
        <v>32</v>
      </c>
      <c r="L192" s="13" t="s">
        <v>32</v>
      </c>
      <c r="M192" s="26">
        <v>0</v>
      </c>
      <c r="N192" s="6" t="s">
        <v>38</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522</v>
      </c>
      <c r="B193" s="18" t="s">
        <v>523</v>
      </c>
      <c r="C193" s="18" t="s">
        <v>524</v>
      </c>
      <c r="D193" s="13" t="s">
        <v>34</v>
      </c>
      <c r="E193" s="31" t="s">
        <v>35</v>
      </c>
      <c r="F193" s="6" t="s">
        <v>36</v>
      </c>
      <c r="G193" s="18" t="s">
        <v>37</v>
      </c>
      <c r="H193" s="18" t="s">
        <v>32</v>
      </c>
      <c r="I193" s="18" t="s">
        <v>32</v>
      </c>
      <c r="J193" s="15" t="s">
        <v>32</v>
      </c>
      <c r="K193" s="6" t="s">
        <v>32</v>
      </c>
      <c r="L193" s="13" t="s">
        <v>32</v>
      </c>
      <c r="M193" s="26">
        <v>0</v>
      </c>
      <c r="N193" s="6" t="s">
        <v>38</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525</v>
      </c>
      <c r="B194" s="18" t="s">
        <v>526</v>
      </c>
      <c r="C194" s="18" t="s">
        <v>521</v>
      </c>
      <c r="D194" s="13" t="s">
        <v>34</v>
      </c>
      <c r="E194" s="31" t="s">
        <v>35</v>
      </c>
      <c r="F194" s="6" t="s">
        <v>36</v>
      </c>
      <c r="G194" s="18" t="s">
        <v>37</v>
      </c>
      <c r="H194" s="18" t="s">
        <v>32</v>
      </c>
      <c r="I194" s="18" t="s">
        <v>32</v>
      </c>
      <c r="J194" s="15" t="s">
        <v>32</v>
      </c>
      <c r="K194" s="6" t="s">
        <v>32</v>
      </c>
      <c r="L194" s="13" t="s">
        <v>32</v>
      </c>
      <c r="M194" s="26">
        <v>0</v>
      </c>
      <c r="N194" s="6" t="s">
        <v>38</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527</v>
      </c>
      <c r="B195" s="18" t="s">
        <v>528</v>
      </c>
      <c r="C195" s="18" t="s">
        <v>529</v>
      </c>
      <c r="D195" s="13" t="s">
        <v>34</v>
      </c>
      <c r="E195" s="31" t="s">
        <v>35</v>
      </c>
      <c r="F195" s="6" t="s">
        <v>36</v>
      </c>
      <c r="G195" s="18" t="s">
        <v>37</v>
      </c>
      <c r="H195" s="18" t="s">
        <v>32</v>
      </c>
      <c r="I195" s="18" t="s">
        <v>32</v>
      </c>
      <c r="J195" s="15" t="s">
        <v>32</v>
      </c>
      <c r="K195" s="6" t="s">
        <v>32</v>
      </c>
      <c r="L195" s="13" t="s">
        <v>32</v>
      </c>
      <c r="M195" s="26">
        <v>0</v>
      </c>
      <c r="N195" s="6" t="s">
        <v>38</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530</v>
      </c>
      <c r="B196" s="18" t="s">
        <v>531</v>
      </c>
      <c r="C196" s="18" t="s">
        <v>529</v>
      </c>
      <c r="D196" s="13" t="s">
        <v>34</v>
      </c>
      <c r="E196" s="31" t="s">
        <v>35</v>
      </c>
      <c r="F196" s="6" t="s">
        <v>36</v>
      </c>
      <c r="G196" s="18" t="s">
        <v>37</v>
      </c>
      <c r="H196" s="18" t="s">
        <v>32</v>
      </c>
      <c r="I196" s="18" t="s">
        <v>32</v>
      </c>
      <c r="J196" s="15" t="s">
        <v>32</v>
      </c>
      <c r="K196" s="6" t="s">
        <v>32</v>
      </c>
      <c r="L196" s="13" t="s">
        <v>32</v>
      </c>
      <c r="M196" s="26">
        <v>0</v>
      </c>
      <c r="N196" s="6" t="s">
        <v>38</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532</v>
      </c>
      <c r="B197" s="18" t="s">
        <v>526</v>
      </c>
      <c r="C197" s="18" t="s">
        <v>521</v>
      </c>
      <c r="D197" s="13" t="s">
        <v>34</v>
      </c>
      <c r="E197" s="31" t="s">
        <v>35</v>
      </c>
      <c r="F197" s="6" t="s">
        <v>36</v>
      </c>
      <c r="G197" s="18" t="s">
        <v>37</v>
      </c>
      <c r="H197" s="18" t="s">
        <v>32</v>
      </c>
      <c r="I197" s="18" t="s">
        <v>32</v>
      </c>
      <c r="J197" s="15" t="s">
        <v>32</v>
      </c>
      <c r="K197" s="6" t="s">
        <v>32</v>
      </c>
      <c r="L197" s="13" t="s">
        <v>32</v>
      </c>
      <c r="M197" s="26">
        <v>0</v>
      </c>
      <c r="N197" s="6" t="s">
        <v>38</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533</v>
      </c>
      <c r="B198" s="18" t="s">
        <v>534</v>
      </c>
      <c r="C198" s="18" t="s">
        <v>226</v>
      </c>
      <c r="D198" s="13" t="s">
        <v>34</v>
      </c>
      <c r="E198" s="31" t="s">
        <v>35</v>
      </c>
      <c r="F198" s="6" t="s">
        <v>22</v>
      </c>
      <c r="G198" s="18" t="s">
        <v>37</v>
      </c>
      <c r="H198" s="18" t="s">
        <v>32</v>
      </c>
      <c r="I198" s="18" t="s">
        <v>32</v>
      </c>
      <c r="J198" s="15" t="s">
        <v>32</v>
      </c>
      <c r="K198" s="6" t="s">
        <v>32</v>
      </c>
      <c r="L198" s="13" t="s">
        <v>32</v>
      </c>
      <c r="M198" s="26">
        <v>0</v>
      </c>
      <c r="N198" s="6" t="s">
        <v>38</v>
      </c>
      <c r="O198" s="34"/>
      <c r="Q198" s="31" t="s">
        <v>32</v>
      </c>
      <c r="R198" s="32" t="s">
        <v>32</v>
      </c>
      <c r="S198" s="31" t="s">
        <v>32</v>
      </c>
      <c r="T198" s="31" t="s">
        <v>32</v>
      </c>
      <c r="U198" s="6" t="s">
        <v>32</v>
      </c>
      <c r="V198" s="31" t="s">
        <v>32</v>
      </c>
      <c r="W198" s="13" t="s">
        <v>535</v>
      </c>
      <c r="X198" s="13" t="s">
        <v>32</v>
      </c>
      <c r="Y198" s="6" t="s">
        <v>62</v>
      </c>
      <c r="Z198" s="6" t="s">
        <v>536</v>
      </c>
      <c r="AA198" s="18" t="s">
        <v>32</v>
      </c>
      <c r="AB198" s="18" t="s">
        <v>32</v>
      </c>
      <c r="AC198" s="18" t="s">
        <v>32</v>
      </c>
      <c r="AD198" s="18" t="s">
        <v>32</v>
      </c>
      <c r="AE198" s="18" t="s">
        <v>32</v>
      </c>
    </row>
    <row r="199">
      <c r="A199" s="33" t="s">
        <v>537</v>
      </c>
      <c r="B199" s="18" t="s">
        <v>534</v>
      </c>
      <c r="C199" s="18" t="s">
        <v>226</v>
      </c>
      <c r="D199" s="13" t="s">
        <v>34</v>
      </c>
      <c r="E199" s="31" t="s">
        <v>35</v>
      </c>
      <c r="F199" s="6" t="s">
        <v>22</v>
      </c>
      <c r="G199" s="18" t="s">
        <v>37</v>
      </c>
      <c r="H199" s="18" t="s">
        <v>32</v>
      </c>
      <c r="I199" s="18" t="s">
        <v>32</v>
      </c>
      <c r="J199" s="15" t="s">
        <v>32</v>
      </c>
      <c r="K199" s="6" t="s">
        <v>32</v>
      </c>
      <c r="L199" s="13" t="s">
        <v>32</v>
      </c>
      <c r="M199" s="26">
        <v>0</v>
      </c>
      <c r="N199" s="6" t="s">
        <v>38</v>
      </c>
      <c r="O199" s="34"/>
      <c r="Q199" s="31" t="s">
        <v>32</v>
      </c>
      <c r="R199" s="32" t="s">
        <v>32</v>
      </c>
      <c r="S199" s="31" t="s">
        <v>32</v>
      </c>
      <c r="T199" s="31" t="s">
        <v>32</v>
      </c>
      <c r="U199" s="6" t="s">
        <v>32</v>
      </c>
      <c r="V199" s="31" t="s">
        <v>32</v>
      </c>
      <c r="W199" s="13" t="s">
        <v>538</v>
      </c>
      <c r="X199" s="13" t="s">
        <v>32</v>
      </c>
      <c r="Y199" s="6" t="s">
        <v>65</v>
      </c>
      <c r="Z199" s="6" t="s">
        <v>536</v>
      </c>
      <c r="AA199" s="18" t="s">
        <v>32</v>
      </c>
      <c r="AB199" s="18" t="s">
        <v>32</v>
      </c>
      <c r="AC199" s="18" t="s">
        <v>32</v>
      </c>
      <c r="AD199" s="18" t="s">
        <v>32</v>
      </c>
      <c r="AE199" s="18" t="s">
        <v>32</v>
      </c>
    </row>
    <row r="200">
      <c r="A200" s="33" t="s">
        <v>539</v>
      </c>
      <c r="B200" s="18" t="s">
        <v>134</v>
      </c>
      <c r="C200" s="18" t="s">
        <v>135</v>
      </c>
      <c r="D200" s="13" t="s">
        <v>34</v>
      </c>
      <c r="E200" s="31" t="s">
        <v>35</v>
      </c>
      <c r="F200" s="6" t="s">
        <v>36</v>
      </c>
      <c r="G200" s="18" t="s">
        <v>37</v>
      </c>
      <c r="H200" s="18" t="s">
        <v>32</v>
      </c>
      <c r="I200" s="18" t="s">
        <v>32</v>
      </c>
      <c r="J200" s="15" t="s">
        <v>32</v>
      </c>
      <c r="K200" s="6" t="s">
        <v>32</v>
      </c>
      <c r="L200" s="13" t="s">
        <v>32</v>
      </c>
      <c r="M200" s="26">
        <v>0</v>
      </c>
      <c r="N200" s="6" t="s">
        <v>38</v>
      </c>
      <c r="O200" s="34"/>
      <c r="Q200" s="31" t="s">
        <v>32</v>
      </c>
      <c r="R200" s="32" t="s">
        <v>32</v>
      </c>
      <c r="S200" s="31" t="s">
        <v>32</v>
      </c>
      <c r="T200" s="31" t="s">
        <v>32</v>
      </c>
      <c r="U200" s="6" t="s">
        <v>32</v>
      </c>
      <c r="V200" s="31" t="s">
        <v>32</v>
      </c>
      <c r="W200" s="13" t="s">
        <v>32</v>
      </c>
      <c r="X200" s="13" t="s">
        <v>32</v>
      </c>
      <c r="Y200" s="6" t="s">
        <v>32</v>
      </c>
      <c r="Z200" s="6" t="s">
        <v>32</v>
      </c>
      <c r="AA200" s="18" t="s">
        <v>32</v>
      </c>
      <c r="AB200" s="18" t="s">
        <v>32</v>
      </c>
      <c r="AC200" s="18" t="s">
        <v>32</v>
      </c>
      <c r="AD200" s="18" t="s">
        <v>32</v>
      </c>
      <c r="AE200" s="18" t="s">
        <v>32</v>
      </c>
    </row>
    <row r="201">
      <c r="A201" s="33" t="s">
        <v>540</v>
      </c>
      <c r="B201" s="18" t="s">
        <v>389</v>
      </c>
      <c r="C201" s="18" t="s">
        <v>390</v>
      </c>
      <c r="D201" s="13" t="s">
        <v>34</v>
      </c>
      <c r="E201" s="31" t="s">
        <v>35</v>
      </c>
      <c r="F201" s="6" t="s">
        <v>36</v>
      </c>
      <c r="G201" s="18" t="s">
        <v>37</v>
      </c>
      <c r="H201" s="18" t="s">
        <v>32</v>
      </c>
      <c r="I201" s="18" t="s">
        <v>32</v>
      </c>
      <c r="J201" s="15" t="s">
        <v>32</v>
      </c>
      <c r="K201" s="6" t="s">
        <v>32</v>
      </c>
      <c r="L201" s="13" t="s">
        <v>32</v>
      </c>
      <c r="M201" s="26">
        <v>0</v>
      </c>
      <c r="N201" s="6" t="s">
        <v>38</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541</v>
      </c>
      <c r="B202" s="18" t="s">
        <v>337</v>
      </c>
      <c r="C202" s="18" t="s">
        <v>59</v>
      </c>
      <c r="D202" s="13" t="s">
        <v>34</v>
      </c>
      <c r="E202" s="31" t="s">
        <v>35</v>
      </c>
      <c r="F202" s="6" t="s">
        <v>36</v>
      </c>
      <c r="G202" s="18" t="s">
        <v>37</v>
      </c>
      <c r="H202" s="18" t="s">
        <v>32</v>
      </c>
      <c r="I202" s="18" t="s">
        <v>32</v>
      </c>
      <c r="J202" s="15" t="s">
        <v>32</v>
      </c>
      <c r="K202" s="6" t="s">
        <v>32</v>
      </c>
      <c r="L202" s="13" t="s">
        <v>32</v>
      </c>
      <c r="M202" s="26">
        <v>0</v>
      </c>
      <c r="N202" s="6" t="s">
        <v>38</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542</v>
      </c>
      <c r="B203" s="18" t="s">
        <v>543</v>
      </c>
      <c r="C203" s="18" t="s">
        <v>135</v>
      </c>
      <c r="D203" s="13" t="s">
        <v>34</v>
      </c>
      <c r="E203" s="31" t="s">
        <v>35</v>
      </c>
      <c r="F203" s="6" t="s">
        <v>22</v>
      </c>
      <c r="G203" s="18" t="s">
        <v>37</v>
      </c>
      <c r="H203" s="18" t="s">
        <v>32</v>
      </c>
      <c r="I203" s="18" t="s">
        <v>32</v>
      </c>
      <c r="J203" s="15" t="s">
        <v>32</v>
      </c>
      <c r="K203" s="6" t="s">
        <v>32</v>
      </c>
      <c r="L203" s="13" t="s">
        <v>32</v>
      </c>
      <c r="M203" s="26">
        <v>0</v>
      </c>
      <c r="N203" s="6" t="s">
        <v>38</v>
      </c>
      <c r="O203" s="34"/>
      <c r="Q203" s="31" t="s">
        <v>32</v>
      </c>
      <c r="R203" s="32" t="s">
        <v>32</v>
      </c>
      <c r="S203" s="31" t="s">
        <v>32</v>
      </c>
      <c r="T203" s="31" t="s">
        <v>32</v>
      </c>
      <c r="U203" s="6" t="s">
        <v>32</v>
      </c>
      <c r="V203" s="31" t="s">
        <v>32</v>
      </c>
      <c r="W203" s="13" t="s">
        <v>544</v>
      </c>
      <c r="X203" s="13" t="s">
        <v>32</v>
      </c>
      <c r="Y203" s="6" t="s">
        <v>62</v>
      </c>
      <c r="Z203" s="6" t="s">
        <v>38</v>
      </c>
      <c r="AA203" s="18" t="s">
        <v>32</v>
      </c>
      <c r="AB203" s="18" t="s">
        <v>32</v>
      </c>
      <c r="AC203" s="18" t="s">
        <v>32</v>
      </c>
      <c r="AD203" s="18" t="s">
        <v>32</v>
      </c>
      <c r="AE203" s="18" t="s">
        <v>32</v>
      </c>
    </row>
    <row r="204">
      <c r="A204" s="33" t="s">
        <v>545</v>
      </c>
      <c r="B204" s="18" t="s">
        <v>543</v>
      </c>
      <c r="C204" s="18" t="s">
        <v>135</v>
      </c>
      <c r="D204" s="13" t="s">
        <v>34</v>
      </c>
      <c r="E204" s="31" t="s">
        <v>35</v>
      </c>
      <c r="F204" s="6" t="s">
        <v>22</v>
      </c>
      <c r="G204" s="18" t="s">
        <v>37</v>
      </c>
      <c r="H204" s="18" t="s">
        <v>32</v>
      </c>
      <c r="I204" s="18" t="s">
        <v>32</v>
      </c>
      <c r="J204" s="15" t="s">
        <v>32</v>
      </c>
      <c r="K204" s="6" t="s">
        <v>32</v>
      </c>
      <c r="L204" s="13" t="s">
        <v>32</v>
      </c>
      <c r="M204" s="26">
        <v>0</v>
      </c>
      <c r="N204" s="6" t="s">
        <v>38</v>
      </c>
      <c r="O204" s="34"/>
      <c r="Q204" s="31" t="s">
        <v>32</v>
      </c>
      <c r="R204" s="32" t="s">
        <v>32</v>
      </c>
      <c r="S204" s="31" t="s">
        <v>32</v>
      </c>
      <c r="T204" s="31" t="s">
        <v>32</v>
      </c>
      <c r="U204" s="6" t="s">
        <v>32</v>
      </c>
      <c r="V204" s="31" t="s">
        <v>32</v>
      </c>
      <c r="W204" s="13" t="s">
        <v>253</v>
      </c>
      <c r="X204" s="13" t="s">
        <v>32</v>
      </c>
      <c r="Y204" s="6" t="s">
        <v>65</v>
      </c>
      <c r="Z204" s="6" t="s">
        <v>38</v>
      </c>
      <c r="AA204" s="18" t="s">
        <v>32</v>
      </c>
      <c r="AB204" s="18" t="s">
        <v>32</v>
      </c>
      <c r="AC204" s="18" t="s">
        <v>32</v>
      </c>
      <c r="AD204" s="18" t="s">
        <v>32</v>
      </c>
      <c r="AE204" s="18" t="s">
        <v>32</v>
      </c>
    </row>
    <row r="205">
      <c r="A205" s="33" t="s">
        <v>546</v>
      </c>
      <c r="B205" s="18" t="s">
        <v>457</v>
      </c>
      <c r="C205" s="18" t="s">
        <v>452</v>
      </c>
      <c r="D205" s="13" t="s">
        <v>34</v>
      </c>
      <c r="E205" s="31" t="s">
        <v>35</v>
      </c>
      <c r="F205" s="6" t="s">
        <v>22</v>
      </c>
      <c r="G205" s="18" t="s">
        <v>37</v>
      </c>
      <c r="H205" s="18" t="s">
        <v>32</v>
      </c>
      <c r="I205" s="18" t="s">
        <v>32</v>
      </c>
      <c r="J205" s="15" t="s">
        <v>32</v>
      </c>
      <c r="K205" s="6" t="s">
        <v>32</v>
      </c>
      <c r="L205" s="13" t="s">
        <v>32</v>
      </c>
      <c r="M205" s="26">
        <v>0</v>
      </c>
      <c r="N205" s="6" t="s">
        <v>38</v>
      </c>
      <c r="O205" s="34"/>
      <c r="Q205" s="31" t="s">
        <v>32</v>
      </c>
      <c r="R205" s="32" t="s">
        <v>32</v>
      </c>
      <c r="S205" s="31" t="s">
        <v>32</v>
      </c>
      <c r="T205" s="31" t="s">
        <v>32</v>
      </c>
      <c r="U205" s="6" t="s">
        <v>32</v>
      </c>
      <c r="V205" s="31" t="s">
        <v>32</v>
      </c>
      <c r="W205" s="13" t="s">
        <v>458</v>
      </c>
      <c r="X205" s="13" t="s">
        <v>547</v>
      </c>
      <c r="Y205" s="6" t="s">
        <v>62</v>
      </c>
      <c r="Z205" s="6" t="s">
        <v>38</v>
      </c>
      <c r="AA205" s="18" t="s">
        <v>32</v>
      </c>
      <c r="AB205" s="18" t="s">
        <v>32</v>
      </c>
      <c r="AC205" s="18" t="s">
        <v>32</v>
      </c>
      <c r="AD205" s="18" t="s">
        <v>32</v>
      </c>
      <c r="AE205" s="18" t="s">
        <v>32</v>
      </c>
    </row>
    <row r="206">
      <c r="A206" s="33" t="s">
        <v>548</v>
      </c>
      <c r="B206" s="18" t="s">
        <v>549</v>
      </c>
      <c r="C206" s="18" t="s">
        <v>550</v>
      </c>
      <c r="D206" s="13" t="s">
        <v>34</v>
      </c>
      <c r="E206" s="31" t="s">
        <v>35</v>
      </c>
      <c r="F206" s="6" t="s">
        <v>22</v>
      </c>
      <c r="G206" s="18" t="s">
        <v>37</v>
      </c>
      <c r="H206" s="18" t="s">
        <v>32</v>
      </c>
      <c r="I206" s="18" t="s">
        <v>32</v>
      </c>
      <c r="J206" s="15" t="s">
        <v>32</v>
      </c>
      <c r="K206" s="6" t="s">
        <v>32</v>
      </c>
      <c r="L206" s="13" t="s">
        <v>32</v>
      </c>
      <c r="M206" s="26">
        <v>0</v>
      </c>
      <c r="N206" s="6" t="s">
        <v>38</v>
      </c>
      <c r="O206" s="34"/>
      <c r="Q206" s="31" t="s">
        <v>32</v>
      </c>
      <c r="R206" s="32" t="s">
        <v>32</v>
      </c>
      <c r="S206" s="31" t="s">
        <v>32</v>
      </c>
      <c r="T206" s="31" t="s">
        <v>32</v>
      </c>
      <c r="U206" s="6" t="s">
        <v>32</v>
      </c>
      <c r="V206" s="31" t="s">
        <v>32</v>
      </c>
      <c r="W206" s="13" t="s">
        <v>551</v>
      </c>
      <c r="X206" s="13" t="s">
        <v>32</v>
      </c>
      <c r="Y206" s="6" t="s">
        <v>62</v>
      </c>
      <c r="Z206" s="6" t="s">
        <v>141</v>
      </c>
      <c r="AA206" s="18" t="s">
        <v>32</v>
      </c>
      <c r="AB206" s="18" t="s">
        <v>32</v>
      </c>
      <c r="AC206" s="18" t="s">
        <v>32</v>
      </c>
      <c r="AD206" s="18" t="s">
        <v>32</v>
      </c>
      <c r="AE206" s="18" t="s">
        <v>32</v>
      </c>
    </row>
    <row r="207">
      <c r="A207" s="33" t="s">
        <v>552</v>
      </c>
      <c r="B207" s="18" t="s">
        <v>553</v>
      </c>
      <c r="C207" s="18" t="s">
        <v>554</v>
      </c>
      <c r="D207" s="13" t="s">
        <v>34</v>
      </c>
      <c r="E207" s="31" t="s">
        <v>35</v>
      </c>
      <c r="F207" s="6" t="s">
        <v>36</v>
      </c>
      <c r="G207" s="18" t="s">
        <v>37</v>
      </c>
      <c r="H207" s="18" t="s">
        <v>32</v>
      </c>
      <c r="I207" s="18" t="s">
        <v>32</v>
      </c>
      <c r="J207" s="15" t="s">
        <v>32</v>
      </c>
      <c r="K207" s="6" t="s">
        <v>32</v>
      </c>
      <c r="L207" s="13" t="s">
        <v>32</v>
      </c>
      <c r="M207" s="26">
        <v>0</v>
      </c>
      <c r="N207" s="6" t="s">
        <v>38</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555</v>
      </c>
      <c r="B208" s="18" t="s">
        <v>556</v>
      </c>
      <c r="C208" s="18" t="s">
        <v>59</v>
      </c>
      <c r="D208" s="13" t="s">
        <v>34</v>
      </c>
      <c r="E208" s="31" t="s">
        <v>35</v>
      </c>
      <c r="F208" s="6" t="s">
        <v>22</v>
      </c>
      <c r="G208" s="18" t="s">
        <v>37</v>
      </c>
      <c r="H208" s="18" t="s">
        <v>32</v>
      </c>
      <c r="I208" s="18" t="s">
        <v>32</v>
      </c>
      <c r="J208" s="15" t="s">
        <v>32</v>
      </c>
      <c r="K208" s="6" t="s">
        <v>32</v>
      </c>
      <c r="L208" s="13" t="s">
        <v>32</v>
      </c>
      <c r="M208" s="26">
        <v>0</v>
      </c>
      <c r="N208" s="6" t="s">
        <v>38</v>
      </c>
      <c r="O208" s="34"/>
      <c r="Q208" s="31" t="s">
        <v>32</v>
      </c>
      <c r="R208" s="32" t="s">
        <v>32</v>
      </c>
      <c r="S208" s="31" t="s">
        <v>32</v>
      </c>
      <c r="T208" s="31" t="s">
        <v>32</v>
      </c>
      <c r="U208" s="6" t="s">
        <v>32</v>
      </c>
      <c r="V208" s="31" t="s">
        <v>32</v>
      </c>
      <c r="W208" s="13" t="s">
        <v>557</v>
      </c>
      <c r="X208" s="13" t="s">
        <v>32</v>
      </c>
      <c r="Y208" s="6" t="s">
        <v>62</v>
      </c>
      <c r="Z208" s="6" t="s">
        <v>38</v>
      </c>
      <c r="AA208" s="18" t="s">
        <v>32</v>
      </c>
      <c r="AB208" s="18" t="s">
        <v>32</v>
      </c>
      <c r="AC208" s="18" t="s">
        <v>32</v>
      </c>
      <c r="AD208" s="18" t="s">
        <v>32</v>
      </c>
      <c r="AE208" s="18" t="s">
        <v>32</v>
      </c>
    </row>
    <row r="209">
      <c r="A209" s="33" t="s">
        <v>558</v>
      </c>
      <c r="B209" s="18" t="s">
        <v>559</v>
      </c>
      <c r="C209" s="18" t="s">
        <v>560</v>
      </c>
      <c r="D209" s="13" t="s">
        <v>34</v>
      </c>
      <c r="E209" s="31" t="s">
        <v>35</v>
      </c>
      <c r="F209" s="6" t="s">
        <v>36</v>
      </c>
      <c r="G209" s="18" t="s">
        <v>37</v>
      </c>
      <c r="H209" s="18" t="s">
        <v>32</v>
      </c>
      <c r="I209" s="18" t="s">
        <v>32</v>
      </c>
      <c r="J209" s="15" t="s">
        <v>32</v>
      </c>
      <c r="K209" s="6" t="s">
        <v>32</v>
      </c>
      <c r="L209" s="13" t="s">
        <v>32</v>
      </c>
      <c r="M209" s="26">
        <v>0</v>
      </c>
      <c r="N209" s="6" t="s">
        <v>38</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561</v>
      </c>
      <c r="B210" s="18" t="s">
        <v>145</v>
      </c>
      <c r="C210" s="18" t="s">
        <v>135</v>
      </c>
      <c r="D210" s="13" t="s">
        <v>34</v>
      </c>
      <c r="E210" s="31" t="s">
        <v>35</v>
      </c>
      <c r="F210" s="6" t="s">
        <v>36</v>
      </c>
      <c r="G210" s="18" t="s">
        <v>37</v>
      </c>
      <c r="H210" s="18" t="s">
        <v>32</v>
      </c>
      <c r="I210" s="18" t="s">
        <v>32</v>
      </c>
      <c r="J210" s="15" t="s">
        <v>32</v>
      </c>
      <c r="K210" s="6" t="s">
        <v>32</v>
      </c>
      <c r="L210" s="13" t="s">
        <v>32</v>
      </c>
      <c r="M210" s="26">
        <v>0</v>
      </c>
      <c r="N210" s="6" t="s">
        <v>38</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562</v>
      </c>
      <c r="B211" s="18" t="s">
        <v>151</v>
      </c>
      <c r="C211" s="18" t="s">
        <v>135</v>
      </c>
      <c r="D211" s="13" t="s">
        <v>34</v>
      </c>
      <c r="E211" s="31" t="s">
        <v>35</v>
      </c>
      <c r="F211" s="6" t="s">
        <v>36</v>
      </c>
      <c r="G211" s="18" t="s">
        <v>37</v>
      </c>
      <c r="H211" s="18" t="s">
        <v>32</v>
      </c>
      <c r="I211" s="18" t="s">
        <v>32</v>
      </c>
      <c r="J211" s="15" t="s">
        <v>32</v>
      </c>
      <c r="K211" s="6" t="s">
        <v>32</v>
      </c>
      <c r="L211" s="13" t="s">
        <v>32</v>
      </c>
      <c r="M211" s="26">
        <v>0</v>
      </c>
      <c r="N211" s="6" t="s">
        <v>38</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563</v>
      </c>
      <c r="B212" s="18" t="s">
        <v>281</v>
      </c>
      <c r="C212" s="18" t="s">
        <v>135</v>
      </c>
      <c r="D212" s="13" t="s">
        <v>34</v>
      </c>
      <c r="E212" s="31" t="s">
        <v>35</v>
      </c>
      <c r="F212" s="6" t="s">
        <v>22</v>
      </c>
      <c r="G212" s="18" t="s">
        <v>37</v>
      </c>
      <c r="H212" s="18" t="s">
        <v>32</v>
      </c>
      <c r="I212" s="18" t="s">
        <v>32</v>
      </c>
      <c r="J212" s="15" t="s">
        <v>32</v>
      </c>
      <c r="K212" s="6" t="s">
        <v>32</v>
      </c>
      <c r="L212" s="13" t="s">
        <v>32</v>
      </c>
      <c r="M212" s="26">
        <v>0</v>
      </c>
      <c r="N212" s="6" t="s">
        <v>38</v>
      </c>
      <c r="O212" s="34"/>
      <c r="Q212" s="31" t="s">
        <v>32</v>
      </c>
      <c r="R212" s="32" t="s">
        <v>32</v>
      </c>
      <c r="S212" s="31" t="s">
        <v>32</v>
      </c>
      <c r="T212" s="31" t="s">
        <v>32</v>
      </c>
      <c r="U212" s="6" t="s">
        <v>32</v>
      </c>
      <c r="V212" s="31" t="s">
        <v>32</v>
      </c>
      <c r="W212" s="13" t="s">
        <v>283</v>
      </c>
      <c r="X212" s="13" t="s">
        <v>564</v>
      </c>
      <c r="Y212" s="6" t="s">
        <v>62</v>
      </c>
      <c r="Z212" s="6" t="s">
        <v>38</v>
      </c>
      <c r="AA212" s="18" t="s">
        <v>32</v>
      </c>
      <c r="AB212" s="18" t="s">
        <v>32</v>
      </c>
      <c r="AC212" s="18" t="s">
        <v>32</v>
      </c>
      <c r="AD212" s="18" t="s">
        <v>32</v>
      </c>
      <c r="AE212" s="18" t="s">
        <v>32</v>
      </c>
    </row>
    <row r="213">
      <c r="A213" s="33" t="s">
        <v>565</v>
      </c>
      <c r="B213" s="18" t="s">
        <v>281</v>
      </c>
      <c r="C213" s="18" t="s">
        <v>135</v>
      </c>
      <c r="D213" s="13" t="s">
        <v>34</v>
      </c>
      <c r="E213" s="31" t="s">
        <v>35</v>
      </c>
      <c r="F213" s="6" t="s">
        <v>22</v>
      </c>
      <c r="G213" s="18" t="s">
        <v>37</v>
      </c>
      <c r="H213" s="18" t="s">
        <v>32</v>
      </c>
      <c r="I213" s="18" t="s">
        <v>32</v>
      </c>
      <c r="J213" s="15" t="s">
        <v>32</v>
      </c>
      <c r="K213" s="6" t="s">
        <v>32</v>
      </c>
      <c r="L213" s="13" t="s">
        <v>32</v>
      </c>
      <c r="M213" s="26">
        <v>0</v>
      </c>
      <c r="N213" s="6" t="s">
        <v>38</v>
      </c>
      <c r="O213" s="34"/>
      <c r="Q213" s="31" t="s">
        <v>32</v>
      </c>
      <c r="R213" s="32" t="s">
        <v>32</v>
      </c>
      <c r="S213" s="31" t="s">
        <v>32</v>
      </c>
      <c r="T213" s="31" t="s">
        <v>32</v>
      </c>
      <c r="U213" s="6" t="s">
        <v>32</v>
      </c>
      <c r="V213" s="31" t="s">
        <v>32</v>
      </c>
      <c r="W213" s="13" t="s">
        <v>285</v>
      </c>
      <c r="X213" s="13" t="s">
        <v>564</v>
      </c>
      <c r="Y213" s="6" t="s">
        <v>62</v>
      </c>
      <c r="Z213" s="6" t="s">
        <v>38</v>
      </c>
      <c r="AA213" s="18" t="s">
        <v>32</v>
      </c>
      <c r="AB213" s="18" t="s">
        <v>32</v>
      </c>
      <c r="AC213" s="18" t="s">
        <v>32</v>
      </c>
      <c r="AD213" s="18" t="s">
        <v>32</v>
      </c>
      <c r="AE213" s="18" t="s">
        <v>32</v>
      </c>
    </row>
    <row r="214">
      <c r="A214" s="33" t="s">
        <v>566</v>
      </c>
      <c r="B214" s="18" t="s">
        <v>281</v>
      </c>
      <c r="C214" s="18" t="s">
        <v>135</v>
      </c>
      <c r="D214" s="13" t="s">
        <v>34</v>
      </c>
      <c r="E214" s="31" t="s">
        <v>35</v>
      </c>
      <c r="F214" s="6" t="s">
        <v>22</v>
      </c>
      <c r="G214" s="18" t="s">
        <v>37</v>
      </c>
      <c r="H214" s="18" t="s">
        <v>32</v>
      </c>
      <c r="I214" s="18" t="s">
        <v>32</v>
      </c>
      <c r="J214" s="15" t="s">
        <v>32</v>
      </c>
      <c r="K214" s="6" t="s">
        <v>32</v>
      </c>
      <c r="L214" s="13" t="s">
        <v>32</v>
      </c>
      <c r="M214" s="26">
        <v>0</v>
      </c>
      <c r="N214" s="6" t="s">
        <v>38</v>
      </c>
      <c r="O214" s="34"/>
      <c r="Q214" s="31" t="s">
        <v>32</v>
      </c>
      <c r="R214" s="32" t="s">
        <v>32</v>
      </c>
      <c r="S214" s="31" t="s">
        <v>32</v>
      </c>
      <c r="T214" s="31" t="s">
        <v>32</v>
      </c>
      <c r="U214" s="6" t="s">
        <v>32</v>
      </c>
      <c r="V214" s="31" t="s">
        <v>32</v>
      </c>
      <c r="W214" s="13" t="s">
        <v>291</v>
      </c>
      <c r="X214" s="13" t="s">
        <v>564</v>
      </c>
      <c r="Y214" s="6" t="s">
        <v>62</v>
      </c>
      <c r="Z214" s="6" t="s">
        <v>38</v>
      </c>
      <c r="AA214" s="18" t="s">
        <v>32</v>
      </c>
      <c r="AB214" s="18" t="s">
        <v>32</v>
      </c>
      <c r="AC214" s="18" t="s">
        <v>32</v>
      </c>
      <c r="AD214" s="18" t="s">
        <v>32</v>
      </c>
      <c r="AE214" s="18" t="s">
        <v>32</v>
      </c>
    </row>
    <row r="215">
      <c r="A215" s="33" t="s">
        <v>567</v>
      </c>
      <c r="B215" s="18" t="s">
        <v>281</v>
      </c>
      <c r="C215" s="18" t="s">
        <v>135</v>
      </c>
      <c r="D215" s="13" t="s">
        <v>34</v>
      </c>
      <c r="E215" s="31" t="s">
        <v>35</v>
      </c>
      <c r="F215" s="6" t="s">
        <v>22</v>
      </c>
      <c r="G215" s="18" t="s">
        <v>37</v>
      </c>
      <c r="H215" s="18" t="s">
        <v>32</v>
      </c>
      <c r="I215" s="18" t="s">
        <v>32</v>
      </c>
      <c r="J215" s="15" t="s">
        <v>32</v>
      </c>
      <c r="K215" s="6" t="s">
        <v>32</v>
      </c>
      <c r="L215" s="13" t="s">
        <v>32</v>
      </c>
      <c r="M215" s="26">
        <v>0</v>
      </c>
      <c r="N215" s="6" t="s">
        <v>38</v>
      </c>
      <c r="O215" s="34"/>
      <c r="Q215" s="31" t="s">
        <v>32</v>
      </c>
      <c r="R215" s="32" t="s">
        <v>32</v>
      </c>
      <c r="S215" s="31" t="s">
        <v>32</v>
      </c>
      <c r="T215" s="31" t="s">
        <v>32</v>
      </c>
      <c r="U215" s="6" t="s">
        <v>32</v>
      </c>
      <c r="V215" s="31" t="s">
        <v>32</v>
      </c>
      <c r="W215" s="13" t="s">
        <v>293</v>
      </c>
      <c r="X215" s="13" t="s">
        <v>564</v>
      </c>
      <c r="Y215" s="6" t="s">
        <v>62</v>
      </c>
      <c r="Z215" s="6" t="s">
        <v>38</v>
      </c>
      <c r="AA215" s="18" t="s">
        <v>32</v>
      </c>
      <c r="AB215" s="18" t="s">
        <v>32</v>
      </c>
      <c r="AC215" s="18" t="s">
        <v>32</v>
      </c>
      <c r="AD215" s="18" t="s">
        <v>32</v>
      </c>
      <c r="AE215" s="18" t="s">
        <v>32</v>
      </c>
    </row>
    <row r="216">
      <c r="A216" s="33" t="s">
        <v>568</v>
      </c>
      <c r="B216" s="18" t="s">
        <v>569</v>
      </c>
      <c r="C216" s="18" t="s">
        <v>452</v>
      </c>
      <c r="D216" s="13" t="s">
        <v>34</v>
      </c>
      <c r="E216" s="31" t="s">
        <v>35</v>
      </c>
      <c r="F216" s="6" t="s">
        <v>36</v>
      </c>
      <c r="G216" s="18" t="s">
        <v>37</v>
      </c>
      <c r="H216" s="18" t="s">
        <v>32</v>
      </c>
      <c r="I216" s="18" t="s">
        <v>32</v>
      </c>
      <c r="J216" s="15" t="s">
        <v>32</v>
      </c>
      <c r="K216" s="6" t="s">
        <v>32</v>
      </c>
      <c r="L216" s="13" t="s">
        <v>32</v>
      </c>
      <c r="M216" s="26">
        <v>0</v>
      </c>
      <c r="N216" s="6" t="s">
        <v>38</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570</v>
      </c>
      <c r="B217" s="18" t="s">
        <v>571</v>
      </c>
      <c r="C217" s="18" t="s">
        <v>572</v>
      </c>
      <c r="D217" s="13" t="s">
        <v>34</v>
      </c>
      <c r="E217" s="31" t="s">
        <v>35</v>
      </c>
      <c r="F217" s="6" t="s">
        <v>36</v>
      </c>
      <c r="G217" s="18" t="s">
        <v>37</v>
      </c>
      <c r="H217" s="18" t="s">
        <v>32</v>
      </c>
      <c r="I217" s="18" t="s">
        <v>32</v>
      </c>
      <c r="J217" s="15" t="s">
        <v>32</v>
      </c>
      <c r="K217" s="6" t="s">
        <v>32</v>
      </c>
      <c r="L217" s="13" t="s">
        <v>32</v>
      </c>
      <c r="M217" s="26">
        <v>0</v>
      </c>
      <c r="N217" s="6" t="s">
        <v>38</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573</v>
      </c>
      <c r="B218" s="18" t="s">
        <v>443</v>
      </c>
      <c r="C218" s="18" t="s">
        <v>91</v>
      </c>
      <c r="D218" s="13" t="s">
        <v>34</v>
      </c>
      <c r="E218" s="31" t="s">
        <v>35</v>
      </c>
      <c r="F218" s="6" t="s">
        <v>36</v>
      </c>
      <c r="G218" s="18" t="s">
        <v>37</v>
      </c>
      <c r="H218" s="18" t="s">
        <v>32</v>
      </c>
      <c r="I218" s="18" t="s">
        <v>32</v>
      </c>
      <c r="J218" s="15" t="s">
        <v>32</v>
      </c>
      <c r="K218" s="6" t="s">
        <v>32</v>
      </c>
      <c r="L218" s="13" t="s">
        <v>32</v>
      </c>
      <c r="M218" s="26">
        <v>0</v>
      </c>
      <c r="N218" s="6" t="s">
        <v>38</v>
      </c>
      <c r="O218" s="34"/>
      <c r="Q218" s="31" t="s">
        <v>32</v>
      </c>
      <c r="R218" s="32" t="s">
        <v>32</v>
      </c>
      <c r="S218" s="31" t="s">
        <v>32</v>
      </c>
      <c r="T218" s="31" t="s">
        <v>32</v>
      </c>
      <c r="U218" s="6" t="s">
        <v>32</v>
      </c>
      <c r="V218" s="31" t="s">
        <v>32</v>
      </c>
      <c r="W218" s="13" t="s">
        <v>32</v>
      </c>
      <c r="X218" s="13" t="s">
        <v>32</v>
      </c>
      <c r="Y218" s="6" t="s">
        <v>32</v>
      </c>
      <c r="Z218" s="6" t="s">
        <v>32</v>
      </c>
      <c r="AA218" s="18" t="s">
        <v>32</v>
      </c>
      <c r="AB218" s="18" t="s">
        <v>32</v>
      </c>
      <c r="AC218" s="18" t="s">
        <v>32</v>
      </c>
      <c r="AD218" s="18" t="s">
        <v>32</v>
      </c>
      <c r="AE218" s="18" t="s">
        <v>32</v>
      </c>
    </row>
    <row r="219">
      <c r="A219" s="33" t="s">
        <v>574</v>
      </c>
      <c r="B219" s="18" t="s">
        <v>445</v>
      </c>
      <c r="C219" s="18" t="s">
        <v>91</v>
      </c>
      <c r="D219" s="13" t="s">
        <v>34</v>
      </c>
      <c r="E219" s="31" t="s">
        <v>35</v>
      </c>
      <c r="F219" s="6" t="s">
        <v>36</v>
      </c>
      <c r="G219" s="18" t="s">
        <v>37</v>
      </c>
      <c r="H219" s="18" t="s">
        <v>32</v>
      </c>
      <c r="I219" s="18" t="s">
        <v>32</v>
      </c>
      <c r="J219" s="15" t="s">
        <v>32</v>
      </c>
      <c r="K219" s="6" t="s">
        <v>32</v>
      </c>
      <c r="L219" s="13" t="s">
        <v>32</v>
      </c>
      <c r="M219" s="26">
        <v>0</v>
      </c>
      <c r="N219" s="6" t="s">
        <v>38</v>
      </c>
      <c r="O219" s="34"/>
      <c r="Q219" s="31" t="s">
        <v>32</v>
      </c>
      <c r="R219" s="32" t="s">
        <v>32</v>
      </c>
      <c r="S219" s="31" t="s">
        <v>32</v>
      </c>
      <c r="T219" s="31" t="s">
        <v>32</v>
      </c>
      <c r="U219" s="6" t="s">
        <v>32</v>
      </c>
      <c r="V219" s="31" t="s">
        <v>32</v>
      </c>
      <c r="W219" s="13" t="s">
        <v>32</v>
      </c>
      <c r="X219" s="13" t="s">
        <v>32</v>
      </c>
      <c r="Y219" s="6" t="s">
        <v>32</v>
      </c>
      <c r="Z219" s="6" t="s">
        <v>32</v>
      </c>
      <c r="AA219" s="18" t="s">
        <v>32</v>
      </c>
      <c r="AB219" s="18" t="s">
        <v>32</v>
      </c>
      <c r="AC219" s="18" t="s">
        <v>32</v>
      </c>
      <c r="AD219" s="18" t="s">
        <v>32</v>
      </c>
      <c r="AE219" s="18" t="s">
        <v>32</v>
      </c>
    </row>
    <row r="220">
      <c r="A220" s="33" t="s">
        <v>575</v>
      </c>
      <c r="B220" s="18" t="s">
        <v>576</v>
      </c>
      <c r="C220" s="18" t="s">
        <v>466</v>
      </c>
      <c r="D220" s="13" t="s">
        <v>34</v>
      </c>
      <c r="E220" s="31" t="s">
        <v>35</v>
      </c>
      <c r="F220" s="6" t="s">
        <v>36</v>
      </c>
      <c r="G220" s="18" t="s">
        <v>37</v>
      </c>
      <c r="H220" s="18" t="s">
        <v>32</v>
      </c>
      <c r="I220" s="18" t="s">
        <v>32</v>
      </c>
      <c r="J220" s="15" t="s">
        <v>32</v>
      </c>
      <c r="K220" s="6" t="s">
        <v>32</v>
      </c>
      <c r="L220" s="13" t="s">
        <v>32</v>
      </c>
      <c r="M220" s="26">
        <v>0</v>
      </c>
      <c r="N220" s="6" t="s">
        <v>38</v>
      </c>
      <c r="O220" s="34"/>
      <c r="Q220" s="31" t="s">
        <v>32</v>
      </c>
      <c r="R220" s="32" t="s">
        <v>32</v>
      </c>
      <c r="S220" s="31" t="s">
        <v>32</v>
      </c>
      <c r="T220" s="31" t="s">
        <v>32</v>
      </c>
      <c r="U220" s="6" t="s">
        <v>32</v>
      </c>
      <c r="V220" s="31" t="s">
        <v>32</v>
      </c>
      <c r="W220" s="13" t="s">
        <v>32</v>
      </c>
      <c r="X220" s="13" t="s">
        <v>32</v>
      </c>
      <c r="Y220" s="6" t="s">
        <v>32</v>
      </c>
      <c r="Z220" s="6" t="s">
        <v>32</v>
      </c>
      <c r="AA220" s="18" t="s">
        <v>32</v>
      </c>
      <c r="AB220" s="18" t="s">
        <v>32</v>
      </c>
      <c r="AC220" s="18" t="s">
        <v>32</v>
      </c>
      <c r="AD220" s="18" t="s">
        <v>32</v>
      </c>
      <c r="AE220" s="18" t="s">
        <v>32</v>
      </c>
    </row>
    <row r="221">
      <c r="A221" s="33" t="s">
        <v>577</v>
      </c>
      <c r="B221" s="18" t="s">
        <v>308</v>
      </c>
      <c r="C221" s="18" t="s">
        <v>91</v>
      </c>
      <c r="D221" s="13" t="s">
        <v>34</v>
      </c>
      <c r="E221" s="31" t="s">
        <v>35</v>
      </c>
      <c r="F221" s="6" t="s">
        <v>36</v>
      </c>
      <c r="G221" s="18" t="s">
        <v>37</v>
      </c>
      <c r="H221" s="18" t="s">
        <v>32</v>
      </c>
      <c r="I221" s="18" t="s">
        <v>32</v>
      </c>
      <c r="J221" s="15" t="s">
        <v>32</v>
      </c>
      <c r="K221" s="6" t="s">
        <v>32</v>
      </c>
      <c r="L221" s="13" t="s">
        <v>32</v>
      </c>
      <c r="M221" s="26">
        <v>0</v>
      </c>
      <c r="N221" s="6" t="s">
        <v>38</v>
      </c>
      <c r="O221" s="34"/>
      <c r="Q221" s="31" t="s">
        <v>32</v>
      </c>
      <c r="R221" s="32" t="s">
        <v>32</v>
      </c>
      <c r="S221" s="31" t="s">
        <v>32</v>
      </c>
      <c r="T221" s="31" t="s">
        <v>32</v>
      </c>
      <c r="U221" s="6" t="s">
        <v>32</v>
      </c>
      <c r="V221" s="31" t="s">
        <v>32</v>
      </c>
      <c r="W221" s="13" t="s">
        <v>32</v>
      </c>
      <c r="X221" s="13" t="s">
        <v>32</v>
      </c>
      <c r="Y221" s="6" t="s">
        <v>32</v>
      </c>
      <c r="Z221" s="6" t="s">
        <v>32</v>
      </c>
      <c r="AA221" s="18" t="s">
        <v>32</v>
      </c>
      <c r="AB221" s="18" t="s">
        <v>32</v>
      </c>
      <c r="AC221" s="18" t="s">
        <v>32</v>
      </c>
      <c r="AD221" s="18" t="s">
        <v>32</v>
      </c>
      <c r="AE221" s="18" t="s">
        <v>32</v>
      </c>
    </row>
    <row r="222">
      <c r="A222" s="33" t="s">
        <v>578</v>
      </c>
      <c r="B222" s="18" t="s">
        <v>496</v>
      </c>
      <c r="C222" s="18" t="s">
        <v>452</v>
      </c>
      <c r="D222" s="13" t="s">
        <v>34</v>
      </c>
      <c r="E222" s="31" t="s">
        <v>35</v>
      </c>
      <c r="F222" s="6" t="s">
        <v>36</v>
      </c>
      <c r="G222" s="18" t="s">
        <v>37</v>
      </c>
      <c r="H222" s="18" t="s">
        <v>32</v>
      </c>
      <c r="I222" s="18" t="s">
        <v>32</v>
      </c>
      <c r="J222" s="15" t="s">
        <v>32</v>
      </c>
      <c r="K222" s="6" t="s">
        <v>32</v>
      </c>
      <c r="L222" s="13" t="s">
        <v>32</v>
      </c>
      <c r="M222" s="26">
        <v>0</v>
      </c>
      <c r="N222" s="6" t="s">
        <v>38</v>
      </c>
      <c r="O222" s="34"/>
      <c r="Q222" s="31" t="s">
        <v>32</v>
      </c>
      <c r="R222" s="32" t="s">
        <v>32</v>
      </c>
      <c r="S222" s="31" t="s">
        <v>32</v>
      </c>
      <c r="T222" s="31" t="s">
        <v>32</v>
      </c>
      <c r="U222" s="6" t="s">
        <v>32</v>
      </c>
      <c r="V222" s="31" t="s">
        <v>32</v>
      </c>
      <c r="W222" s="13" t="s">
        <v>32</v>
      </c>
      <c r="X222" s="13" t="s">
        <v>32</v>
      </c>
      <c r="Y222" s="6" t="s">
        <v>32</v>
      </c>
      <c r="Z222" s="6" t="s">
        <v>32</v>
      </c>
      <c r="AA222" s="18" t="s">
        <v>32</v>
      </c>
      <c r="AB222" s="18" t="s">
        <v>32</v>
      </c>
      <c r="AC222" s="18" t="s">
        <v>32</v>
      </c>
      <c r="AD222" s="18" t="s">
        <v>32</v>
      </c>
      <c r="AE222" s="18" t="s">
        <v>32</v>
      </c>
    </row>
    <row r="223">
      <c r="A223" s="33" t="s">
        <v>579</v>
      </c>
      <c r="B223" s="18" t="s">
        <v>580</v>
      </c>
      <c r="C223" s="18" t="s">
        <v>452</v>
      </c>
      <c r="D223" s="13" t="s">
        <v>34</v>
      </c>
      <c r="E223" s="31" t="s">
        <v>35</v>
      </c>
      <c r="F223" s="6" t="s">
        <v>433</v>
      </c>
      <c r="G223" s="18" t="s">
        <v>37</v>
      </c>
      <c r="H223" s="18" t="s">
        <v>32</v>
      </c>
      <c r="I223" s="18" t="s">
        <v>32</v>
      </c>
      <c r="J223" s="15" t="s">
        <v>32</v>
      </c>
      <c r="K223" s="6" t="s">
        <v>32</v>
      </c>
      <c r="L223" s="13" t="s">
        <v>32</v>
      </c>
      <c r="M223" s="26">
        <v>0</v>
      </c>
      <c r="N223" s="6" t="s">
        <v>38</v>
      </c>
      <c r="O223" s="34"/>
      <c r="Q223" s="31" t="s">
        <v>32</v>
      </c>
      <c r="R223" s="32" t="s">
        <v>32</v>
      </c>
      <c r="S223" s="31" t="s">
        <v>32</v>
      </c>
      <c r="T223" s="31" t="s">
        <v>32</v>
      </c>
      <c r="U223" s="6" t="s">
        <v>32</v>
      </c>
      <c r="V223" s="31" t="s">
        <v>32</v>
      </c>
      <c r="W223" s="13" t="s">
        <v>32</v>
      </c>
      <c r="X223" s="13" t="s">
        <v>32</v>
      </c>
      <c r="Y223" s="6" t="s">
        <v>32</v>
      </c>
      <c r="Z223" s="6" t="s">
        <v>32</v>
      </c>
      <c r="AA223" s="18" t="s">
        <v>32</v>
      </c>
      <c r="AB223" s="18" t="s">
        <v>32</v>
      </c>
      <c r="AC223" s="18" t="s">
        <v>32</v>
      </c>
      <c r="AD223" s="18" t="s">
        <v>32</v>
      </c>
      <c r="AE223" s="18" t="s">
        <v>32</v>
      </c>
    </row>
    <row r="224">
      <c r="A224" s="33" t="s">
        <v>581</v>
      </c>
      <c r="B224" s="18" t="s">
        <v>531</v>
      </c>
      <c r="C224" s="18" t="s">
        <v>582</v>
      </c>
      <c r="D224" s="13" t="s">
        <v>34</v>
      </c>
      <c r="E224" s="31" t="s">
        <v>35</v>
      </c>
      <c r="F224" s="6" t="s">
        <v>36</v>
      </c>
      <c r="G224" s="18" t="s">
        <v>37</v>
      </c>
      <c r="H224" s="18" t="s">
        <v>32</v>
      </c>
      <c r="I224" s="18" t="s">
        <v>32</v>
      </c>
      <c r="J224" s="15" t="s">
        <v>32</v>
      </c>
      <c r="K224" s="6" t="s">
        <v>32</v>
      </c>
      <c r="L224" s="13" t="s">
        <v>32</v>
      </c>
      <c r="M224" s="26">
        <v>0</v>
      </c>
      <c r="N224" s="6" t="s">
        <v>38</v>
      </c>
      <c r="O224" s="34"/>
      <c r="Q224" s="31" t="s">
        <v>32</v>
      </c>
      <c r="R224" s="32" t="s">
        <v>32</v>
      </c>
      <c r="S224" s="31" t="s">
        <v>32</v>
      </c>
      <c r="T224" s="31" t="s">
        <v>32</v>
      </c>
      <c r="U224" s="6" t="s">
        <v>32</v>
      </c>
      <c r="V224" s="31" t="s">
        <v>32</v>
      </c>
      <c r="W224" s="13" t="s">
        <v>32</v>
      </c>
      <c r="X224" s="13" t="s">
        <v>32</v>
      </c>
      <c r="Y224" s="6" t="s">
        <v>32</v>
      </c>
      <c r="Z224" s="6" t="s">
        <v>32</v>
      </c>
      <c r="AA224" s="18" t="s">
        <v>32</v>
      </c>
      <c r="AB224" s="18" t="s">
        <v>32</v>
      </c>
      <c r="AC224" s="18" t="s">
        <v>32</v>
      </c>
      <c r="AD224" s="18" t="s">
        <v>32</v>
      </c>
      <c r="AE224" s="18" t="s">
        <v>32</v>
      </c>
    </row>
    <row r="225">
      <c r="A225" s="33" t="s">
        <v>583</v>
      </c>
      <c r="B225" s="18" t="s">
        <v>337</v>
      </c>
      <c r="C225" s="18" t="s">
        <v>59</v>
      </c>
      <c r="D225" s="13" t="s">
        <v>34</v>
      </c>
      <c r="E225" s="31" t="s">
        <v>35</v>
      </c>
      <c r="F225" s="6" t="s">
        <v>36</v>
      </c>
      <c r="G225" s="18" t="s">
        <v>37</v>
      </c>
      <c r="H225" s="18" t="s">
        <v>32</v>
      </c>
      <c r="I225" s="18" t="s">
        <v>32</v>
      </c>
      <c r="J225" s="15" t="s">
        <v>32</v>
      </c>
      <c r="K225" s="6" t="s">
        <v>32</v>
      </c>
      <c r="L225" s="13" t="s">
        <v>32</v>
      </c>
      <c r="M225" s="26">
        <v>0</v>
      </c>
      <c r="N225" s="6" t="s">
        <v>38</v>
      </c>
      <c r="O225" s="34"/>
      <c r="Q225" s="31" t="s">
        <v>32</v>
      </c>
      <c r="R225" s="32" t="s">
        <v>32</v>
      </c>
      <c r="S225" s="31" t="s">
        <v>32</v>
      </c>
      <c r="T225" s="31" t="s">
        <v>32</v>
      </c>
      <c r="U225" s="6" t="s">
        <v>32</v>
      </c>
      <c r="V225" s="31" t="s">
        <v>32</v>
      </c>
      <c r="W225" s="13" t="s">
        <v>32</v>
      </c>
      <c r="X225" s="13" t="s">
        <v>32</v>
      </c>
      <c r="Y225" s="6" t="s">
        <v>32</v>
      </c>
      <c r="Z225" s="6" t="s">
        <v>32</v>
      </c>
      <c r="AA225" s="18" t="s">
        <v>32</v>
      </c>
      <c r="AB225" s="18" t="s">
        <v>32</v>
      </c>
      <c r="AC225" s="18" t="s">
        <v>32</v>
      </c>
      <c r="AD225" s="18" t="s">
        <v>32</v>
      </c>
      <c r="AE225" s="18" t="s">
        <v>32</v>
      </c>
    </row>
    <row r="226">
      <c r="A226" s="33" t="s">
        <v>584</v>
      </c>
      <c r="B226" s="18" t="s">
        <v>389</v>
      </c>
      <c r="C226" s="18" t="s">
        <v>390</v>
      </c>
      <c r="D226" s="13" t="s">
        <v>34</v>
      </c>
      <c r="E226" s="31" t="s">
        <v>35</v>
      </c>
      <c r="F226" s="6" t="s">
        <v>36</v>
      </c>
      <c r="G226" s="18" t="s">
        <v>37</v>
      </c>
      <c r="H226" s="18" t="s">
        <v>32</v>
      </c>
      <c r="I226" s="18" t="s">
        <v>32</v>
      </c>
      <c r="J226" s="15" t="s">
        <v>32</v>
      </c>
      <c r="K226" s="6" t="s">
        <v>32</v>
      </c>
      <c r="L226" s="13" t="s">
        <v>32</v>
      </c>
      <c r="M226" s="26">
        <v>0</v>
      </c>
      <c r="N226" s="6" t="s">
        <v>38</v>
      </c>
      <c r="O226" s="34"/>
      <c r="Q226" s="31" t="s">
        <v>32</v>
      </c>
      <c r="R226" s="32" t="s">
        <v>32</v>
      </c>
      <c r="S226" s="31" t="s">
        <v>32</v>
      </c>
      <c r="T226" s="31" t="s">
        <v>32</v>
      </c>
      <c r="U226" s="6" t="s">
        <v>32</v>
      </c>
      <c r="V226" s="31" t="s">
        <v>32</v>
      </c>
      <c r="W226" s="13" t="s">
        <v>32</v>
      </c>
      <c r="X226" s="13" t="s">
        <v>32</v>
      </c>
      <c r="Y226" s="6" t="s">
        <v>32</v>
      </c>
      <c r="Z226" s="6" t="s">
        <v>32</v>
      </c>
      <c r="AA226" s="18" t="s">
        <v>32</v>
      </c>
      <c r="AB226" s="18" t="s">
        <v>32</v>
      </c>
      <c r="AC226" s="18" t="s">
        <v>32</v>
      </c>
      <c r="AD226" s="18" t="s">
        <v>32</v>
      </c>
      <c r="AE226" s="18" t="s">
        <v>32</v>
      </c>
    </row>
    <row r="227">
      <c r="A227" s="33" t="s">
        <v>585</v>
      </c>
      <c r="B227" s="18" t="s">
        <v>586</v>
      </c>
      <c r="C227" s="18" t="s">
        <v>248</v>
      </c>
      <c r="D227" s="13" t="s">
        <v>34</v>
      </c>
      <c r="E227" s="31" t="s">
        <v>35</v>
      </c>
      <c r="F227" s="6" t="s">
        <v>36</v>
      </c>
      <c r="G227" s="18" t="s">
        <v>37</v>
      </c>
      <c r="H227" s="18" t="s">
        <v>32</v>
      </c>
      <c r="I227" s="18" t="s">
        <v>32</v>
      </c>
      <c r="J227" s="15" t="s">
        <v>32</v>
      </c>
      <c r="K227" s="6" t="s">
        <v>32</v>
      </c>
      <c r="L227" s="13" t="s">
        <v>32</v>
      </c>
      <c r="M227" s="26">
        <v>0</v>
      </c>
      <c r="N227" s="6" t="s">
        <v>38</v>
      </c>
      <c r="O227" s="34"/>
      <c r="Q227" s="31" t="s">
        <v>32</v>
      </c>
      <c r="R227" s="32" t="s">
        <v>32</v>
      </c>
      <c r="S227" s="31" t="s">
        <v>32</v>
      </c>
      <c r="T227" s="31" t="s">
        <v>32</v>
      </c>
      <c r="U227" s="6" t="s">
        <v>32</v>
      </c>
      <c r="V227" s="31" t="s">
        <v>32</v>
      </c>
      <c r="W227" s="13" t="s">
        <v>32</v>
      </c>
      <c r="X227" s="13" t="s">
        <v>32</v>
      </c>
      <c r="Y227" s="6" t="s">
        <v>32</v>
      </c>
      <c r="Z227" s="6" t="s">
        <v>32</v>
      </c>
      <c r="AA227" s="18" t="s">
        <v>32</v>
      </c>
      <c r="AB227" s="18" t="s">
        <v>32</v>
      </c>
      <c r="AC227" s="18" t="s">
        <v>32</v>
      </c>
      <c r="AD227" s="18" t="s">
        <v>32</v>
      </c>
      <c r="AE227" s="18" t="s">
        <v>32</v>
      </c>
    </row>
    <row r="228">
      <c r="A228" s="33" t="s">
        <v>587</v>
      </c>
      <c r="B228" s="18" t="s">
        <v>376</v>
      </c>
      <c r="C228" s="18" t="s">
        <v>363</v>
      </c>
      <c r="D228" s="13" t="s">
        <v>34</v>
      </c>
      <c r="E228" s="31" t="s">
        <v>35</v>
      </c>
      <c r="F228" s="6" t="s">
        <v>22</v>
      </c>
      <c r="G228" s="18" t="s">
        <v>37</v>
      </c>
      <c r="H228" s="18" t="s">
        <v>32</v>
      </c>
      <c r="I228" s="18" t="s">
        <v>32</v>
      </c>
      <c r="J228" s="15" t="s">
        <v>32</v>
      </c>
      <c r="K228" s="6" t="s">
        <v>32</v>
      </c>
      <c r="L228" s="13" t="s">
        <v>32</v>
      </c>
      <c r="M228" s="26">
        <v>0</v>
      </c>
      <c r="N228" s="6" t="s">
        <v>38</v>
      </c>
      <c r="O228" s="34"/>
      <c r="Q228" s="31" t="s">
        <v>32</v>
      </c>
      <c r="R228" s="32" t="s">
        <v>32</v>
      </c>
      <c r="S228" s="31" t="s">
        <v>32</v>
      </c>
      <c r="T228" s="31" t="s">
        <v>32</v>
      </c>
      <c r="U228" s="6" t="s">
        <v>32</v>
      </c>
      <c r="V228" s="31" t="s">
        <v>32</v>
      </c>
      <c r="W228" s="13" t="s">
        <v>377</v>
      </c>
      <c r="X228" s="13" t="s">
        <v>564</v>
      </c>
      <c r="Y228" s="6" t="s">
        <v>62</v>
      </c>
      <c r="Z228" s="6" t="s">
        <v>588</v>
      </c>
      <c r="AA228" s="18" t="s">
        <v>32</v>
      </c>
      <c r="AB228" s="18" t="s">
        <v>32</v>
      </c>
      <c r="AC228" s="18" t="s">
        <v>32</v>
      </c>
      <c r="AD228" s="18" t="s">
        <v>32</v>
      </c>
      <c r="AE228" s="18" t="s">
        <v>32</v>
      </c>
    </row>
    <row r="229">
      <c r="A229" s="33" t="s">
        <v>589</v>
      </c>
      <c r="B229" s="18" t="s">
        <v>90</v>
      </c>
      <c r="C229" s="18" t="s">
        <v>91</v>
      </c>
      <c r="D229" s="13" t="s">
        <v>34</v>
      </c>
      <c r="E229" s="31" t="s">
        <v>35</v>
      </c>
      <c r="F229" s="6" t="s">
        <v>22</v>
      </c>
      <c r="G229" s="18" t="s">
        <v>37</v>
      </c>
      <c r="H229" s="18" t="s">
        <v>32</v>
      </c>
      <c r="I229" s="18" t="s">
        <v>32</v>
      </c>
      <c r="J229" s="15" t="s">
        <v>32</v>
      </c>
      <c r="K229" s="6" t="s">
        <v>32</v>
      </c>
      <c r="L229" s="13" t="s">
        <v>32</v>
      </c>
      <c r="M229" s="26">
        <v>0</v>
      </c>
      <c r="N229" s="6" t="s">
        <v>38</v>
      </c>
      <c r="O229" s="34"/>
      <c r="Q229" s="31" t="s">
        <v>32</v>
      </c>
      <c r="R229" s="32" t="s">
        <v>32</v>
      </c>
      <c r="S229" s="31" t="s">
        <v>32</v>
      </c>
      <c r="T229" s="31" t="s">
        <v>32</v>
      </c>
      <c r="U229" s="6" t="s">
        <v>32</v>
      </c>
      <c r="V229" s="31" t="s">
        <v>32</v>
      </c>
      <c r="W229" s="13" t="s">
        <v>92</v>
      </c>
      <c r="X229" s="13" t="s">
        <v>564</v>
      </c>
      <c r="Y229" s="6" t="s">
        <v>93</v>
      </c>
      <c r="Z229" s="6" t="s">
        <v>590</v>
      </c>
      <c r="AA229" s="18" t="s">
        <v>32</v>
      </c>
      <c r="AB229" s="18" t="s">
        <v>32</v>
      </c>
      <c r="AC229" s="18" t="s">
        <v>32</v>
      </c>
      <c r="AD229" s="18" t="s">
        <v>32</v>
      </c>
      <c r="AE229" s="18" t="s">
        <v>32</v>
      </c>
    </row>
    <row r="230">
      <c r="A230" s="33" t="s">
        <v>591</v>
      </c>
      <c r="B230" s="18" t="s">
        <v>90</v>
      </c>
      <c r="C230" s="18" t="s">
        <v>91</v>
      </c>
      <c r="D230" s="13" t="s">
        <v>34</v>
      </c>
      <c r="E230" s="31" t="s">
        <v>35</v>
      </c>
      <c r="F230" s="6" t="s">
        <v>22</v>
      </c>
      <c r="G230" s="18" t="s">
        <v>37</v>
      </c>
      <c r="H230" s="18" t="s">
        <v>32</v>
      </c>
      <c r="I230" s="18" t="s">
        <v>32</v>
      </c>
      <c r="J230" s="15" t="s">
        <v>32</v>
      </c>
      <c r="K230" s="6" t="s">
        <v>32</v>
      </c>
      <c r="L230" s="13" t="s">
        <v>32</v>
      </c>
      <c r="M230" s="26">
        <v>0</v>
      </c>
      <c r="N230" s="6" t="s">
        <v>38</v>
      </c>
      <c r="O230" s="34"/>
      <c r="Q230" s="31" t="s">
        <v>32</v>
      </c>
      <c r="R230" s="32" t="s">
        <v>32</v>
      </c>
      <c r="S230" s="31" t="s">
        <v>32</v>
      </c>
      <c r="T230" s="31" t="s">
        <v>32</v>
      </c>
      <c r="U230" s="6" t="s">
        <v>32</v>
      </c>
      <c r="V230" s="31" t="s">
        <v>32</v>
      </c>
      <c r="W230" s="13" t="s">
        <v>306</v>
      </c>
      <c r="X230" s="13" t="s">
        <v>564</v>
      </c>
      <c r="Y230" s="6" t="s">
        <v>65</v>
      </c>
      <c r="Z230" s="6" t="s">
        <v>590</v>
      </c>
      <c r="AA230" s="18" t="s">
        <v>32</v>
      </c>
      <c r="AB230" s="18" t="s">
        <v>32</v>
      </c>
      <c r="AC230" s="18" t="s">
        <v>32</v>
      </c>
      <c r="AD230" s="18" t="s">
        <v>32</v>
      </c>
      <c r="AE230" s="18" t="s">
        <v>32</v>
      </c>
    </row>
    <row r="231">
      <c r="A231" s="33" t="s">
        <v>592</v>
      </c>
      <c r="B231" s="18" t="s">
        <v>134</v>
      </c>
      <c r="C231" s="18" t="s">
        <v>135</v>
      </c>
      <c r="D231" s="13" t="s">
        <v>34</v>
      </c>
      <c r="E231" s="31" t="s">
        <v>35</v>
      </c>
      <c r="F231" s="6" t="s">
        <v>36</v>
      </c>
      <c r="G231" s="18" t="s">
        <v>37</v>
      </c>
      <c r="H231" s="18" t="s">
        <v>32</v>
      </c>
      <c r="I231" s="18" t="s">
        <v>32</v>
      </c>
      <c r="J231" s="15" t="s">
        <v>32</v>
      </c>
      <c r="K231" s="6" t="s">
        <v>32</v>
      </c>
      <c r="L231" s="13" t="s">
        <v>32</v>
      </c>
      <c r="M231" s="26">
        <v>0</v>
      </c>
      <c r="N231" s="6" t="s">
        <v>38</v>
      </c>
      <c r="O231" s="34"/>
      <c r="Q231" s="31" t="s">
        <v>32</v>
      </c>
      <c r="R231" s="32" t="s">
        <v>32</v>
      </c>
      <c r="S231" s="31" t="s">
        <v>32</v>
      </c>
      <c r="T231" s="31" t="s">
        <v>32</v>
      </c>
      <c r="U231" s="6" t="s">
        <v>32</v>
      </c>
      <c r="V231" s="31" t="s">
        <v>32</v>
      </c>
      <c r="W231" s="13" t="s">
        <v>32</v>
      </c>
      <c r="X231" s="13" t="s">
        <v>32</v>
      </c>
      <c r="Y231" s="6" t="s">
        <v>32</v>
      </c>
      <c r="Z231" s="6" t="s">
        <v>32</v>
      </c>
      <c r="AA231" s="18" t="s">
        <v>32</v>
      </c>
      <c r="AB231" s="18" t="s">
        <v>32</v>
      </c>
      <c r="AC231" s="18" t="s">
        <v>32</v>
      </c>
      <c r="AD231" s="18" t="s">
        <v>32</v>
      </c>
      <c r="AE231" s="18" t="s">
        <v>32</v>
      </c>
    </row>
    <row r="232">
      <c r="A232" s="33" t="s">
        <v>593</v>
      </c>
      <c r="B232" s="18" t="s">
        <v>362</v>
      </c>
      <c r="C232" s="18" t="s">
        <v>363</v>
      </c>
      <c r="D232" s="13" t="s">
        <v>34</v>
      </c>
      <c r="E232" s="31" t="s">
        <v>35</v>
      </c>
      <c r="F232" s="6" t="s">
        <v>22</v>
      </c>
      <c r="G232" s="18" t="s">
        <v>37</v>
      </c>
      <c r="H232" s="18" t="s">
        <v>32</v>
      </c>
      <c r="I232" s="18" t="s">
        <v>32</v>
      </c>
      <c r="J232" s="15" t="s">
        <v>32</v>
      </c>
      <c r="K232" s="6" t="s">
        <v>32</v>
      </c>
      <c r="L232" s="13" t="s">
        <v>32</v>
      </c>
      <c r="M232" s="26">
        <v>0</v>
      </c>
      <c r="N232" s="6" t="s">
        <v>38</v>
      </c>
      <c r="O232" s="34"/>
      <c r="Q232" s="31" t="s">
        <v>32</v>
      </c>
      <c r="R232" s="32" t="s">
        <v>32</v>
      </c>
      <c r="S232" s="31" t="s">
        <v>32</v>
      </c>
      <c r="T232" s="31" t="s">
        <v>32</v>
      </c>
      <c r="U232" s="6" t="s">
        <v>32</v>
      </c>
      <c r="V232" s="31" t="s">
        <v>32</v>
      </c>
      <c r="W232" s="13" t="s">
        <v>364</v>
      </c>
      <c r="X232" s="13" t="s">
        <v>564</v>
      </c>
      <c r="Y232" s="6" t="s">
        <v>62</v>
      </c>
      <c r="Z232" s="6" t="s">
        <v>594</v>
      </c>
      <c r="AA232" s="18" t="s">
        <v>32</v>
      </c>
      <c r="AB232" s="18" t="s">
        <v>32</v>
      </c>
      <c r="AC232" s="18" t="s">
        <v>32</v>
      </c>
      <c r="AD232" s="18" t="s">
        <v>32</v>
      </c>
      <c r="AE232" s="18" t="s">
        <v>32</v>
      </c>
    </row>
    <row r="233">
      <c r="A233" s="33" t="s">
        <v>595</v>
      </c>
      <c r="B233" s="18" t="s">
        <v>596</v>
      </c>
      <c r="C233" s="18" t="s">
        <v>402</v>
      </c>
      <c r="D233" s="13" t="s">
        <v>34</v>
      </c>
      <c r="E233" s="31" t="s">
        <v>35</v>
      </c>
      <c r="F233" s="6" t="s">
        <v>433</v>
      </c>
      <c r="G233" s="18" t="s">
        <v>37</v>
      </c>
      <c r="H233" s="18" t="s">
        <v>32</v>
      </c>
      <c r="I233" s="18" t="s">
        <v>32</v>
      </c>
      <c r="J233" s="15" t="s">
        <v>32</v>
      </c>
      <c r="K233" s="6" t="s">
        <v>32</v>
      </c>
      <c r="L233" s="13" t="s">
        <v>32</v>
      </c>
      <c r="M233" s="26">
        <v>0</v>
      </c>
      <c r="N233" s="6" t="s">
        <v>38</v>
      </c>
      <c r="O233" s="34"/>
      <c r="Q233" s="31" t="s">
        <v>32</v>
      </c>
      <c r="R233" s="32" t="s">
        <v>32</v>
      </c>
      <c r="S233" s="31" t="s">
        <v>32</v>
      </c>
      <c r="T233" s="31" t="s">
        <v>32</v>
      </c>
      <c r="U233" s="6" t="s">
        <v>32</v>
      </c>
      <c r="V233" s="31" t="s">
        <v>32</v>
      </c>
      <c r="W233" s="13" t="s">
        <v>32</v>
      </c>
      <c r="X233" s="13" t="s">
        <v>32</v>
      </c>
      <c r="Y233" s="6" t="s">
        <v>32</v>
      </c>
      <c r="Z233" s="6" t="s">
        <v>32</v>
      </c>
      <c r="AA233" s="18" t="s">
        <v>32</v>
      </c>
      <c r="AB233" s="18" t="s">
        <v>32</v>
      </c>
      <c r="AC233" s="18" t="s">
        <v>32</v>
      </c>
      <c r="AD233" s="18" t="s">
        <v>32</v>
      </c>
      <c r="AE233" s="18" t="s">
        <v>32</v>
      </c>
    </row>
    <row r="234">
      <c r="A234" s="33" t="s">
        <v>597</v>
      </c>
      <c r="B234" s="18" t="s">
        <v>598</v>
      </c>
      <c r="C234" s="18" t="s">
        <v>226</v>
      </c>
      <c r="D234" s="13" t="s">
        <v>34</v>
      </c>
      <c r="E234" s="31" t="s">
        <v>35</v>
      </c>
      <c r="F234" s="6" t="s">
        <v>36</v>
      </c>
      <c r="G234" s="18" t="s">
        <v>37</v>
      </c>
      <c r="H234" s="18" t="s">
        <v>32</v>
      </c>
      <c r="I234" s="18" t="s">
        <v>32</v>
      </c>
      <c r="J234" s="15" t="s">
        <v>32</v>
      </c>
      <c r="K234" s="6" t="s">
        <v>32</v>
      </c>
      <c r="L234" s="13" t="s">
        <v>32</v>
      </c>
      <c r="M234" s="26">
        <v>0</v>
      </c>
      <c r="N234" s="6" t="s">
        <v>38</v>
      </c>
      <c r="O234" s="34"/>
      <c r="Q234" s="31" t="s">
        <v>32</v>
      </c>
      <c r="R234" s="32" t="s">
        <v>32</v>
      </c>
      <c r="S234" s="31" t="s">
        <v>32</v>
      </c>
      <c r="T234" s="31" t="s">
        <v>32</v>
      </c>
      <c r="U234" s="6" t="s">
        <v>32</v>
      </c>
      <c r="V234" s="31" t="s">
        <v>32</v>
      </c>
      <c r="W234" s="13" t="s">
        <v>32</v>
      </c>
      <c r="X234" s="13" t="s">
        <v>32</v>
      </c>
      <c r="Y234" s="6" t="s">
        <v>32</v>
      </c>
      <c r="Z234" s="6" t="s">
        <v>32</v>
      </c>
      <c r="AA234" s="18" t="s">
        <v>32</v>
      </c>
      <c r="AB234" s="18" t="s">
        <v>32</v>
      </c>
      <c r="AC234" s="18" t="s">
        <v>32</v>
      </c>
      <c r="AD234" s="18" t="s">
        <v>32</v>
      </c>
      <c r="AE234" s="18" t="s">
        <v>32</v>
      </c>
    </row>
    <row r="235">
      <c r="A235" s="33" t="s">
        <v>599</v>
      </c>
      <c r="B235" s="18" t="s">
        <v>330</v>
      </c>
      <c r="C235" s="18" t="s">
        <v>59</v>
      </c>
      <c r="D235" s="13" t="s">
        <v>34</v>
      </c>
      <c r="E235" s="31" t="s">
        <v>35</v>
      </c>
      <c r="F235" s="6" t="s">
        <v>22</v>
      </c>
      <c r="G235" s="18" t="s">
        <v>37</v>
      </c>
      <c r="H235" s="18" t="s">
        <v>32</v>
      </c>
      <c r="I235" s="18" t="s">
        <v>32</v>
      </c>
      <c r="J235" s="15" t="s">
        <v>32</v>
      </c>
      <c r="K235" s="6" t="s">
        <v>32</v>
      </c>
      <c r="L235" s="13" t="s">
        <v>32</v>
      </c>
      <c r="M235" s="26">
        <v>0</v>
      </c>
      <c r="N235" s="6" t="s">
        <v>38</v>
      </c>
      <c r="O235" s="34"/>
      <c r="Q235" s="31" t="s">
        <v>32</v>
      </c>
      <c r="R235" s="32" t="s">
        <v>32</v>
      </c>
      <c r="S235" s="31" t="s">
        <v>32</v>
      </c>
      <c r="T235" s="31" t="s">
        <v>32</v>
      </c>
      <c r="U235" s="6" t="s">
        <v>32</v>
      </c>
      <c r="V235" s="31" t="s">
        <v>32</v>
      </c>
      <c r="W235" s="13" t="s">
        <v>600</v>
      </c>
      <c r="X235" s="13" t="s">
        <v>32</v>
      </c>
      <c r="Y235" s="6" t="s">
        <v>62</v>
      </c>
      <c r="Z235" s="6" t="s">
        <v>601</v>
      </c>
      <c r="AA235" s="18" t="s">
        <v>32</v>
      </c>
      <c r="AB235" s="18" t="s">
        <v>32</v>
      </c>
      <c r="AC235" s="18" t="s">
        <v>32</v>
      </c>
      <c r="AD235" s="18" t="s">
        <v>32</v>
      </c>
      <c r="AE235" s="18" t="s">
        <v>32</v>
      </c>
    </row>
    <row r="236">
      <c r="A236" s="33" t="s">
        <v>602</v>
      </c>
      <c r="B236" s="18" t="s">
        <v>330</v>
      </c>
      <c r="C236" s="18" t="s">
        <v>59</v>
      </c>
      <c r="D236" s="13" t="s">
        <v>34</v>
      </c>
      <c r="E236" s="31" t="s">
        <v>35</v>
      </c>
      <c r="F236" s="6" t="s">
        <v>22</v>
      </c>
      <c r="G236" s="18" t="s">
        <v>37</v>
      </c>
      <c r="H236" s="18" t="s">
        <v>32</v>
      </c>
      <c r="I236" s="18" t="s">
        <v>32</v>
      </c>
      <c r="J236" s="15" t="s">
        <v>32</v>
      </c>
      <c r="K236" s="6" t="s">
        <v>32</v>
      </c>
      <c r="L236" s="13" t="s">
        <v>32</v>
      </c>
      <c r="M236" s="26">
        <v>0</v>
      </c>
      <c r="N236" s="6" t="s">
        <v>38</v>
      </c>
      <c r="O236" s="34"/>
      <c r="Q236" s="31" t="s">
        <v>32</v>
      </c>
      <c r="R236" s="32" t="s">
        <v>32</v>
      </c>
      <c r="S236" s="31" t="s">
        <v>32</v>
      </c>
      <c r="T236" s="31" t="s">
        <v>32</v>
      </c>
      <c r="U236" s="6" t="s">
        <v>32</v>
      </c>
      <c r="V236" s="31" t="s">
        <v>32</v>
      </c>
      <c r="W236" s="13" t="s">
        <v>331</v>
      </c>
      <c r="X236" s="13" t="s">
        <v>564</v>
      </c>
      <c r="Y236" s="6" t="s">
        <v>62</v>
      </c>
      <c r="Z236" s="6" t="s">
        <v>38</v>
      </c>
      <c r="AA236" s="18" t="s">
        <v>32</v>
      </c>
      <c r="AB236" s="18" t="s">
        <v>32</v>
      </c>
      <c r="AC236" s="18" t="s">
        <v>32</v>
      </c>
      <c r="AD236" s="18" t="s">
        <v>32</v>
      </c>
      <c r="AE236" s="18" t="s">
        <v>32</v>
      </c>
    </row>
    <row r="237">
      <c r="A237" s="33" t="s">
        <v>603</v>
      </c>
      <c r="B237" s="18" t="s">
        <v>330</v>
      </c>
      <c r="C237" s="18" t="s">
        <v>59</v>
      </c>
      <c r="D237" s="13" t="s">
        <v>34</v>
      </c>
      <c r="E237" s="31" t="s">
        <v>35</v>
      </c>
      <c r="F237" s="6" t="s">
        <v>22</v>
      </c>
      <c r="G237" s="18" t="s">
        <v>37</v>
      </c>
      <c r="H237" s="18" t="s">
        <v>32</v>
      </c>
      <c r="I237" s="18" t="s">
        <v>32</v>
      </c>
      <c r="J237" s="15" t="s">
        <v>32</v>
      </c>
      <c r="K237" s="6" t="s">
        <v>32</v>
      </c>
      <c r="L237" s="13" t="s">
        <v>32</v>
      </c>
      <c r="M237" s="26">
        <v>0</v>
      </c>
      <c r="N237" s="6" t="s">
        <v>38</v>
      </c>
      <c r="O237" s="34"/>
      <c r="Q237" s="31" t="s">
        <v>32</v>
      </c>
      <c r="R237" s="32" t="s">
        <v>32</v>
      </c>
      <c r="S237" s="31" t="s">
        <v>32</v>
      </c>
      <c r="T237" s="31" t="s">
        <v>32</v>
      </c>
      <c r="U237" s="6" t="s">
        <v>32</v>
      </c>
      <c r="V237" s="31" t="s">
        <v>32</v>
      </c>
      <c r="W237" s="13" t="s">
        <v>333</v>
      </c>
      <c r="X237" s="13" t="s">
        <v>564</v>
      </c>
      <c r="Y237" s="6" t="s">
        <v>65</v>
      </c>
      <c r="Z237" s="6" t="s">
        <v>38</v>
      </c>
      <c r="AA237" s="18" t="s">
        <v>32</v>
      </c>
      <c r="AB237" s="18" t="s">
        <v>32</v>
      </c>
      <c r="AC237" s="18" t="s">
        <v>32</v>
      </c>
      <c r="AD237" s="18" t="s">
        <v>32</v>
      </c>
      <c r="AE237" s="18" t="s">
        <v>32</v>
      </c>
    </row>
    <row r="238">
      <c r="A238" s="33" t="s">
        <v>604</v>
      </c>
      <c r="B238" s="18" t="s">
        <v>543</v>
      </c>
      <c r="C238" s="18" t="s">
        <v>135</v>
      </c>
      <c r="D238" s="13" t="s">
        <v>34</v>
      </c>
      <c r="E238" s="31" t="s">
        <v>35</v>
      </c>
      <c r="F238" s="6" t="s">
        <v>22</v>
      </c>
      <c r="G238" s="18" t="s">
        <v>37</v>
      </c>
      <c r="H238" s="18" t="s">
        <v>32</v>
      </c>
      <c r="I238" s="18" t="s">
        <v>32</v>
      </c>
      <c r="J238" s="15" t="s">
        <v>32</v>
      </c>
      <c r="K238" s="6" t="s">
        <v>32</v>
      </c>
      <c r="L238" s="13" t="s">
        <v>32</v>
      </c>
      <c r="M238" s="26">
        <v>0</v>
      </c>
      <c r="N238" s="6" t="s">
        <v>38</v>
      </c>
      <c r="O238" s="34"/>
      <c r="Q238" s="31" t="s">
        <v>32</v>
      </c>
      <c r="R238" s="32" t="s">
        <v>32</v>
      </c>
      <c r="S238" s="31" t="s">
        <v>32</v>
      </c>
      <c r="T238" s="31" t="s">
        <v>32</v>
      </c>
      <c r="U238" s="6" t="s">
        <v>32</v>
      </c>
      <c r="V238" s="31" t="s">
        <v>32</v>
      </c>
      <c r="W238" s="13" t="s">
        <v>544</v>
      </c>
      <c r="X238" s="13" t="s">
        <v>564</v>
      </c>
      <c r="Y238" s="6" t="s">
        <v>62</v>
      </c>
      <c r="Z238" s="6" t="s">
        <v>38</v>
      </c>
      <c r="AA238" s="18" t="s">
        <v>32</v>
      </c>
      <c r="AB238" s="18" t="s">
        <v>32</v>
      </c>
      <c r="AC238" s="18" t="s">
        <v>32</v>
      </c>
      <c r="AD238" s="18" t="s">
        <v>32</v>
      </c>
      <c r="AE238" s="18" t="s">
        <v>32</v>
      </c>
    </row>
    <row r="239">
      <c r="A239" s="33" t="s">
        <v>605</v>
      </c>
      <c r="B239" s="18" t="s">
        <v>543</v>
      </c>
      <c r="C239" s="18" t="s">
        <v>135</v>
      </c>
      <c r="D239" s="13" t="s">
        <v>34</v>
      </c>
      <c r="E239" s="31" t="s">
        <v>35</v>
      </c>
      <c r="F239" s="6" t="s">
        <v>22</v>
      </c>
      <c r="G239" s="18" t="s">
        <v>37</v>
      </c>
      <c r="H239" s="18" t="s">
        <v>32</v>
      </c>
      <c r="I239" s="18" t="s">
        <v>32</v>
      </c>
      <c r="J239" s="15" t="s">
        <v>32</v>
      </c>
      <c r="K239" s="6" t="s">
        <v>32</v>
      </c>
      <c r="L239" s="13" t="s">
        <v>32</v>
      </c>
      <c r="M239" s="26">
        <v>0</v>
      </c>
      <c r="N239" s="6" t="s">
        <v>38</v>
      </c>
      <c r="O239" s="34"/>
      <c r="Q239" s="31" t="s">
        <v>32</v>
      </c>
      <c r="R239" s="32" t="s">
        <v>32</v>
      </c>
      <c r="S239" s="31" t="s">
        <v>32</v>
      </c>
      <c r="T239" s="31" t="s">
        <v>32</v>
      </c>
      <c r="U239" s="6" t="s">
        <v>32</v>
      </c>
      <c r="V239" s="31" t="s">
        <v>32</v>
      </c>
      <c r="W239" s="13" t="s">
        <v>253</v>
      </c>
      <c r="X239" s="13" t="s">
        <v>564</v>
      </c>
      <c r="Y239" s="6" t="s">
        <v>65</v>
      </c>
      <c r="Z239" s="6" t="s">
        <v>38</v>
      </c>
      <c r="AA239" s="18" t="s">
        <v>32</v>
      </c>
      <c r="AB239" s="18" t="s">
        <v>32</v>
      </c>
      <c r="AC239" s="18" t="s">
        <v>32</v>
      </c>
      <c r="AD239" s="18" t="s">
        <v>32</v>
      </c>
      <c r="AE239" s="18" t="s">
        <v>32</v>
      </c>
    </row>
    <row r="240">
      <c r="A240" s="33" t="s">
        <v>606</v>
      </c>
      <c r="B240" s="18" t="s">
        <v>312</v>
      </c>
      <c r="C240" s="18" t="s">
        <v>59</v>
      </c>
      <c r="D240" s="13" t="s">
        <v>34</v>
      </c>
      <c r="E240" s="31" t="s">
        <v>35</v>
      </c>
      <c r="F240" s="6" t="s">
        <v>22</v>
      </c>
      <c r="G240" s="18" t="s">
        <v>37</v>
      </c>
      <c r="H240" s="18" t="s">
        <v>32</v>
      </c>
      <c r="I240" s="18" t="s">
        <v>32</v>
      </c>
      <c r="J240" s="15" t="s">
        <v>32</v>
      </c>
      <c r="K240" s="6" t="s">
        <v>32</v>
      </c>
      <c r="L240" s="13" t="s">
        <v>32</v>
      </c>
      <c r="M240" s="26">
        <v>0</v>
      </c>
      <c r="N240" s="6" t="s">
        <v>38</v>
      </c>
      <c r="O240" s="34"/>
      <c r="Q240" s="31" t="s">
        <v>32</v>
      </c>
      <c r="R240" s="32" t="s">
        <v>32</v>
      </c>
      <c r="S240" s="31" t="s">
        <v>32</v>
      </c>
      <c r="T240" s="31" t="s">
        <v>32</v>
      </c>
      <c r="U240" s="6" t="s">
        <v>32</v>
      </c>
      <c r="V240" s="31" t="s">
        <v>32</v>
      </c>
      <c r="W240" s="13" t="s">
        <v>313</v>
      </c>
      <c r="X240" s="13" t="s">
        <v>564</v>
      </c>
      <c r="Y240" s="6" t="s">
        <v>62</v>
      </c>
      <c r="Z240" s="6" t="s">
        <v>38</v>
      </c>
      <c r="AA240" s="18" t="s">
        <v>32</v>
      </c>
      <c r="AB240" s="18" t="s">
        <v>32</v>
      </c>
      <c r="AC240" s="18" t="s">
        <v>32</v>
      </c>
      <c r="AD240" s="18" t="s">
        <v>32</v>
      </c>
      <c r="AE240" s="18" t="s">
        <v>32</v>
      </c>
    </row>
    <row r="241">
      <c r="A241" s="33" t="s">
        <v>607</v>
      </c>
      <c r="B241" s="18" t="s">
        <v>312</v>
      </c>
      <c r="C241" s="18" t="s">
        <v>59</v>
      </c>
      <c r="D241" s="13" t="s">
        <v>34</v>
      </c>
      <c r="E241" s="31" t="s">
        <v>35</v>
      </c>
      <c r="F241" s="6" t="s">
        <v>22</v>
      </c>
      <c r="G241" s="18" t="s">
        <v>37</v>
      </c>
      <c r="H241" s="18" t="s">
        <v>32</v>
      </c>
      <c r="I241" s="18" t="s">
        <v>32</v>
      </c>
      <c r="J241" s="15" t="s">
        <v>32</v>
      </c>
      <c r="K241" s="6" t="s">
        <v>32</v>
      </c>
      <c r="L241" s="13" t="s">
        <v>32</v>
      </c>
      <c r="M241" s="26">
        <v>0</v>
      </c>
      <c r="N241" s="6" t="s">
        <v>38</v>
      </c>
      <c r="O241" s="34"/>
      <c r="Q241" s="31" t="s">
        <v>32</v>
      </c>
      <c r="R241" s="32" t="s">
        <v>32</v>
      </c>
      <c r="S241" s="31" t="s">
        <v>32</v>
      </c>
      <c r="T241" s="31" t="s">
        <v>32</v>
      </c>
      <c r="U241" s="6" t="s">
        <v>32</v>
      </c>
      <c r="V241" s="31" t="s">
        <v>32</v>
      </c>
      <c r="W241" s="13" t="s">
        <v>315</v>
      </c>
      <c r="X241" s="13" t="s">
        <v>564</v>
      </c>
      <c r="Y241" s="6" t="s">
        <v>62</v>
      </c>
      <c r="Z241" s="6" t="s">
        <v>38</v>
      </c>
      <c r="AA241" s="18" t="s">
        <v>32</v>
      </c>
      <c r="AB241" s="18" t="s">
        <v>32</v>
      </c>
      <c r="AC241" s="18" t="s">
        <v>32</v>
      </c>
      <c r="AD241" s="18" t="s">
        <v>32</v>
      </c>
      <c r="AE241" s="18" t="s">
        <v>32</v>
      </c>
    </row>
    <row r="242">
      <c r="A242" s="33" t="s">
        <v>608</v>
      </c>
      <c r="B242" s="18" t="s">
        <v>317</v>
      </c>
      <c r="C242" s="18" t="s">
        <v>59</v>
      </c>
      <c r="D242" s="13" t="s">
        <v>34</v>
      </c>
      <c r="E242" s="31" t="s">
        <v>35</v>
      </c>
      <c r="F242" s="6" t="s">
        <v>22</v>
      </c>
      <c r="G242" s="18" t="s">
        <v>37</v>
      </c>
      <c r="H242" s="18" t="s">
        <v>32</v>
      </c>
      <c r="I242" s="18" t="s">
        <v>32</v>
      </c>
      <c r="J242" s="15" t="s">
        <v>32</v>
      </c>
      <c r="K242" s="6" t="s">
        <v>32</v>
      </c>
      <c r="L242" s="13" t="s">
        <v>32</v>
      </c>
      <c r="M242" s="26">
        <v>0</v>
      </c>
      <c r="N242" s="6" t="s">
        <v>38</v>
      </c>
      <c r="O242" s="34"/>
      <c r="Q242" s="31" t="s">
        <v>32</v>
      </c>
      <c r="R242" s="32" t="s">
        <v>32</v>
      </c>
      <c r="S242" s="31" t="s">
        <v>32</v>
      </c>
      <c r="T242" s="31" t="s">
        <v>32</v>
      </c>
      <c r="U242" s="6" t="s">
        <v>32</v>
      </c>
      <c r="V242" s="31" t="s">
        <v>32</v>
      </c>
      <c r="W242" s="13" t="s">
        <v>318</v>
      </c>
      <c r="X242" s="13" t="s">
        <v>564</v>
      </c>
      <c r="Y242" s="6" t="s">
        <v>62</v>
      </c>
      <c r="Z242" s="6" t="s">
        <v>38</v>
      </c>
      <c r="AA242" s="18" t="s">
        <v>32</v>
      </c>
      <c r="AB242" s="18" t="s">
        <v>32</v>
      </c>
      <c r="AC242" s="18" t="s">
        <v>32</v>
      </c>
      <c r="AD242" s="18" t="s">
        <v>32</v>
      </c>
      <c r="AE242" s="18" t="s">
        <v>32</v>
      </c>
    </row>
    <row r="243">
      <c r="A243" s="33" t="s">
        <v>609</v>
      </c>
      <c r="B243" s="18" t="s">
        <v>386</v>
      </c>
      <c r="C243" s="18" t="s">
        <v>363</v>
      </c>
      <c r="D243" s="13" t="s">
        <v>34</v>
      </c>
      <c r="E243" s="31" t="s">
        <v>35</v>
      </c>
      <c r="F243" s="6" t="s">
        <v>22</v>
      </c>
      <c r="G243" s="18" t="s">
        <v>37</v>
      </c>
      <c r="H243" s="18" t="s">
        <v>32</v>
      </c>
      <c r="I243" s="18" t="s">
        <v>32</v>
      </c>
      <c r="J243" s="15" t="s">
        <v>32</v>
      </c>
      <c r="K243" s="6" t="s">
        <v>32</v>
      </c>
      <c r="L243" s="13" t="s">
        <v>32</v>
      </c>
      <c r="M243" s="26">
        <v>0</v>
      </c>
      <c r="N243" s="6" t="s">
        <v>38</v>
      </c>
      <c r="O243" s="34"/>
      <c r="Q243" s="31" t="s">
        <v>32</v>
      </c>
      <c r="R243" s="32" t="s">
        <v>32</v>
      </c>
      <c r="S243" s="31" t="s">
        <v>32</v>
      </c>
      <c r="T243" s="31" t="s">
        <v>32</v>
      </c>
      <c r="U243" s="6" t="s">
        <v>32</v>
      </c>
      <c r="V243" s="31" t="s">
        <v>32</v>
      </c>
      <c r="W243" s="13" t="s">
        <v>387</v>
      </c>
      <c r="X243" s="13" t="s">
        <v>564</v>
      </c>
      <c r="Y243" s="6" t="s">
        <v>62</v>
      </c>
      <c r="Z243" s="6" t="s">
        <v>141</v>
      </c>
      <c r="AA243" s="18" t="s">
        <v>32</v>
      </c>
      <c r="AB243" s="18" t="s">
        <v>32</v>
      </c>
      <c r="AC243" s="18" t="s">
        <v>32</v>
      </c>
      <c r="AD243" s="18" t="s">
        <v>32</v>
      </c>
      <c r="AE243" s="18" t="s">
        <v>32</v>
      </c>
    </row>
    <row r="244">
      <c r="A244" s="33" t="s">
        <v>610</v>
      </c>
      <c r="B244" s="18" t="s">
        <v>406</v>
      </c>
      <c r="C244" s="18" t="s">
        <v>407</v>
      </c>
      <c r="D244" s="13" t="s">
        <v>34</v>
      </c>
      <c r="E244" s="31" t="s">
        <v>35</v>
      </c>
      <c r="F244" s="6" t="s">
        <v>22</v>
      </c>
      <c r="G244" s="18" t="s">
        <v>37</v>
      </c>
      <c r="H244" s="18" t="s">
        <v>32</v>
      </c>
      <c r="I244" s="18" t="s">
        <v>32</v>
      </c>
      <c r="J244" s="15" t="s">
        <v>32</v>
      </c>
      <c r="K244" s="6" t="s">
        <v>32</v>
      </c>
      <c r="L244" s="13" t="s">
        <v>32</v>
      </c>
      <c r="M244" s="26">
        <v>0</v>
      </c>
      <c r="N244" s="6" t="s">
        <v>38</v>
      </c>
      <c r="O244" s="34"/>
      <c r="Q244" s="31" t="s">
        <v>32</v>
      </c>
      <c r="R244" s="32" t="s">
        <v>32</v>
      </c>
      <c r="S244" s="31" t="s">
        <v>32</v>
      </c>
      <c r="T244" s="31" t="s">
        <v>32</v>
      </c>
      <c r="U244" s="6" t="s">
        <v>32</v>
      </c>
      <c r="V244" s="31" t="s">
        <v>32</v>
      </c>
      <c r="W244" s="13" t="s">
        <v>408</v>
      </c>
      <c r="X244" s="13" t="s">
        <v>564</v>
      </c>
      <c r="Y244" s="6" t="s">
        <v>62</v>
      </c>
      <c r="Z244" s="6" t="s">
        <v>38</v>
      </c>
      <c r="AA244" s="18" t="s">
        <v>32</v>
      </c>
      <c r="AB244" s="18" t="s">
        <v>32</v>
      </c>
      <c r="AC244" s="18" t="s">
        <v>32</v>
      </c>
      <c r="AD244" s="18" t="s">
        <v>32</v>
      </c>
      <c r="AE244" s="18" t="s">
        <v>32</v>
      </c>
    </row>
    <row r="245">
      <c r="A245" s="33" t="s">
        <v>611</v>
      </c>
      <c r="B245" s="18" t="s">
        <v>78</v>
      </c>
      <c r="C245" s="18" t="s">
        <v>59</v>
      </c>
      <c r="D245" s="13" t="s">
        <v>34</v>
      </c>
      <c r="E245" s="31" t="s">
        <v>35</v>
      </c>
      <c r="F245" s="6" t="s">
        <v>36</v>
      </c>
      <c r="G245" s="18" t="s">
        <v>37</v>
      </c>
      <c r="H245" s="18" t="s">
        <v>32</v>
      </c>
      <c r="I245" s="18" t="s">
        <v>32</v>
      </c>
      <c r="J245" s="15" t="s">
        <v>32</v>
      </c>
      <c r="K245" s="6" t="s">
        <v>32</v>
      </c>
      <c r="L245" s="13" t="s">
        <v>32</v>
      </c>
      <c r="M245" s="26">
        <v>0</v>
      </c>
      <c r="N245" s="6" t="s">
        <v>38</v>
      </c>
      <c r="O245" s="34"/>
      <c r="Q245" s="31" t="s">
        <v>32</v>
      </c>
      <c r="R245" s="32" t="s">
        <v>32</v>
      </c>
      <c r="S245" s="31" t="s">
        <v>32</v>
      </c>
      <c r="T245" s="31" t="s">
        <v>32</v>
      </c>
      <c r="U245" s="6" t="s">
        <v>32</v>
      </c>
      <c r="V245" s="31" t="s">
        <v>32</v>
      </c>
      <c r="W245" s="13" t="s">
        <v>32</v>
      </c>
      <c r="X245" s="13" t="s">
        <v>32</v>
      </c>
      <c r="Y245" s="6" t="s">
        <v>32</v>
      </c>
      <c r="Z245" s="6" t="s">
        <v>32</v>
      </c>
      <c r="AA245" s="18" t="s">
        <v>32</v>
      </c>
      <c r="AB245" s="18" t="s">
        <v>32</v>
      </c>
      <c r="AC245" s="18" t="s">
        <v>32</v>
      </c>
      <c r="AD245" s="18" t="s">
        <v>32</v>
      </c>
      <c r="AE245" s="18" t="s">
        <v>32</v>
      </c>
    </row>
    <row r="246">
      <c r="A246" s="33" t="s">
        <v>612</v>
      </c>
      <c r="B246" s="18" t="s">
        <v>80</v>
      </c>
      <c r="C246" s="18" t="s">
        <v>59</v>
      </c>
      <c r="D246" s="13" t="s">
        <v>34</v>
      </c>
      <c r="E246" s="31" t="s">
        <v>35</v>
      </c>
      <c r="F246" s="6" t="s">
        <v>36</v>
      </c>
      <c r="G246" s="18" t="s">
        <v>37</v>
      </c>
      <c r="H246" s="18" t="s">
        <v>32</v>
      </c>
      <c r="I246" s="18" t="s">
        <v>32</v>
      </c>
      <c r="J246" s="15" t="s">
        <v>32</v>
      </c>
      <c r="K246" s="6" t="s">
        <v>32</v>
      </c>
      <c r="L246" s="13" t="s">
        <v>32</v>
      </c>
      <c r="M246" s="26">
        <v>0</v>
      </c>
      <c r="N246" s="6" t="s">
        <v>38</v>
      </c>
      <c r="O246" s="34"/>
      <c r="Q246" s="31" t="s">
        <v>32</v>
      </c>
      <c r="R246" s="32" t="s">
        <v>32</v>
      </c>
      <c r="S246" s="31" t="s">
        <v>32</v>
      </c>
      <c r="T246" s="31" t="s">
        <v>32</v>
      </c>
      <c r="U246" s="6" t="s">
        <v>32</v>
      </c>
      <c r="V246" s="31" t="s">
        <v>32</v>
      </c>
      <c r="W246" s="13" t="s">
        <v>32</v>
      </c>
      <c r="X246" s="13" t="s">
        <v>32</v>
      </c>
      <c r="Y246" s="6" t="s">
        <v>32</v>
      </c>
      <c r="Z246" s="6" t="s">
        <v>32</v>
      </c>
      <c r="AA246" s="18" t="s">
        <v>32</v>
      </c>
      <c r="AB246" s="18" t="s">
        <v>32</v>
      </c>
      <c r="AC246" s="18" t="s">
        <v>32</v>
      </c>
      <c r="AD246" s="18" t="s">
        <v>32</v>
      </c>
      <c r="AE246" s="18" t="s">
        <v>32</v>
      </c>
    </row>
    <row r="247">
      <c r="A247" s="33" t="s">
        <v>613</v>
      </c>
      <c r="B247" s="18" t="s">
        <v>86</v>
      </c>
      <c r="C247" s="18" t="s">
        <v>59</v>
      </c>
      <c r="D247" s="13" t="s">
        <v>34</v>
      </c>
      <c r="E247" s="31" t="s">
        <v>35</v>
      </c>
      <c r="F247" s="6" t="s">
        <v>36</v>
      </c>
      <c r="G247" s="18" t="s">
        <v>37</v>
      </c>
      <c r="H247" s="18" t="s">
        <v>32</v>
      </c>
      <c r="I247" s="18" t="s">
        <v>32</v>
      </c>
      <c r="J247" s="15" t="s">
        <v>32</v>
      </c>
      <c r="K247" s="6" t="s">
        <v>32</v>
      </c>
      <c r="L247" s="13" t="s">
        <v>32</v>
      </c>
      <c r="M247" s="26">
        <v>0</v>
      </c>
      <c r="N247" s="6" t="s">
        <v>38</v>
      </c>
      <c r="O247" s="34"/>
      <c r="Q247" s="31" t="s">
        <v>32</v>
      </c>
      <c r="R247" s="32" t="s">
        <v>32</v>
      </c>
      <c r="S247" s="31" t="s">
        <v>32</v>
      </c>
      <c r="T247" s="31" t="s">
        <v>32</v>
      </c>
      <c r="U247" s="6" t="s">
        <v>32</v>
      </c>
      <c r="V247" s="31" t="s">
        <v>32</v>
      </c>
      <c r="W247" s="13" t="s">
        <v>32</v>
      </c>
      <c r="X247" s="13" t="s">
        <v>32</v>
      </c>
      <c r="Y247" s="6" t="s">
        <v>32</v>
      </c>
      <c r="Z247" s="6" t="s">
        <v>32</v>
      </c>
      <c r="AA247" s="18" t="s">
        <v>32</v>
      </c>
      <c r="AB247" s="18" t="s">
        <v>32</v>
      </c>
      <c r="AC247" s="18" t="s">
        <v>32</v>
      </c>
      <c r="AD247" s="18" t="s">
        <v>32</v>
      </c>
      <c r="AE247" s="18" t="s">
        <v>32</v>
      </c>
    </row>
    <row r="248">
      <c r="A248" s="33" t="s">
        <v>614</v>
      </c>
      <c r="B248" s="18" t="s">
        <v>88</v>
      </c>
      <c r="C248" s="18" t="s">
        <v>59</v>
      </c>
      <c r="D248" s="13" t="s">
        <v>34</v>
      </c>
      <c r="E248" s="31" t="s">
        <v>35</v>
      </c>
      <c r="F248" s="6" t="s">
        <v>36</v>
      </c>
      <c r="G248" s="18" t="s">
        <v>37</v>
      </c>
      <c r="H248" s="18" t="s">
        <v>32</v>
      </c>
      <c r="I248" s="18" t="s">
        <v>32</v>
      </c>
      <c r="J248" s="15" t="s">
        <v>32</v>
      </c>
      <c r="K248" s="6" t="s">
        <v>32</v>
      </c>
      <c r="L248" s="13" t="s">
        <v>32</v>
      </c>
      <c r="M248" s="26">
        <v>0</v>
      </c>
      <c r="N248" s="6" t="s">
        <v>38</v>
      </c>
      <c r="O248" s="34"/>
      <c r="Q248" s="31" t="s">
        <v>32</v>
      </c>
      <c r="R248" s="32" t="s">
        <v>32</v>
      </c>
      <c r="S248" s="31" t="s">
        <v>32</v>
      </c>
      <c r="T248" s="31" t="s">
        <v>32</v>
      </c>
      <c r="U248" s="6" t="s">
        <v>32</v>
      </c>
      <c r="V248" s="31" t="s">
        <v>32</v>
      </c>
      <c r="W248" s="13" t="s">
        <v>32</v>
      </c>
      <c r="X248" s="13" t="s">
        <v>32</v>
      </c>
      <c r="Y248" s="6" t="s">
        <v>32</v>
      </c>
      <c r="Z248" s="6" t="s">
        <v>32</v>
      </c>
      <c r="AA248" s="18" t="s">
        <v>32</v>
      </c>
      <c r="AB248" s="18" t="s">
        <v>32</v>
      </c>
      <c r="AC248" s="18" t="s">
        <v>32</v>
      </c>
      <c r="AD248" s="18" t="s">
        <v>32</v>
      </c>
      <c r="AE248" s="18" t="s">
        <v>32</v>
      </c>
    </row>
    <row r="249">
      <c r="A249" s="33" t="s">
        <v>615</v>
      </c>
      <c r="B249" s="18" t="s">
        <v>485</v>
      </c>
      <c r="C249" s="18" t="s">
        <v>452</v>
      </c>
      <c r="D249" s="13" t="s">
        <v>34</v>
      </c>
      <c r="E249" s="31" t="s">
        <v>35</v>
      </c>
      <c r="F249" s="6" t="s">
        <v>22</v>
      </c>
      <c r="G249" s="18" t="s">
        <v>37</v>
      </c>
      <c r="H249" s="18" t="s">
        <v>32</v>
      </c>
      <c r="I249" s="18" t="s">
        <v>32</v>
      </c>
      <c r="J249" s="15" t="s">
        <v>32</v>
      </c>
      <c r="K249" s="6" t="s">
        <v>32</v>
      </c>
      <c r="L249" s="13" t="s">
        <v>32</v>
      </c>
      <c r="M249" s="26">
        <v>0</v>
      </c>
      <c r="N249" s="6" t="s">
        <v>38</v>
      </c>
      <c r="O249" s="34"/>
      <c r="Q249" s="31" t="s">
        <v>32</v>
      </c>
      <c r="R249" s="32" t="s">
        <v>32</v>
      </c>
      <c r="S249" s="31" t="s">
        <v>32</v>
      </c>
      <c r="T249" s="31" t="s">
        <v>32</v>
      </c>
      <c r="U249" s="6" t="s">
        <v>32</v>
      </c>
      <c r="V249" s="31" t="s">
        <v>32</v>
      </c>
      <c r="W249" s="13" t="s">
        <v>486</v>
      </c>
      <c r="X249" s="13" t="s">
        <v>564</v>
      </c>
      <c r="Y249" s="6" t="s">
        <v>93</v>
      </c>
      <c r="Z249" s="6" t="s">
        <v>38</v>
      </c>
      <c r="AA249" s="18" t="s">
        <v>32</v>
      </c>
      <c r="AB249" s="18" t="s">
        <v>32</v>
      </c>
      <c r="AC249" s="18" t="s">
        <v>32</v>
      </c>
      <c r="AD249" s="18" t="s">
        <v>32</v>
      </c>
      <c r="AE249" s="18" t="s">
        <v>32</v>
      </c>
    </row>
    <row r="250">
      <c r="A250" s="33" t="s">
        <v>616</v>
      </c>
      <c r="B250" s="18" t="s">
        <v>617</v>
      </c>
      <c r="C250" s="18" t="s">
        <v>452</v>
      </c>
      <c r="D250" s="13" t="s">
        <v>34</v>
      </c>
      <c r="E250" s="31" t="s">
        <v>35</v>
      </c>
      <c r="F250" s="6" t="s">
        <v>22</v>
      </c>
      <c r="G250" s="18" t="s">
        <v>37</v>
      </c>
      <c r="H250" s="18" t="s">
        <v>32</v>
      </c>
      <c r="I250" s="18" t="s">
        <v>32</v>
      </c>
      <c r="J250" s="15" t="s">
        <v>32</v>
      </c>
      <c r="K250" s="6" t="s">
        <v>32</v>
      </c>
      <c r="L250" s="13" t="s">
        <v>32</v>
      </c>
      <c r="M250" s="26">
        <v>0</v>
      </c>
      <c r="N250" s="6" t="s">
        <v>38</v>
      </c>
      <c r="O250" s="34"/>
      <c r="Q250" s="31" t="s">
        <v>32</v>
      </c>
      <c r="R250" s="32" t="s">
        <v>32</v>
      </c>
      <c r="S250" s="31" t="s">
        <v>32</v>
      </c>
      <c r="T250" s="31" t="s">
        <v>32</v>
      </c>
      <c r="U250" s="6" t="s">
        <v>32</v>
      </c>
      <c r="V250" s="31" t="s">
        <v>32</v>
      </c>
      <c r="W250" s="13" t="s">
        <v>618</v>
      </c>
      <c r="X250" s="13" t="s">
        <v>32</v>
      </c>
      <c r="Y250" s="6" t="s">
        <v>62</v>
      </c>
      <c r="Z250" s="6" t="s">
        <v>38</v>
      </c>
      <c r="AA250" s="18" t="s">
        <v>32</v>
      </c>
      <c r="AB250" s="18" t="s">
        <v>32</v>
      </c>
      <c r="AC250" s="18" t="s">
        <v>32</v>
      </c>
      <c r="AD250" s="18" t="s">
        <v>32</v>
      </c>
      <c r="AE250" s="18" t="s">
        <v>32</v>
      </c>
    </row>
    <row r="251">
      <c r="A251" s="33" t="s">
        <v>619</v>
      </c>
      <c r="B251" s="18" t="s">
        <v>496</v>
      </c>
      <c r="C251" s="18" t="s">
        <v>452</v>
      </c>
      <c r="D251" s="13" t="s">
        <v>34</v>
      </c>
      <c r="E251" s="31" t="s">
        <v>35</v>
      </c>
      <c r="F251" s="6" t="s">
        <v>36</v>
      </c>
      <c r="G251" s="18" t="s">
        <v>37</v>
      </c>
      <c r="H251" s="18" t="s">
        <v>32</v>
      </c>
      <c r="I251" s="18" t="s">
        <v>32</v>
      </c>
      <c r="J251" s="15" t="s">
        <v>32</v>
      </c>
      <c r="K251" s="6" t="s">
        <v>32</v>
      </c>
      <c r="L251" s="13" t="s">
        <v>32</v>
      </c>
      <c r="M251" s="26">
        <v>0</v>
      </c>
      <c r="N251" s="6" t="s">
        <v>38</v>
      </c>
      <c r="O251" s="34"/>
      <c r="Q251" s="31" t="s">
        <v>32</v>
      </c>
      <c r="R251" s="32" t="s">
        <v>32</v>
      </c>
      <c r="S251" s="31" t="s">
        <v>32</v>
      </c>
      <c r="T251" s="31" t="s">
        <v>32</v>
      </c>
      <c r="U251" s="6" t="s">
        <v>32</v>
      </c>
      <c r="V251" s="31" t="s">
        <v>32</v>
      </c>
      <c r="W251" s="13" t="s">
        <v>32</v>
      </c>
      <c r="X251" s="13" t="s">
        <v>32</v>
      </c>
      <c r="Y251" s="6" t="s">
        <v>32</v>
      </c>
      <c r="Z251" s="6" t="s">
        <v>32</v>
      </c>
      <c r="AA251" s="18" t="s">
        <v>32</v>
      </c>
      <c r="AB251" s="18" t="s">
        <v>32</v>
      </c>
      <c r="AC251" s="18" t="s">
        <v>32</v>
      </c>
      <c r="AD251" s="18" t="s">
        <v>32</v>
      </c>
      <c r="AE251" s="18" t="s">
        <v>32</v>
      </c>
    </row>
    <row r="252">
      <c r="A252" s="33" t="s">
        <v>620</v>
      </c>
      <c r="B252" s="18" t="s">
        <v>515</v>
      </c>
      <c r="C252" s="18" t="s">
        <v>452</v>
      </c>
      <c r="D252" s="13" t="s">
        <v>34</v>
      </c>
      <c r="E252" s="31" t="s">
        <v>35</v>
      </c>
      <c r="F252" s="6" t="s">
        <v>22</v>
      </c>
      <c r="G252" s="18" t="s">
        <v>37</v>
      </c>
      <c r="H252" s="18" t="s">
        <v>32</v>
      </c>
      <c r="I252" s="18" t="s">
        <v>32</v>
      </c>
      <c r="J252" s="15" t="s">
        <v>32</v>
      </c>
      <c r="K252" s="6" t="s">
        <v>32</v>
      </c>
      <c r="L252" s="13" t="s">
        <v>32</v>
      </c>
      <c r="M252" s="26">
        <v>0</v>
      </c>
      <c r="N252" s="6" t="s">
        <v>38</v>
      </c>
      <c r="O252" s="34"/>
      <c r="Q252" s="31" t="s">
        <v>32</v>
      </c>
      <c r="R252" s="32" t="s">
        <v>32</v>
      </c>
      <c r="S252" s="31" t="s">
        <v>32</v>
      </c>
      <c r="T252" s="31" t="s">
        <v>32</v>
      </c>
      <c r="U252" s="6" t="s">
        <v>32</v>
      </c>
      <c r="V252" s="31" t="s">
        <v>32</v>
      </c>
      <c r="W252" s="13" t="s">
        <v>516</v>
      </c>
      <c r="X252" s="13" t="s">
        <v>564</v>
      </c>
      <c r="Y252" s="6" t="s">
        <v>62</v>
      </c>
      <c r="Z252" s="6" t="s">
        <v>38</v>
      </c>
      <c r="AA252" s="18" t="s">
        <v>32</v>
      </c>
      <c r="AB252" s="18" t="s">
        <v>32</v>
      </c>
      <c r="AC252" s="18" t="s">
        <v>32</v>
      </c>
      <c r="AD252" s="18" t="s">
        <v>32</v>
      </c>
      <c r="AE252" s="18" t="s">
        <v>32</v>
      </c>
    </row>
    <row r="253">
      <c r="A253" s="33" t="s">
        <v>621</v>
      </c>
      <c r="B253" s="18" t="s">
        <v>622</v>
      </c>
      <c r="C253" s="18" t="s">
        <v>248</v>
      </c>
      <c r="D253" s="13" t="s">
        <v>34</v>
      </c>
      <c r="E253" s="31" t="s">
        <v>35</v>
      </c>
      <c r="F253" s="6" t="s">
        <v>22</v>
      </c>
      <c r="G253" s="18" t="s">
        <v>37</v>
      </c>
      <c r="H253" s="18" t="s">
        <v>32</v>
      </c>
      <c r="I253" s="18" t="s">
        <v>32</v>
      </c>
      <c r="J253" s="15" t="s">
        <v>32</v>
      </c>
      <c r="K253" s="6" t="s">
        <v>32</v>
      </c>
      <c r="L253" s="13" t="s">
        <v>32</v>
      </c>
      <c r="M253" s="26">
        <v>0</v>
      </c>
      <c r="N253" s="6" t="s">
        <v>38</v>
      </c>
      <c r="O253" s="34"/>
      <c r="Q253" s="31" t="s">
        <v>32</v>
      </c>
      <c r="R253" s="32" t="s">
        <v>32</v>
      </c>
      <c r="S253" s="31" t="s">
        <v>32</v>
      </c>
      <c r="T253" s="31" t="s">
        <v>32</v>
      </c>
      <c r="U253" s="6" t="s">
        <v>32</v>
      </c>
      <c r="V253" s="31" t="s">
        <v>32</v>
      </c>
      <c r="W253" s="13" t="s">
        <v>623</v>
      </c>
      <c r="X253" s="13" t="s">
        <v>32</v>
      </c>
      <c r="Y253" s="6" t="s">
        <v>62</v>
      </c>
      <c r="Z253" s="6" t="s">
        <v>141</v>
      </c>
      <c r="AA253" s="18" t="s">
        <v>32</v>
      </c>
      <c r="AB253" s="18" t="s">
        <v>32</v>
      </c>
      <c r="AC253" s="18" t="s">
        <v>32</v>
      </c>
      <c r="AD253" s="18" t="s">
        <v>32</v>
      </c>
      <c r="AE253" s="18" t="s">
        <v>32</v>
      </c>
    </row>
    <row r="254">
      <c r="A254" s="33" t="s">
        <v>624</v>
      </c>
      <c r="B254" s="18" t="s">
        <v>147</v>
      </c>
      <c r="C254" s="18" t="s">
        <v>135</v>
      </c>
      <c r="D254" s="13" t="s">
        <v>34</v>
      </c>
      <c r="E254" s="31" t="s">
        <v>35</v>
      </c>
      <c r="F254" s="6" t="s">
        <v>36</v>
      </c>
      <c r="G254" s="18" t="s">
        <v>37</v>
      </c>
      <c r="H254" s="18" t="s">
        <v>32</v>
      </c>
      <c r="I254" s="18" t="s">
        <v>32</v>
      </c>
      <c r="J254" s="15" t="s">
        <v>32</v>
      </c>
      <c r="K254" s="6" t="s">
        <v>32</v>
      </c>
      <c r="L254" s="13" t="s">
        <v>32</v>
      </c>
      <c r="M254" s="26">
        <v>0</v>
      </c>
      <c r="N254" s="6" t="s">
        <v>38</v>
      </c>
      <c r="O254" s="34"/>
      <c r="Q254" s="31" t="s">
        <v>32</v>
      </c>
      <c r="R254" s="32" t="s">
        <v>32</v>
      </c>
      <c r="S254" s="31" t="s">
        <v>32</v>
      </c>
      <c r="T254" s="31" t="s">
        <v>32</v>
      </c>
      <c r="U254" s="6" t="s">
        <v>32</v>
      </c>
      <c r="V254" s="31" t="s">
        <v>32</v>
      </c>
      <c r="W254" s="13" t="s">
        <v>32</v>
      </c>
      <c r="X254" s="13" t="s">
        <v>32</v>
      </c>
      <c r="Y254" s="6" t="s">
        <v>32</v>
      </c>
      <c r="Z254" s="6" t="s">
        <v>32</v>
      </c>
      <c r="AA254" s="18" t="s">
        <v>32</v>
      </c>
      <c r="AB254" s="18" t="s">
        <v>32</v>
      </c>
      <c r="AC254" s="18" t="s">
        <v>32</v>
      </c>
      <c r="AD254" s="18" t="s">
        <v>32</v>
      </c>
      <c r="AE254" s="18" t="s">
        <v>32</v>
      </c>
    </row>
    <row r="255">
      <c r="A255" s="33" t="s">
        <v>625</v>
      </c>
      <c r="B255" s="18" t="s">
        <v>159</v>
      </c>
      <c r="C255" s="18" t="s">
        <v>135</v>
      </c>
      <c r="D255" s="13" t="s">
        <v>34</v>
      </c>
      <c r="E255" s="31" t="s">
        <v>35</v>
      </c>
      <c r="F255" s="6" t="s">
        <v>36</v>
      </c>
      <c r="G255" s="18" t="s">
        <v>37</v>
      </c>
      <c r="H255" s="18" t="s">
        <v>32</v>
      </c>
      <c r="I255" s="18" t="s">
        <v>32</v>
      </c>
      <c r="J255" s="15" t="s">
        <v>32</v>
      </c>
      <c r="K255" s="6" t="s">
        <v>32</v>
      </c>
      <c r="L255" s="13" t="s">
        <v>32</v>
      </c>
      <c r="M255" s="26">
        <v>0</v>
      </c>
      <c r="N255" s="6" t="s">
        <v>38</v>
      </c>
      <c r="O255" s="34"/>
      <c r="Q255" s="31" t="s">
        <v>32</v>
      </c>
      <c r="R255" s="32" t="s">
        <v>32</v>
      </c>
      <c r="S255" s="31" t="s">
        <v>32</v>
      </c>
      <c r="T255" s="31" t="s">
        <v>32</v>
      </c>
      <c r="U255" s="6" t="s">
        <v>32</v>
      </c>
      <c r="V255" s="31" t="s">
        <v>32</v>
      </c>
      <c r="W255" s="13" t="s">
        <v>32</v>
      </c>
      <c r="X255" s="13" t="s">
        <v>32</v>
      </c>
      <c r="Y255" s="6" t="s">
        <v>32</v>
      </c>
      <c r="Z255" s="6" t="s">
        <v>32</v>
      </c>
      <c r="AA255" s="18" t="s">
        <v>32</v>
      </c>
      <c r="AB255" s="18" t="s">
        <v>32</v>
      </c>
      <c r="AC255" s="18" t="s">
        <v>32</v>
      </c>
      <c r="AD255" s="18" t="s">
        <v>32</v>
      </c>
      <c r="AE255" s="18" t="s">
        <v>32</v>
      </c>
    </row>
    <row r="256">
      <c r="A256" s="33" t="s">
        <v>626</v>
      </c>
      <c r="B256" s="18" t="s">
        <v>627</v>
      </c>
      <c r="C256" s="18" t="s">
        <v>628</v>
      </c>
      <c r="D256" s="13" t="s">
        <v>34</v>
      </c>
      <c r="E256" s="31" t="s">
        <v>35</v>
      </c>
      <c r="F256" s="6" t="s">
        <v>36</v>
      </c>
      <c r="G256" s="18" t="s">
        <v>37</v>
      </c>
      <c r="H256" s="18" t="s">
        <v>32</v>
      </c>
      <c r="I256" s="18" t="s">
        <v>32</v>
      </c>
      <c r="J256" s="15" t="s">
        <v>32</v>
      </c>
      <c r="K256" s="6" t="s">
        <v>32</v>
      </c>
      <c r="L256" s="13" t="s">
        <v>32</v>
      </c>
      <c r="M256" s="26">
        <v>0</v>
      </c>
      <c r="N256" s="6" t="s">
        <v>38</v>
      </c>
      <c r="O256" s="34"/>
      <c r="Q256" s="31" t="s">
        <v>32</v>
      </c>
      <c r="R256" s="32" t="s">
        <v>32</v>
      </c>
      <c r="S256" s="31" t="s">
        <v>32</v>
      </c>
      <c r="T256" s="31" t="s">
        <v>32</v>
      </c>
      <c r="U256" s="6" t="s">
        <v>32</v>
      </c>
      <c r="V256" s="31" t="s">
        <v>32</v>
      </c>
      <c r="W256" s="13" t="s">
        <v>32</v>
      </c>
      <c r="X256" s="13" t="s">
        <v>32</v>
      </c>
      <c r="Y256" s="6" t="s">
        <v>32</v>
      </c>
      <c r="Z256" s="6" t="s">
        <v>32</v>
      </c>
      <c r="AA256" s="18" t="s">
        <v>32</v>
      </c>
      <c r="AB256" s="18" t="s">
        <v>32</v>
      </c>
      <c r="AC256" s="18" t="s">
        <v>32</v>
      </c>
      <c r="AD256" s="18" t="s">
        <v>32</v>
      </c>
      <c r="AE256" s="18" t="s">
        <v>32</v>
      </c>
    </row>
    <row r="257">
      <c r="A257" s="33" t="s">
        <v>629</v>
      </c>
      <c r="B257" s="18" t="s">
        <v>281</v>
      </c>
      <c r="C257" s="18" t="s">
        <v>135</v>
      </c>
      <c r="D257" s="13" t="s">
        <v>34</v>
      </c>
      <c r="E257" s="31" t="s">
        <v>35</v>
      </c>
      <c r="F257" s="6" t="s">
        <v>22</v>
      </c>
      <c r="G257" s="18" t="s">
        <v>37</v>
      </c>
      <c r="H257" s="18" t="s">
        <v>32</v>
      </c>
      <c r="I257" s="18" t="s">
        <v>32</v>
      </c>
      <c r="J257" s="15" t="s">
        <v>32</v>
      </c>
      <c r="K257" s="6" t="s">
        <v>32</v>
      </c>
      <c r="L257" s="13" t="s">
        <v>32</v>
      </c>
      <c r="M257" s="26">
        <v>0</v>
      </c>
      <c r="N257" s="6" t="s">
        <v>38</v>
      </c>
      <c r="O257" s="34"/>
      <c r="Q257" s="31" t="s">
        <v>32</v>
      </c>
      <c r="R257" s="32" t="s">
        <v>32</v>
      </c>
      <c r="S257" s="31" t="s">
        <v>32</v>
      </c>
      <c r="T257" s="31" t="s">
        <v>32</v>
      </c>
      <c r="U257" s="6" t="s">
        <v>32</v>
      </c>
      <c r="V257" s="31" t="s">
        <v>32</v>
      </c>
      <c r="W257" s="13" t="s">
        <v>283</v>
      </c>
      <c r="X257" s="13" t="s">
        <v>454</v>
      </c>
      <c r="Y257" s="6" t="s">
        <v>62</v>
      </c>
      <c r="Z257" s="6" t="s">
        <v>38</v>
      </c>
      <c r="AA257" s="18" t="s">
        <v>32</v>
      </c>
      <c r="AB257" s="18" t="s">
        <v>32</v>
      </c>
      <c r="AC257" s="18" t="s">
        <v>32</v>
      </c>
      <c r="AD257" s="18" t="s">
        <v>32</v>
      </c>
      <c r="AE257" s="18" t="s">
        <v>32</v>
      </c>
    </row>
    <row r="258">
      <c r="A258" s="33" t="s">
        <v>630</v>
      </c>
      <c r="B258" s="18" t="s">
        <v>281</v>
      </c>
      <c r="C258" s="18" t="s">
        <v>135</v>
      </c>
      <c r="D258" s="13" t="s">
        <v>34</v>
      </c>
      <c r="E258" s="31" t="s">
        <v>35</v>
      </c>
      <c r="F258" s="6" t="s">
        <v>22</v>
      </c>
      <c r="G258" s="18" t="s">
        <v>37</v>
      </c>
      <c r="H258" s="18" t="s">
        <v>32</v>
      </c>
      <c r="I258" s="18" t="s">
        <v>32</v>
      </c>
      <c r="J258" s="15" t="s">
        <v>32</v>
      </c>
      <c r="K258" s="6" t="s">
        <v>32</v>
      </c>
      <c r="L258" s="13" t="s">
        <v>32</v>
      </c>
      <c r="M258" s="26">
        <v>0</v>
      </c>
      <c r="N258" s="6" t="s">
        <v>38</v>
      </c>
      <c r="O258" s="34"/>
      <c r="Q258" s="31" t="s">
        <v>32</v>
      </c>
      <c r="R258" s="32" t="s">
        <v>32</v>
      </c>
      <c r="S258" s="31" t="s">
        <v>32</v>
      </c>
      <c r="T258" s="31" t="s">
        <v>32</v>
      </c>
      <c r="U258" s="6" t="s">
        <v>32</v>
      </c>
      <c r="V258" s="31" t="s">
        <v>32</v>
      </c>
      <c r="W258" s="13" t="s">
        <v>285</v>
      </c>
      <c r="X258" s="13" t="s">
        <v>454</v>
      </c>
      <c r="Y258" s="6" t="s">
        <v>62</v>
      </c>
      <c r="Z258" s="6" t="s">
        <v>38</v>
      </c>
      <c r="AA258" s="18" t="s">
        <v>32</v>
      </c>
      <c r="AB258" s="18" t="s">
        <v>32</v>
      </c>
      <c r="AC258" s="18" t="s">
        <v>32</v>
      </c>
      <c r="AD258" s="18" t="s">
        <v>32</v>
      </c>
      <c r="AE258" s="18" t="s">
        <v>32</v>
      </c>
    </row>
    <row r="259">
      <c r="A259" s="33" t="s">
        <v>631</v>
      </c>
      <c r="B259" s="18" t="s">
        <v>263</v>
      </c>
      <c r="C259" s="18" t="s">
        <v>252</v>
      </c>
      <c r="D259" s="13" t="s">
        <v>34</v>
      </c>
      <c r="E259" s="31" t="s">
        <v>35</v>
      </c>
      <c r="F259" s="6" t="s">
        <v>22</v>
      </c>
      <c r="G259" s="18" t="s">
        <v>37</v>
      </c>
      <c r="H259" s="18" t="s">
        <v>32</v>
      </c>
      <c r="I259" s="18" t="s">
        <v>32</v>
      </c>
      <c r="J259" s="15" t="s">
        <v>32</v>
      </c>
      <c r="K259" s="6" t="s">
        <v>32</v>
      </c>
      <c r="L259" s="13" t="s">
        <v>32</v>
      </c>
      <c r="M259" s="26">
        <v>0</v>
      </c>
      <c r="N259" s="6" t="s">
        <v>38</v>
      </c>
      <c r="O259" s="34"/>
      <c r="Q259" s="31" t="s">
        <v>32</v>
      </c>
      <c r="R259" s="32" t="s">
        <v>32</v>
      </c>
      <c r="S259" s="31" t="s">
        <v>32</v>
      </c>
      <c r="T259" s="31" t="s">
        <v>32</v>
      </c>
      <c r="U259" s="6" t="s">
        <v>32</v>
      </c>
      <c r="V259" s="31" t="s">
        <v>32</v>
      </c>
      <c r="W259" s="13" t="s">
        <v>264</v>
      </c>
      <c r="X259" s="13" t="s">
        <v>564</v>
      </c>
      <c r="Y259" s="6" t="s">
        <v>93</v>
      </c>
      <c r="Z259" s="6" t="s">
        <v>632</v>
      </c>
      <c r="AA259" s="18" t="s">
        <v>32</v>
      </c>
      <c r="AB259" s="18" t="s">
        <v>32</v>
      </c>
      <c r="AC259" s="18" t="s">
        <v>32</v>
      </c>
      <c r="AD259" s="18" t="s">
        <v>32</v>
      </c>
      <c r="AE259" s="18" t="s">
        <v>32</v>
      </c>
    </row>
    <row r="260">
      <c r="A260" s="33" t="s">
        <v>633</v>
      </c>
      <c r="B260" s="18" t="s">
        <v>58</v>
      </c>
      <c r="C260" s="18" t="s">
        <v>59</v>
      </c>
      <c r="D260" s="13" t="s">
        <v>34</v>
      </c>
      <c r="E260" s="31" t="s">
        <v>35</v>
      </c>
      <c r="F260" s="6" t="s">
        <v>22</v>
      </c>
      <c r="G260" s="18" t="s">
        <v>37</v>
      </c>
      <c r="H260" s="18" t="s">
        <v>32</v>
      </c>
      <c r="I260" s="18" t="s">
        <v>32</v>
      </c>
      <c r="J260" s="15" t="s">
        <v>32</v>
      </c>
      <c r="K260" s="6" t="s">
        <v>32</v>
      </c>
      <c r="L260" s="13" t="s">
        <v>32</v>
      </c>
      <c r="M260" s="26">
        <v>0</v>
      </c>
      <c r="N260" s="6" t="s">
        <v>38</v>
      </c>
      <c r="O260" s="34"/>
      <c r="Q260" s="31" t="s">
        <v>32</v>
      </c>
      <c r="R260" s="32" t="s">
        <v>32</v>
      </c>
      <c r="S260" s="31" t="s">
        <v>32</v>
      </c>
      <c r="T260" s="31" t="s">
        <v>32</v>
      </c>
      <c r="U260" s="6" t="s">
        <v>32</v>
      </c>
      <c r="V260" s="31" t="s">
        <v>32</v>
      </c>
      <c r="W260" s="13" t="s">
        <v>67</v>
      </c>
      <c r="X260" s="13" t="s">
        <v>564</v>
      </c>
      <c r="Y260" s="6" t="s">
        <v>93</v>
      </c>
      <c r="Z260" s="6" t="s">
        <v>38</v>
      </c>
      <c r="AA260" s="18" t="s">
        <v>32</v>
      </c>
      <c r="AB260" s="18" t="s">
        <v>32</v>
      </c>
      <c r="AC260" s="18" t="s">
        <v>32</v>
      </c>
      <c r="AD260" s="18" t="s">
        <v>32</v>
      </c>
      <c r="AE260" s="18" t="s">
        <v>32</v>
      </c>
    </row>
    <row r="261">
      <c r="A261" s="33" t="s">
        <v>634</v>
      </c>
      <c r="B261" s="18" t="s">
        <v>266</v>
      </c>
      <c r="C261" s="18" t="s">
        <v>252</v>
      </c>
      <c r="D261" s="13" t="s">
        <v>34</v>
      </c>
      <c r="E261" s="31" t="s">
        <v>35</v>
      </c>
      <c r="F261" s="6" t="s">
        <v>22</v>
      </c>
      <c r="G261" s="18" t="s">
        <v>37</v>
      </c>
      <c r="H261" s="18" t="s">
        <v>32</v>
      </c>
      <c r="I261" s="18" t="s">
        <v>32</v>
      </c>
      <c r="J261" s="15" t="s">
        <v>32</v>
      </c>
      <c r="K261" s="6" t="s">
        <v>32</v>
      </c>
      <c r="L261" s="13" t="s">
        <v>32</v>
      </c>
      <c r="M261" s="26">
        <v>0</v>
      </c>
      <c r="N261" s="6" t="s">
        <v>38</v>
      </c>
      <c r="O261" s="34"/>
      <c r="Q261" s="31" t="s">
        <v>32</v>
      </c>
      <c r="R261" s="32" t="s">
        <v>32</v>
      </c>
      <c r="S261" s="31" t="s">
        <v>32</v>
      </c>
      <c r="T261" s="31" t="s">
        <v>32</v>
      </c>
      <c r="U261" s="6" t="s">
        <v>32</v>
      </c>
      <c r="V261" s="31" t="s">
        <v>32</v>
      </c>
      <c r="W261" s="13" t="s">
        <v>267</v>
      </c>
      <c r="X261" s="13" t="s">
        <v>564</v>
      </c>
      <c r="Y261" s="6" t="s">
        <v>93</v>
      </c>
      <c r="Z261" s="6" t="s">
        <v>632</v>
      </c>
      <c r="AA261" s="18" t="s">
        <v>32</v>
      </c>
      <c r="AB261" s="18" t="s">
        <v>32</v>
      </c>
      <c r="AC261" s="18" t="s">
        <v>32</v>
      </c>
      <c r="AD261" s="18" t="s">
        <v>32</v>
      </c>
      <c r="AE261" s="18" t="s">
        <v>32</v>
      </c>
    </row>
    <row r="262">
      <c r="A262" s="33" t="s">
        <v>635</v>
      </c>
      <c r="B262" s="18" t="s">
        <v>58</v>
      </c>
      <c r="C262" s="18" t="s">
        <v>59</v>
      </c>
      <c r="D262" s="13" t="s">
        <v>34</v>
      </c>
      <c r="E262" s="31" t="s">
        <v>35</v>
      </c>
      <c r="F262" s="6" t="s">
        <v>22</v>
      </c>
      <c r="G262" s="18" t="s">
        <v>37</v>
      </c>
      <c r="H262" s="18" t="s">
        <v>32</v>
      </c>
      <c r="I262" s="18" t="s">
        <v>32</v>
      </c>
      <c r="J262" s="15" t="s">
        <v>32</v>
      </c>
      <c r="K262" s="6" t="s">
        <v>32</v>
      </c>
      <c r="L262" s="13" t="s">
        <v>32</v>
      </c>
      <c r="M262" s="26">
        <v>0</v>
      </c>
      <c r="N262" s="6" t="s">
        <v>38</v>
      </c>
      <c r="O262" s="34"/>
      <c r="Q262" s="31" t="s">
        <v>32</v>
      </c>
      <c r="R262" s="32" t="s">
        <v>32</v>
      </c>
      <c r="S262" s="31" t="s">
        <v>32</v>
      </c>
      <c r="T262" s="31" t="s">
        <v>32</v>
      </c>
      <c r="U262" s="6" t="s">
        <v>32</v>
      </c>
      <c r="V262" s="31" t="s">
        <v>32</v>
      </c>
      <c r="W262" s="13" t="s">
        <v>73</v>
      </c>
      <c r="X262" s="13" t="s">
        <v>564</v>
      </c>
      <c r="Y262" s="6" t="s">
        <v>65</v>
      </c>
      <c r="Z262" s="6" t="s">
        <v>38</v>
      </c>
      <c r="AA262" s="18" t="s">
        <v>32</v>
      </c>
      <c r="AB262" s="18" t="s">
        <v>32</v>
      </c>
      <c r="AC262" s="18" t="s">
        <v>32</v>
      </c>
      <c r="AD262" s="18" t="s">
        <v>32</v>
      </c>
      <c r="AE262" s="18" t="s">
        <v>32</v>
      </c>
    </row>
    <row r="263">
      <c r="A263" s="33" t="s">
        <v>636</v>
      </c>
      <c r="B263" s="18" t="s">
        <v>269</v>
      </c>
      <c r="C263" s="18" t="s">
        <v>252</v>
      </c>
      <c r="D263" s="13" t="s">
        <v>34</v>
      </c>
      <c r="E263" s="31" t="s">
        <v>35</v>
      </c>
      <c r="F263" s="6" t="s">
        <v>22</v>
      </c>
      <c r="G263" s="18" t="s">
        <v>37</v>
      </c>
      <c r="H263" s="18" t="s">
        <v>32</v>
      </c>
      <c r="I263" s="18" t="s">
        <v>32</v>
      </c>
      <c r="J263" s="15" t="s">
        <v>32</v>
      </c>
      <c r="K263" s="6" t="s">
        <v>32</v>
      </c>
      <c r="L263" s="13" t="s">
        <v>32</v>
      </c>
      <c r="M263" s="26">
        <v>0</v>
      </c>
      <c r="N263" s="6" t="s">
        <v>38</v>
      </c>
      <c r="O263" s="34"/>
      <c r="Q263" s="31" t="s">
        <v>32</v>
      </c>
      <c r="R263" s="32" t="s">
        <v>32</v>
      </c>
      <c r="S263" s="31" t="s">
        <v>32</v>
      </c>
      <c r="T263" s="31" t="s">
        <v>32</v>
      </c>
      <c r="U263" s="6" t="s">
        <v>32</v>
      </c>
      <c r="V263" s="31" t="s">
        <v>32</v>
      </c>
      <c r="W263" s="13" t="s">
        <v>270</v>
      </c>
      <c r="X263" s="13" t="s">
        <v>564</v>
      </c>
      <c r="Y263" s="6" t="s">
        <v>93</v>
      </c>
      <c r="Z263" s="6" t="s">
        <v>632</v>
      </c>
      <c r="AA263" s="18" t="s">
        <v>32</v>
      </c>
      <c r="AB263" s="18" t="s">
        <v>32</v>
      </c>
      <c r="AC263" s="18" t="s">
        <v>32</v>
      </c>
      <c r="AD263" s="18" t="s">
        <v>32</v>
      </c>
      <c r="AE263" s="18" t="s">
        <v>32</v>
      </c>
    </row>
    <row r="264">
      <c r="A264" s="33" t="s">
        <v>637</v>
      </c>
      <c r="B264" s="18" t="s">
        <v>191</v>
      </c>
      <c r="C264" s="18" t="s">
        <v>172</v>
      </c>
      <c r="D264" s="13" t="s">
        <v>34</v>
      </c>
      <c r="E264" s="31" t="s">
        <v>35</v>
      </c>
      <c r="F264" s="6" t="s">
        <v>22</v>
      </c>
      <c r="G264" s="18" t="s">
        <v>37</v>
      </c>
      <c r="H264" s="18" t="s">
        <v>32</v>
      </c>
      <c r="I264" s="18" t="s">
        <v>32</v>
      </c>
      <c r="J264" s="15" t="s">
        <v>32</v>
      </c>
      <c r="K264" s="6" t="s">
        <v>32</v>
      </c>
      <c r="L264" s="13" t="s">
        <v>32</v>
      </c>
      <c r="M264" s="26">
        <v>0</v>
      </c>
      <c r="N264" s="6" t="s">
        <v>38</v>
      </c>
      <c r="O264" s="34"/>
      <c r="Q264" s="31" t="s">
        <v>32</v>
      </c>
      <c r="R264" s="32" t="s">
        <v>32</v>
      </c>
      <c r="S264" s="31" t="s">
        <v>32</v>
      </c>
      <c r="T264" s="31" t="s">
        <v>32</v>
      </c>
      <c r="U264" s="6" t="s">
        <v>32</v>
      </c>
      <c r="V264" s="31" t="s">
        <v>32</v>
      </c>
      <c r="W264" s="13" t="s">
        <v>196</v>
      </c>
      <c r="X264" s="13" t="s">
        <v>564</v>
      </c>
      <c r="Y264" s="6" t="s">
        <v>62</v>
      </c>
      <c r="Z264" s="6" t="s">
        <v>189</v>
      </c>
      <c r="AA264" s="18" t="s">
        <v>32</v>
      </c>
      <c r="AB264" s="18" t="s">
        <v>32</v>
      </c>
      <c r="AC264" s="18" t="s">
        <v>32</v>
      </c>
      <c r="AD264" s="18" t="s">
        <v>32</v>
      </c>
      <c r="AE264" s="18" t="s">
        <v>32</v>
      </c>
    </row>
    <row r="265">
      <c r="A265" s="33" t="s">
        <v>638</v>
      </c>
      <c r="B265" s="18" t="s">
        <v>339</v>
      </c>
      <c r="C265" s="18" t="s">
        <v>59</v>
      </c>
      <c r="D265" s="13" t="s">
        <v>34</v>
      </c>
      <c r="E265" s="31" t="s">
        <v>35</v>
      </c>
      <c r="F265" s="6" t="s">
        <v>22</v>
      </c>
      <c r="G265" s="18" t="s">
        <v>37</v>
      </c>
      <c r="H265" s="18" t="s">
        <v>32</v>
      </c>
      <c r="I265" s="18" t="s">
        <v>32</v>
      </c>
      <c r="J265" s="15" t="s">
        <v>32</v>
      </c>
      <c r="K265" s="6" t="s">
        <v>32</v>
      </c>
      <c r="L265" s="13" t="s">
        <v>32</v>
      </c>
      <c r="M265" s="26">
        <v>0</v>
      </c>
      <c r="N265" s="6" t="s">
        <v>38</v>
      </c>
      <c r="O265" s="34"/>
      <c r="Q265" s="31" t="s">
        <v>32</v>
      </c>
      <c r="R265" s="32" t="s">
        <v>32</v>
      </c>
      <c r="S265" s="31" t="s">
        <v>32</v>
      </c>
      <c r="T265" s="31" t="s">
        <v>32</v>
      </c>
      <c r="U265" s="6" t="s">
        <v>32</v>
      </c>
      <c r="V265" s="31" t="s">
        <v>32</v>
      </c>
      <c r="W265" s="13" t="s">
        <v>340</v>
      </c>
      <c r="X265" s="13" t="s">
        <v>564</v>
      </c>
      <c r="Y265" s="6" t="s">
        <v>93</v>
      </c>
      <c r="Z265" s="6" t="s">
        <v>38</v>
      </c>
      <c r="AA265" s="18" t="s">
        <v>32</v>
      </c>
      <c r="AB265" s="18" t="s">
        <v>32</v>
      </c>
      <c r="AC265" s="18" t="s">
        <v>32</v>
      </c>
      <c r="AD265" s="18" t="s">
        <v>32</v>
      </c>
      <c r="AE265" s="18" t="s">
        <v>32</v>
      </c>
    </row>
    <row r="266">
      <c r="A266" s="33" t="s">
        <v>639</v>
      </c>
      <c r="B266" s="18" t="s">
        <v>515</v>
      </c>
      <c r="C266" s="18" t="s">
        <v>452</v>
      </c>
      <c r="D266" s="13" t="s">
        <v>34</v>
      </c>
      <c r="E266" s="31" t="s">
        <v>35</v>
      </c>
      <c r="F266" s="6" t="s">
        <v>22</v>
      </c>
      <c r="G266" s="18" t="s">
        <v>37</v>
      </c>
      <c r="H266" s="18" t="s">
        <v>32</v>
      </c>
      <c r="I266" s="18" t="s">
        <v>32</v>
      </c>
      <c r="J266" s="15" t="s">
        <v>32</v>
      </c>
      <c r="K266" s="6" t="s">
        <v>32</v>
      </c>
      <c r="L266" s="13" t="s">
        <v>32</v>
      </c>
      <c r="M266" s="26">
        <v>0</v>
      </c>
      <c r="N266" s="6" t="s">
        <v>38</v>
      </c>
      <c r="O266" s="34"/>
      <c r="Q266" s="31" t="s">
        <v>32</v>
      </c>
      <c r="R266" s="32" t="s">
        <v>32</v>
      </c>
      <c r="S266" s="31" t="s">
        <v>32</v>
      </c>
      <c r="T266" s="31" t="s">
        <v>32</v>
      </c>
      <c r="U266" s="6" t="s">
        <v>32</v>
      </c>
      <c r="V266" s="31" t="s">
        <v>32</v>
      </c>
      <c r="W266" s="13" t="s">
        <v>516</v>
      </c>
      <c r="X266" s="13" t="s">
        <v>454</v>
      </c>
      <c r="Y266" s="6" t="s">
        <v>62</v>
      </c>
      <c r="Z266" s="6" t="s">
        <v>141</v>
      </c>
      <c r="AA266" s="18" t="s">
        <v>32</v>
      </c>
      <c r="AB266" s="18" t="s">
        <v>32</v>
      </c>
      <c r="AC266" s="18" t="s">
        <v>32</v>
      </c>
      <c r="AD266" s="18" t="s">
        <v>32</v>
      </c>
      <c r="AE266" s="18" t="s">
        <v>32</v>
      </c>
    </row>
    <row r="267">
      <c r="A267" s="33" t="s">
        <v>640</v>
      </c>
      <c r="B267" s="18" t="s">
        <v>218</v>
      </c>
      <c r="C267" s="18" t="s">
        <v>215</v>
      </c>
      <c r="D267" s="13" t="s">
        <v>34</v>
      </c>
      <c r="E267" s="31" t="s">
        <v>35</v>
      </c>
      <c r="F267" s="6" t="s">
        <v>22</v>
      </c>
      <c r="G267" s="18" t="s">
        <v>37</v>
      </c>
      <c r="H267" s="18" t="s">
        <v>32</v>
      </c>
      <c r="I267" s="18" t="s">
        <v>32</v>
      </c>
      <c r="J267" s="15" t="s">
        <v>32</v>
      </c>
      <c r="K267" s="6" t="s">
        <v>32</v>
      </c>
      <c r="L267" s="13" t="s">
        <v>32</v>
      </c>
      <c r="M267" s="26">
        <v>0</v>
      </c>
      <c r="N267" s="6" t="s">
        <v>38</v>
      </c>
      <c r="O267" s="34"/>
      <c r="Q267" s="31" t="s">
        <v>32</v>
      </c>
      <c r="R267" s="32" t="s">
        <v>32</v>
      </c>
      <c r="S267" s="31" t="s">
        <v>32</v>
      </c>
      <c r="T267" s="31" t="s">
        <v>32</v>
      </c>
      <c r="U267" s="6" t="s">
        <v>32</v>
      </c>
      <c r="V267" s="31" t="s">
        <v>32</v>
      </c>
      <c r="W267" s="13" t="s">
        <v>219</v>
      </c>
      <c r="X267" s="13" t="s">
        <v>564</v>
      </c>
      <c r="Y267" s="6" t="s">
        <v>62</v>
      </c>
      <c r="Z267" s="6" t="s">
        <v>200</v>
      </c>
      <c r="AA267" s="18" t="s">
        <v>32</v>
      </c>
      <c r="AB267" s="18" t="s">
        <v>32</v>
      </c>
      <c r="AC267" s="18" t="s">
        <v>32</v>
      </c>
      <c r="AD267" s="18" t="s">
        <v>32</v>
      </c>
      <c r="AE267" s="18" t="s">
        <v>32</v>
      </c>
    </row>
    <row r="268">
      <c r="A268" s="33" t="s">
        <v>641</v>
      </c>
      <c r="B268" s="18" t="s">
        <v>218</v>
      </c>
      <c r="C268" s="18" t="s">
        <v>215</v>
      </c>
      <c r="D268" s="13" t="s">
        <v>34</v>
      </c>
      <c r="E268" s="31" t="s">
        <v>35</v>
      </c>
      <c r="F268" s="6" t="s">
        <v>22</v>
      </c>
      <c r="G268" s="18" t="s">
        <v>37</v>
      </c>
      <c r="H268" s="18" t="s">
        <v>32</v>
      </c>
      <c r="I268" s="18" t="s">
        <v>32</v>
      </c>
      <c r="J268" s="15" t="s">
        <v>32</v>
      </c>
      <c r="K268" s="6" t="s">
        <v>32</v>
      </c>
      <c r="L268" s="13" t="s">
        <v>32</v>
      </c>
      <c r="M268" s="26">
        <v>0</v>
      </c>
      <c r="N268" s="6" t="s">
        <v>38</v>
      </c>
      <c r="O268" s="34"/>
      <c r="Q268" s="31" t="s">
        <v>32</v>
      </c>
      <c r="R268" s="32" t="s">
        <v>32</v>
      </c>
      <c r="S268" s="31" t="s">
        <v>32</v>
      </c>
      <c r="T268" s="31" t="s">
        <v>32</v>
      </c>
      <c r="U268" s="6" t="s">
        <v>32</v>
      </c>
      <c r="V268" s="31" t="s">
        <v>32</v>
      </c>
      <c r="W268" s="13" t="s">
        <v>221</v>
      </c>
      <c r="X268" s="13" t="s">
        <v>564</v>
      </c>
      <c r="Y268" s="6" t="s">
        <v>65</v>
      </c>
      <c r="Z268" s="6" t="s">
        <v>200</v>
      </c>
      <c r="AA268" s="18" t="s">
        <v>32</v>
      </c>
      <c r="AB268" s="18" t="s">
        <v>32</v>
      </c>
      <c r="AC268" s="18" t="s">
        <v>32</v>
      </c>
      <c r="AD268" s="18" t="s">
        <v>32</v>
      </c>
      <c r="AE268" s="18" t="s">
        <v>32</v>
      </c>
    </row>
    <row r="269">
      <c r="A269" s="33" t="s">
        <v>642</v>
      </c>
      <c r="B269" s="18" t="s">
        <v>218</v>
      </c>
      <c r="C269" s="18" t="s">
        <v>215</v>
      </c>
      <c r="D269" s="13" t="s">
        <v>34</v>
      </c>
      <c r="E269" s="31" t="s">
        <v>35</v>
      </c>
      <c r="F269" s="6" t="s">
        <v>22</v>
      </c>
      <c r="G269" s="18" t="s">
        <v>37</v>
      </c>
      <c r="H269" s="18" t="s">
        <v>32</v>
      </c>
      <c r="I269" s="18" t="s">
        <v>32</v>
      </c>
      <c r="J269" s="15" t="s">
        <v>32</v>
      </c>
      <c r="K269" s="6" t="s">
        <v>32</v>
      </c>
      <c r="L269" s="13" t="s">
        <v>32</v>
      </c>
      <c r="M269" s="26">
        <v>0</v>
      </c>
      <c r="N269" s="6" t="s">
        <v>38</v>
      </c>
      <c r="O269" s="34"/>
      <c r="Q269" s="31" t="s">
        <v>32</v>
      </c>
      <c r="R269" s="32" t="s">
        <v>32</v>
      </c>
      <c r="S269" s="31" t="s">
        <v>32</v>
      </c>
      <c r="T269" s="31" t="s">
        <v>32</v>
      </c>
      <c r="U269" s="6" t="s">
        <v>32</v>
      </c>
      <c r="V269" s="31" t="s">
        <v>32</v>
      </c>
      <c r="W269" s="13" t="s">
        <v>223</v>
      </c>
      <c r="X269" s="13" t="s">
        <v>564</v>
      </c>
      <c r="Y269" s="6" t="s">
        <v>65</v>
      </c>
      <c r="Z269" s="6" t="s">
        <v>200</v>
      </c>
      <c r="AA269" s="18" t="s">
        <v>32</v>
      </c>
      <c r="AB269" s="18" t="s">
        <v>32</v>
      </c>
      <c r="AC269" s="18" t="s">
        <v>32</v>
      </c>
      <c r="AD269" s="18" t="s">
        <v>32</v>
      </c>
      <c r="AE269" s="18" t="s">
        <v>32</v>
      </c>
    </row>
    <row r="270">
      <c r="A270" s="33" t="s">
        <v>643</v>
      </c>
      <c r="B270" s="18" t="s">
        <v>342</v>
      </c>
      <c r="C270" s="18" t="s">
        <v>59</v>
      </c>
      <c r="D270" s="13" t="s">
        <v>34</v>
      </c>
      <c r="E270" s="31" t="s">
        <v>35</v>
      </c>
      <c r="F270" s="6" t="s">
        <v>22</v>
      </c>
      <c r="G270" s="18" t="s">
        <v>37</v>
      </c>
      <c r="H270" s="18" t="s">
        <v>32</v>
      </c>
      <c r="I270" s="18" t="s">
        <v>32</v>
      </c>
      <c r="J270" s="15" t="s">
        <v>32</v>
      </c>
      <c r="K270" s="6" t="s">
        <v>32</v>
      </c>
      <c r="L270" s="13" t="s">
        <v>32</v>
      </c>
      <c r="M270" s="26">
        <v>0</v>
      </c>
      <c r="N270" s="6" t="s">
        <v>38</v>
      </c>
      <c r="O270" s="34"/>
      <c r="Q270" s="31" t="s">
        <v>32</v>
      </c>
      <c r="R270" s="32" t="s">
        <v>32</v>
      </c>
      <c r="S270" s="31" t="s">
        <v>32</v>
      </c>
      <c r="T270" s="31" t="s">
        <v>32</v>
      </c>
      <c r="U270" s="6" t="s">
        <v>32</v>
      </c>
      <c r="V270" s="31" t="s">
        <v>32</v>
      </c>
      <c r="W270" s="13" t="s">
        <v>343</v>
      </c>
      <c r="X270" s="13" t="s">
        <v>564</v>
      </c>
      <c r="Y270" s="6" t="s">
        <v>93</v>
      </c>
      <c r="Z270" s="6" t="s">
        <v>38</v>
      </c>
      <c r="AA270" s="18" t="s">
        <v>32</v>
      </c>
      <c r="AB270" s="18" t="s">
        <v>32</v>
      </c>
      <c r="AC270" s="18" t="s">
        <v>32</v>
      </c>
      <c r="AD270" s="18" t="s">
        <v>32</v>
      </c>
      <c r="AE270" s="18" t="s">
        <v>32</v>
      </c>
    </row>
    <row r="271">
      <c r="A271" s="33" t="s">
        <v>644</v>
      </c>
      <c r="B271" s="18" t="s">
        <v>645</v>
      </c>
      <c r="C271" s="18" t="s">
        <v>646</v>
      </c>
      <c r="D271" s="13" t="s">
        <v>34</v>
      </c>
      <c r="E271" s="31" t="s">
        <v>35</v>
      </c>
      <c r="F271" s="6" t="s">
        <v>36</v>
      </c>
      <c r="G271" s="18" t="s">
        <v>37</v>
      </c>
      <c r="H271" s="18" t="s">
        <v>32</v>
      </c>
      <c r="I271" s="18" t="s">
        <v>32</v>
      </c>
      <c r="J271" s="15" t="s">
        <v>32</v>
      </c>
      <c r="K271" s="6" t="s">
        <v>32</v>
      </c>
      <c r="L271" s="13" t="s">
        <v>32</v>
      </c>
      <c r="M271" s="26">
        <v>0</v>
      </c>
      <c r="N271" s="6" t="s">
        <v>38</v>
      </c>
      <c r="O271" s="34"/>
      <c r="Q271" s="31" t="s">
        <v>32</v>
      </c>
      <c r="R271" s="32" t="s">
        <v>32</v>
      </c>
      <c r="S271" s="31" t="s">
        <v>32</v>
      </c>
      <c r="T271" s="31" t="s">
        <v>32</v>
      </c>
      <c r="U271" s="6" t="s">
        <v>32</v>
      </c>
      <c r="V271" s="31" t="s">
        <v>32</v>
      </c>
      <c r="W271" s="13" t="s">
        <v>32</v>
      </c>
      <c r="X271" s="13" t="s">
        <v>32</v>
      </c>
      <c r="Y271" s="6" t="s">
        <v>32</v>
      </c>
      <c r="Z271" s="6" t="s">
        <v>32</v>
      </c>
      <c r="AA271" s="18" t="s">
        <v>32</v>
      </c>
      <c r="AB271" s="18" t="s">
        <v>32</v>
      </c>
      <c r="AC271" s="18" t="s">
        <v>32</v>
      </c>
      <c r="AD271" s="18" t="s">
        <v>32</v>
      </c>
      <c r="AE271" s="18" t="s">
        <v>32</v>
      </c>
    </row>
    <row r="272">
      <c r="A272" s="33" t="s">
        <v>647</v>
      </c>
      <c r="B272" s="18" t="s">
        <v>75</v>
      </c>
      <c r="C272" s="18" t="s">
        <v>59</v>
      </c>
      <c r="D272" s="13" t="s">
        <v>34</v>
      </c>
      <c r="E272" s="31" t="s">
        <v>35</v>
      </c>
      <c r="F272" s="6" t="s">
        <v>22</v>
      </c>
      <c r="G272" s="18" t="s">
        <v>37</v>
      </c>
      <c r="H272" s="18" t="s">
        <v>32</v>
      </c>
      <c r="I272" s="18" t="s">
        <v>32</v>
      </c>
      <c r="J272" s="15" t="s">
        <v>32</v>
      </c>
      <c r="K272" s="6" t="s">
        <v>32</v>
      </c>
      <c r="L272" s="13" t="s">
        <v>32</v>
      </c>
      <c r="M272" s="26">
        <v>0</v>
      </c>
      <c r="N272" s="6" t="s">
        <v>38</v>
      </c>
      <c r="O272" s="34"/>
      <c r="Q272" s="31" t="s">
        <v>32</v>
      </c>
      <c r="R272" s="32" t="s">
        <v>32</v>
      </c>
      <c r="S272" s="31" t="s">
        <v>32</v>
      </c>
      <c r="T272" s="31" t="s">
        <v>32</v>
      </c>
      <c r="U272" s="6" t="s">
        <v>32</v>
      </c>
      <c r="V272" s="31" t="s">
        <v>32</v>
      </c>
      <c r="W272" s="13" t="s">
        <v>76</v>
      </c>
      <c r="X272" s="13" t="s">
        <v>564</v>
      </c>
      <c r="Y272" s="6" t="s">
        <v>62</v>
      </c>
      <c r="Z272" s="6" t="s">
        <v>189</v>
      </c>
      <c r="AA272" s="18" t="s">
        <v>32</v>
      </c>
      <c r="AB272" s="18" t="s">
        <v>32</v>
      </c>
      <c r="AC272" s="18" t="s">
        <v>32</v>
      </c>
      <c r="AD272" s="18" t="s">
        <v>32</v>
      </c>
      <c r="AE272" s="18" t="s">
        <v>32</v>
      </c>
    </row>
    <row r="273">
      <c r="A273" s="33" t="s">
        <v>648</v>
      </c>
      <c r="B273" s="18" t="s">
        <v>413</v>
      </c>
      <c r="C273" s="18" t="s">
        <v>407</v>
      </c>
      <c r="D273" s="13" t="s">
        <v>34</v>
      </c>
      <c r="E273" s="31" t="s">
        <v>35</v>
      </c>
      <c r="F273" s="6" t="s">
        <v>22</v>
      </c>
      <c r="G273" s="18" t="s">
        <v>37</v>
      </c>
      <c r="H273" s="18" t="s">
        <v>32</v>
      </c>
      <c r="I273" s="18" t="s">
        <v>32</v>
      </c>
      <c r="J273" s="15" t="s">
        <v>32</v>
      </c>
      <c r="K273" s="6" t="s">
        <v>32</v>
      </c>
      <c r="L273" s="13" t="s">
        <v>32</v>
      </c>
      <c r="M273" s="26">
        <v>0</v>
      </c>
      <c r="N273" s="6" t="s">
        <v>38</v>
      </c>
      <c r="O273" s="34"/>
      <c r="Q273" s="31" t="s">
        <v>32</v>
      </c>
      <c r="R273" s="32" t="s">
        <v>32</v>
      </c>
      <c r="S273" s="31" t="s">
        <v>32</v>
      </c>
      <c r="T273" s="31" t="s">
        <v>32</v>
      </c>
      <c r="U273" s="6" t="s">
        <v>32</v>
      </c>
      <c r="V273" s="31" t="s">
        <v>32</v>
      </c>
      <c r="W273" s="13" t="s">
        <v>414</v>
      </c>
      <c r="X273" s="13" t="s">
        <v>564</v>
      </c>
      <c r="Y273" s="6" t="s">
        <v>62</v>
      </c>
      <c r="Z273" s="6" t="s">
        <v>455</v>
      </c>
      <c r="AA273" s="18" t="s">
        <v>32</v>
      </c>
      <c r="AB273" s="18" t="s">
        <v>32</v>
      </c>
      <c r="AC273" s="18" t="s">
        <v>32</v>
      </c>
      <c r="AD273" s="18" t="s">
        <v>32</v>
      </c>
      <c r="AE273" s="18" t="s">
        <v>32</v>
      </c>
    </row>
    <row r="274">
      <c r="A274" s="33" t="s">
        <v>649</v>
      </c>
      <c r="B274" s="18" t="s">
        <v>214</v>
      </c>
      <c r="C274" s="18" t="s">
        <v>215</v>
      </c>
      <c r="D274" s="13" t="s">
        <v>34</v>
      </c>
      <c r="E274" s="31" t="s">
        <v>35</v>
      </c>
      <c r="F274" s="6" t="s">
        <v>22</v>
      </c>
      <c r="G274" s="18" t="s">
        <v>37</v>
      </c>
      <c r="H274" s="18" t="s">
        <v>32</v>
      </c>
      <c r="I274" s="18" t="s">
        <v>32</v>
      </c>
      <c r="J274" s="15" t="s">
        <v>32</v>
      </c>
      <c r="K274" s="6" t="s">
        <v>32</v>
      </c>
      <c r="L274" s="13" t="s">
        <v>32</v>
      </c>
      <c r="M274" s="26">
        <v>0</v>
      </c>
      <c r="N274" s="6" t="s">
        <v>38</v>
      </c>
      <c r="O274" s="34"/>
      <c r="Q274" s="31" t="s">
        <v>32</v>
      </c>
      <c r="R274" s="32" t="s">
        <v>32</v>
      </c>
      <c r="S274" s="31" t="s">
        <v>32</v>
      </c>
      <c r="T274" s="31" t="s">
        <v>32</v>
      </c>
      <c r="U274" s="6" t="s">
        <v>32</v>
      </c>
      <c r="V274" s="31" t="s">
        <v>32</v>
      </c>
      <c r="W274" s="13" t="s">
        <v>216</v>
      </c>
      <c r="X274" s="13" t="s">
        <v>564</v>
      </c>
      <c r="Y274" s="6" t="s">
        <v>62</v>
      </c>
      <c r="Z274" s="6" t="s">
        <v>189</v>
      </c>
      <c r="AA274" s="18" t="s">
        <v>32</v>
      </c>
      <c r="AB274" s="18" t="s">
        <v>32</v>
      </c>
      <c r="AC274" s="18" t="s">
        <v>32</v>
      </c>
      <c r="AD274" s="18" t="s">
        <v>32</v>
      </c>
      <c r="AE274" s="18" t="s">
        <v>32</v>
      </c>
    </row>
    <row r="275">
      <c r="A275" s="33" t="s">
        <v>650</v>
      </c>
      <c r="B275" s="18" t="s">
        <v>651</v>
      </c>
      <c r="C275" s="18" t="s">
        <v>452</v>
      </c>
      <c r="D275" s="13" t="s">
        <v>34</v>
      </c>
      <c r="E275" s="31" t="s">
        <v>35</v>
      </c>
      <c r="F275" s="6" t="s">
        <v>22</v>
      </c>
      <c r="G275" s="18" t="s">
        <v>37</v>
      </c>
      <c r="H275" s="18" t="s">
        <v>32</v>
      </c>
      <c r="I275" s="18" t="s">
        <v>32</v>
      </c>
      <c r="J275" s="15" t="s">
        <v>32</v>
      </c>
      <c r="K275" s="6" t="s">
        <v>32</v>
      </c>
      <c r="L275" s="13" t="s">
        <v>32</v>
      </c>
      <c r="M275" s="26">
        <v>0</v>
      </c>
      <c r="N275" s="6" t="s">
        <v>38</v>
      </c>
      <c r="O275" s="34"/>
      <c r="Q275" s="31" t="s">
        <v>32</v>
      </c>
      <c r="R275" s="32" t="s">
        <v>32</v>
      </c>
      <c r="S275" s="31" t="s">
        <v>32</v>
      </c>
      <c r="T275" s="31" t="s">
        <v>32</v>
      </c>
      <c r="U275" s="6" t="s">
        <v>32</v>
      </c>
      <c r="V275" s="31" t="s">
        <v>32</v>
      </c>
      <c r="W275" s="13" t="s">
        <v>652</v>
      </c>
      <c r="X275" s="13" t="s">
        <v>32</v>
      </c>
      <c r="Y275" s="6" t="s">
        <v>62</v>
      </c>
      <c r="Z275" s="6" t="s">
        <v>455</v>
      </c>
      <c r="AA275" s="18" t="s">
        <v>32</v>
      </c>
      <c r="AB275" s="18" t="s">
        <v>32</v>
      </c>
      <c r="AC275" s="18" t="s">
        <v>32</v>
      </c>
      <c r="AD275" s="18" t="s">
        <v>32</v>
      </c>
      <c r="AE275" s="18" t="s">
        <v>32</v>
      </c>
    </row>
    <row r="276">
      <c r="A276" s="33" t="s">
        <v>653</v>
      </c>
      <c r="B276" s="18" t="s">
        <v>457</v>
      </c>
      <c r="C276" s="18" t="s">
        <v>452</v>
      </c>
      <c r="D276" s="13" t="s">
        <v>34</v>
      </c>
      <c r="E276" s="31" t="s">
        <v>35</v>
      </c>
      <c r="F276" s="6" t="s">
        <v>22</v>
      </c>
      <c r="G276" s="18" t="s">
        <v>37</v>
      </c>
      <c r="H276" s="18" t="s">
        <v>32</v>
      </c>
      <c r="I276" s="18" t="s">
        <v>32</v>
      </c>
      <c r="J276" s="15" t="s">
        <v>32</v>
      </c>
      <c r="K276" s="6" t="s">
        <v>32</v>
      </c>
      <c r="L276" s="13" t="s">
        <v>32</v>
      </c>
      <c r="M276" s="26">
        <v>0</v>
      </c>
      <c r="N276" s="6" t="s">
        <v>38</v>
      </c>
      <c r="O276" s="34"/>
      <c r="Q276" s="31" t="s">
        <v>32</v>
      </c>
      <c r="R276" s="32" t="s">
        <v>32</v>
      </c>
      <c r="S276" s="31" t="s">
        <v>32</v>
      </c>
      <c r="T276" s="31" t="s">
        <v>32</v>
      </c>
      <c r="U276" s="6" t="s">
        <v>32</v>
      </c>
      <c r="V276" s="31" t="s">
        <v>32</v>
      </c>
      <c r="W276" s="13" t="s">
        <v>458</v>
      </c>
      <c r="X276" s="13" t="s">
        <v>419</v>
      </c>
      <c r="Y276" s="6" t="s">
        <v>62</v>
      </c>
      <c r="Z276" s="6" t="s">
        <v>38</v>
      </c>
      <c r="AA276" s="18" t="s">
        <v>32</v>
      </c>
      <c r="AB276" s="18" t="s">
        <v>32</v>
      </c>
      <c r="AC276" s="18" t="s">
        <v>32</v>
      </c>
      <c r="AD276" s="18" t="s">
        <v>32</v>
      </c>
      <c r="AE276" s="18" t="s">
        <v>32</v>
      </c>
    </row>
    <row r="277">
      <c r="A277" s="33" t="s">
        <v>654</v>
      </c>
      <c r="B277" s="18" t="s">
        <v>356</v>
      </c>
      <c r="C277" s="18" t="s">
        <v>59</v>
      </c>
      <c r="D277" s="13" t="s">
        <v>34</v>
      </c>
      <c r="E277" s="31" t="s">
        <v>35</v>
      </c>
      <c r="F277" s="6" t="s">
        <v>22</v>
      </c>
      <c r="G277" s="18" t="s">
        <v>37</v>
      </c>
      <c r="H277" s="18" t="s">
        <v>32</v>
      </c>
      <c r="I277" s="18" t="s">
        <v>32</v>
      </c>
      <c r="J277" s="15" t="s">
        <v>32</v>
      </c>
      <c r="K277" s="6" t="s">
        <v>32</v>
      </c>
      <c r="L277" s="13" t="s">
        <v>32</v>
      </c>
      <c r="M277" s="26">
        <v>0</v>
      </c>
      <c r="N277" s="6" t="s">
        <v>38</v>
      </c>
      <c r="O277" s="34"/>
      <c r="Q277" s="31" t="s">
        <v>32</v>
      </c>
      <c r="R277" s="32" t="s">
        <v>32</v>
      </c>
      <c r="S277" s="31" t="s">
        <v>32</v>
      </c>
      <c r="T277" s="31" t="s">
        <v>32</v>
      </c>
      <c r="U277" s="6" t="s">
        <v>32</v>
      </c>
      <c r="V277" s="31" t="s">
        <v>32</v>
      </c>
      <c r="W277" s="13" t="s">
        <v>357</v>
      </c>
      <c r="X277" s="13" t="s">
        <v>564</v>
      </c>
      <c r="Y277" s="6" t="s">
        <v>62</v>
      </c>
      <c r="Z277" s="6" t="s">
        <v>455</v>
      </c>
      <c r="AA277" s="18" t="s">
        <v>32</v>
      </c>
      <c r="AB277" s="18" t="s">
        <v>32</v>
      </c>
      <c r="AC277" s="18" t="s">
        <v>32</v>
      </c>
      <c r="AD277" s="18" t="s">
        <v>32</v>
      </c>
      <c r="AE277" s="18" t="s">
        <v>32</v>
      </c>
    </row>
    <row r="278">
      <c r="A278" s="33" t="s">
        <v>655</v>
      </c>
      <c r="B278" s="18" t="s">
        <v>478</v>
      </c>
      <c r="C278" s="18" t="s">
        <v>473</v>
      </c>
      <c r="D278" s="13" t="s">
        <v>34</v>
      </c>
      <c r="E278" s="31" t="s">
        <v>35</v>
      </c>
      <c r="F278" s="6" t="s">
        <v>22</v>
      </c>
      <c r="G278" s="18" t="s">
        <v>37</v>
      </c>
      <c r="H278" s="18" t="s">
        <v>32</v>
      </c>
      <c r="I278" s="18" t="s">
        <v>32</v>
      </c>
      <c r="J278" s="15" t="s">
        <v>32</v>
      </c>
      <c r="K278" s="6" t="s">
        <v>32</v>
      </c>
      <c r="L278" s="13" t="s">
        <v>32</v>
      </c>
      <c r="M278" s="26">
        <v>0</v>
      </c>
      <c r="N278" s="6" t="s">
        <v>38</v>
      </c>
      <c r="O278" s="34"/>
      <c r="Q278" s="31" t="s">
        <v>32</v>
      </c>
      <c r="R278" s="32" t="s">
        <v>32</v>
      </c>
      <c r="S278" s="31" t="s">
        <v>32</v>
      </c>
      <c r="T278" s="31" t="s">
        <v>32</v>
      </c>
      <c r="U278" s="6" t="s">
        <v>32</v>
      </c>
      <c r="V278" s="31" t="s">
        <v>32</v>
      </c>
      <c r="W278" s="13" t="s">
        <v>479</v>
      </c>
      <c r="X278" s="13" t="s">
        <v>564</v>
      </c>
      <c r="Y278" s="6" t="s">
        <v>62</v>
      </c>
      <c r="Z278" s="6" t="s">
        <v>189</v>
      </c>
      <c r="AA278" s="18" t="s">
        <v>32</v>
      </c>
      <c r="AB278" s="18" t="s">
        <v>32</v>
      </c>
      <c r="AC278" s="18" t="s">
        <v>32</v>
      </c>
      <c r="AD278" s="18" t="s">
        <v>32</v>
      </c>
      <c r="AE278" s="18" t="s">
        <v>32</v>
      </c>
    </row>
    <row r="279">
      <c r="A279" s="33" t="s">
        <v>656</v>
      </c>
      <c r="B279" s="18" t="s">
        <v>182</v>
      </c>
      <c r="C279" s="18" t="s">
        <v>172</v>
      </c>
      <c r="D279" s="13" t="s">
        <v>34</v>
      </c>
      <c r="E279" s="31" t="s">
        <v>35</v>
      </c>
      <c r="F279" s="6" t="s">
        <v>22</v>
      </c>
      <c r="G279" s="18" t="s">
        <v>37</v>
      </c>
      <c r="H279" s="18" t="s">
        <v>32</v>
      </c>
      <c r="I279" s="18" t="s">
        <v>32</v>
      </c>
      <c r="J279" s="15" t="s">
        <v>32</v>
      </c>
      <c r="K279" s="6" t="s">
        <v>32</v>
      </c>
      <c r="L279" s="13" t="s">
        <v>32</v>
      </c>
      <c r="M279" s="26">
        <v>0</v>
      </c>
      <c r="N279" s="6" t="s">
        <v>38</v>
      </c>
      <c r="O279" s="34"/>
      <c r="Q279" s="31" t="s">
        <v>32</v>
      </c>
      <c r="R279" s="32" t="s">
        <v>32</v>
      </c>
      <c r="S279" s="31" t="s">
        <v>32</v>
      </c>
      <c r="T279" s="31" t="s">
        <v>32</v>
      </c>
      <c r="U279" s="6" t="s">
        <v>32</v>
      </c>
      <c r="V279" s="31" t="s">
        <v>32</v>
      </c>
      <c r="W279" s="13" t="s">
        <v>183</v>
      </c>
      <c r="X279" s="13" t="s">
        <v>564</v>
      </c>
      <c r="Y279" s="6" t="s">
        <v>62</v>
      </c>
      <c r="Z279" s="6" t="s">
        <v>657</v>
      </c>
      <c r="AA279" s="18" t="s">
        <v>32</v>
      </c>
      <c r="AB279" s="18" t="s">
        <v>32</v>
      </c>
      <c r="AC279" s="18" t="s">
        <v>32</v>
      </c>
      <c r="AD279" s="18" t="s">
        <v>32</v>
      </c>
      <c r="AE279" s="18" t="s">
        <v>32</v>
      </c>
    </row>
    <row r="280">
      <c r="A280" s="33" t="s">
        <v>658</v>
      </c>
      <c r="B280" s="18" t="s">
        <v>416</v>
      </c>
      <c r="C280" s="18" t="s">
        <v>417</v>
      </c>
      <c r="D280" s="13" t="s">
        <v>34</v>
      </c>
      <c r="E280" s="31" t="s">
        <v>35</v>
      </c>
      <c r="F280" s="6" t="s">
        <v>22</v>
      </c>
      <c r="G280" s="18" t="s">
        <v>37</v>
      </c>
      <c r="H280" s="18" t="s">
        <v>32</v>
      </c>
      <c r="I280" s="18" t="s">
        <v>32</v>
      </c>
      <c r="J280" s="15" t="s">
        <v>32</v>
      </c>
      <c r="K280" s="6" t="s">
        <v>32</v>
      </c>
      <c r="L280" s="13" t="s">
        <v>32</v>
      </c>
      <c r="M280" s="26">
        <v>0</v>
      </c>
      <c r="N280" s="6" t="s">
        <v>38</v>
      </c>
      <c r="O280" s="34"/>
      <c r="Q280" s="31" t="s">
        <v>32</v>
      </c>
      <c r="R280" s="32" t="s">
        <v>32</v>
      </c>
      <c r="S280" s="31" t="s">
        <v>32</v>
      </c>
      <c r="T280" s="31" t="s">
        <v>32</v>
      </c>
      <c r="U280" s="6" t="s">
        <v>32</v>
      </c>
      <c r="V280" s="31" t="s">
        <v>32</v>
      </c>
      <c r="W280" s="13" t="s">
        <v>418</v>
      </c>
      <c r="X280" s="13" t="s">
        <v>659</v>
      </c>
      <c r="Y280" s="6" t="s">
        <v>62</v>
      </c>
      <c r="Z280" s="6" t="s">
        <v>38</v>
      </c>
      <c r="AA280" s="18" t="s">
        <v>32</v>
      </c>
      <c r="AB280" s="18" t="s">
        <v>32</v>
      </c>
      <c r="AC280" s="18" t="s">
        <v>32</v>
      </c>
      <c r="AD280" s="18" t="s">
        <v>32</v>
      </c>
      <c r="AE280" s="18" t="s">
        <v>32</v>
      </c>
    </row>
    <row r="281">
      <c r="A281" s="33" t="s">
        <v>660</v>
      </c>
      <c r="B281" s="18" t="s">
        <v>426</v>
      </c>
      <c r="C281" s="18" t="s">
        <v>215</v>
      </c>
      <c r="D281" s="13" t="s">
        <v>34</v>
      </c>
      <c r="E281" s="31" t="s">
        <v>35</v>
      </c>
      <c r="F281" s="6" t="s">
        <v>22</v>
      </c>
      <c r="G281" s="18" t="s">
        <v>37</v>
      </c>
      <c r="H281" s="18" t="s">
        <v>32</v>
      </c>
      <c r="I281" s="18" t="s">
        <v>32</v>
      </c>
      <c r="J281" s="15" t="s">
        <v>32</v>
      </c>
      <c r="K281" s="6" t="s">
        <v>32</v>
      </c>
      <c r="L281" s="13" t="s">
        <v>32</v>
      </c>
      <c r="M281" s="26">
        <v>0</v>
      </c>
      <c r="N281" s="6" t="s">
        <v>38</v>
      </c>
      <c r="O281" s="34"/>
      <c r="Q281" s="31" t="s">
        <v>32</v>
      </c>
      <c r="R281" s="32" t="s">
        <v>32</v>
      </c>
      <c r="S281" s="31" t="s">
        <v>32</v>
      </c>
      <c r="T281" s="31" t="s">
        <v>32</v>
      </c>
      <c r="U281" s="6" t="s">
        <v>32</v>
      </c>
      <c r="V281" s="31" t="s">
        <v>32</v>
      </c>
      <c r="W281" s="13" t="s">
        <v>427</v>
      </c>
      <c r="X281" s="13" t="s">
        <v>564</v>
      </c>
      <c r="Y281" s="6" t="s">
        <v>62</v>
      </c>
      <c r="Z281" s="6" t="s">
        <v>455</v>
      </c>
      <c r="AA281" s="18" t="s">
        <v>32</v>
      </c>
      <c r="AB281" s="18" t="s">
        <v>32</v>
      </c>
      <c r="AC281" s="18" t="s">
        <v>32</v>
      </c>
      <c r="AD281" s="18" t="s">
        <v>32</v>
      </c>
      <c r="AE281" s="18" t="s">
        <v>32</v>
      </c>
    </row>
    <row r="282">
      <c r="A282" s="33" t="s">
        <v>661</v>
      </c>
      <c r="B282" s="18" t="s">
        <v>429</v>
      </c>
      <c r="C282" s="18" t="s">
        <v>215</v>
      </c>
      <c r="D282" s="13" t="s">
        <v>34</v>
      </c>
      <c r="E282" s="31" t="s">
        <v>35</v>
      </c>
      <c r="F282" s="6" t="s">
        <v>22</v>
      </c>
      <c r="G282" s="18" t="s">
        <v>37</v>
      </c>
      <c r="H282" s="18" t="s">
        <v>32</v>
      </c>
      <c r="I282" s="18" t="s">
        <v>32</v>
      </c>
      <c r="J282" s="15" t="s">
        <v>32</v>
      </c>
      <c r="K282" s="6" t="s">
        <v>32</v>
      </c>
      <c r="L282" s="13" t="s">
        <v>32</v>
      </c>
      <c r="M282" s="26">
        <v>0</v>
      </c>
      <c r="N282" s="6" t="s">
        <v>38</v>
      </c>
      <c r="O282" s="34"/>
      <c r="Q282" s="31" t="s">
        <v>32</v>
      </c>
      <c r="R282" s="32" t="s">
        <v>32</v>
      </c>
      <c r="S282" s="31" t="s">
        <v>32</v>
      </c>
      <c r="T282" s="31" t="s">
        <v>32</v>
      </c>
      <c r="U282" s="6" t="s">
        <v>32</v>
      </c>
      <c r="V282" s="31" t="s">
        <v>32</v>
      </c>
      <c r="W282" s="13" t="s">
        <v>430</v>
      </c>
      <c r="X282" s="13" t="s">
        <v>564</v>
      </c>
      <c r="Y282" s="6" t="s">
        <v>62</v>
      </c>
      <c r="Z282" s="6" t="s">
        <v>38</v>
      </c>
      <c r="AA282" s="18" t="s">
        <v>32</v>
      </c>
      <c r="AB282" s="18" t="s">
        <v>32</v>
      </c>
      <c r="AC282" s="18" t="s">
        <v>32</v>
      </c>
      <c r="AD282" s="18" t="s">
        <v>32</v>
      </c>
      <c r="AE282" s="18" t="s">
        <v>32</v>
      </c>
    </row>
    <row r="283">
      <c r="A283" s="33" t="s">
        <v>662</v>
      </c>
      <c r="B283" s="18" t="s">
        <v>78</v>
      </c>
      <c r="C283" s="18" t="s">
        <v>59</v>
      </c>
      <c r="D283" s="13" t="s">
        <v>34</v>
      </c>
      <c r="E283" s="31" t="s">
        <v>35</v>
      </c>
      <c r="F283" s="6" t="s">
        <v>36</v>
      </c>
      <c r="G283" s="18" t="s">
        <v>37</v>
      </c>
      <c r="H283" s="18" t="s">
        <v>32</v>
      </c>
      <c r="I283" s="18" t="s">
        <v>32</v>
      </c>
      <c r="J283" s="15" t="s">
        <v>32</v>
      </c>
      <c r="K283" s="6" t="s">
        <v>32</v>
      </c>
      <c r="L283" s="13" t="s">
        <v>32</v>
      </c>
      <c r="M283" s="26">
        <v>0</v>
      </c>
      <c r="N283" s="6" t="s">
        <v>38</v>
      </c>
      <c r="O283" s="34"/>
      <c r="Q283" s="31" t="s">
        <v>32</v>
      </c>
      <c r="R283" s="32" t="s">
        <v>32</v>
      </c>
      <c r="S283" s="31" t="s">
        <v>32</v>
      </c>
      <c r="T283" s="31" t="s">
        <v>32</v>
      </c>
      <c r="U283" s="6" t="s">
        <v>32</v>
      </c>
      <c r="V283" s="31" t="s">
        <v>32</v>
      </c>
      <c r="W283" s="13" t="s">
        <v>32</v>
      </c>
      <c r="X283" s="13" t="s">
        <v>32</v>
      </c>
      <c r="Y283" s="6" t="s">
        <v>32</v>
      </c>
      <c r="Z283" s="6" t="s">
        <v>32</v>
      </c>
      <c r="AA283" s="18" t="s">
        <v>32</v>
      </c>
      <c r="AB283" s="18" t="s">
        <v>32</v>
      </c>
      <c r="AC283" s="18" t="s">
        <v>32</v>
      </c>
      <c r="AD283" s="18" t="s">
        <v>32</v>
      </c>
      <c r="AE283" s="18" t="s">
        <v>32</v>
      </c>
    </row>
    <row r="284">
      <c r="A284" s="33" t="s">
        <v>663</v>
      </c>
      <c r="B284" s="18" t="s">
        <v>664</v>
      </c>
      <c r="C284" s="18" t="s">
        <v>402</v>
      </c>
      <c r="D284" s="13" t="s">
        <v>34</v>
      </c>
      <c r="E284" s="31" t="s">
        <v>35</v>
      </c>
      <c r="F284" s="6" t="s">
        <v>36</v>
      </c>
      <c r="G284" s="18" t="s">
        <v>37</v>
      </c>
      <c r="H284" s="18" t="s">
        <v>32</v>
      </c>
      <c r="I284" s="18" t="s">
        <v>32</v>
      </c>
      <c r="J284" s="15" t="s">
        <v>32</v>
      </c>
      <c r="K284" s="6" t="s">
        <v>32</v>
      </c>
      <c r="L284" s="13" t="s">
        <v>32</v>
      </c>
      <c r="M284" s="26">
        <v>0</v>
      </c>
      <c r="N284" s="6" t="s">
        <v>38</v>
      </c>
      <c r="O284" s="34"/>
      <c r="Q284" s="31" t="s">
        <v>32</v>
      </c>
      <c r="R284" s="32" t="s">
        <v>32</v>
      </c>
      <c r="S284" s="31" t="s">
        <v>32</v>
      </c>
      <c r="T284" s="31" t="s">
        <v>32</v>
      </c>
      <c r="U284" s="6" t="s">
        <v>32</v>
      </c>
      <c r="V284" s="31" t="s">
        <v>32</v>
      </c>
      <c r="W284" s="13" t="s">
        <v>32</v>
      </c>
      <c r="X284" s="13" t="s">
        <v>32</v>
      </c>
      <c r="Y284" s="6" t="s">
        <v>32</v>
      </c>
      <c r="Z284" s="6" t="s">
        <v>32</v>
      </c>
      <c r="AA284" s="18" t="s">
        <v>32</v>
      </c>
      <c r="AB284" s="18" t="s">
        <v>32</v>
      </c>
      <c r="AC284" s="18" t="s">
        <v>32</v>
      </c>
      <c r="AD284" s="18" t="s">
        <v>32</v>
      </c>
      <c r="AE284" s="18" t="s">
        <v>32</v>
      </c>
    </row>
    <row r="285">
      <c r="A285" s="33" t="s">
        <v>665</v>
      </c>
      <c r="B285" s="18" t="s">
        <v>440</v>
      </c>
      <c r="C285" s="18" t="s">
        <v>215</v>
      </c>
      <c r="D285" s="13" t="s">
        <v>34</v>
      </c>
      <c r="E285" s="31" t="s">
        <v>35</v>
      </c>
      <c r="F285" s="6" t="s">
        <v>22</v>
      </c>
      <c r="G285" s="18" t="s">
        <v>37</v>
      </c>
      <c r="H285" s="18" t="s">
        <v>32</v>
      </c>
      <c r="I285" s="18" t="s">
        <v>32</v>
      </c>
      <c r="J285" s="15" t="s">
        <v>32</v>
      </c>
      <c r="K285" s="6" t="s">
        <v>32</v>
      </c>
      <c r="L285" s="13" t="s">
        <v>32</v>
      </c>
      <c r="M285" s="26">
        <v>0</v>
      </c>
      <c r="N285" s="6" t="s">
        <v>38</v>
      </c>
      <c r="O285" s="34"/>
      <c r="Q285" s="31" t="s">
        <v>32</v>
      </c>
      <c r="R285" s="32" t="s">
        <v>32</v>
      </c>
      <c r="S285" s="31" t="s">
        <v>32</v>
      </c>
      <c r="T285" s="31" t="s">
        <v>32</v>
      </c>
      <c r="U285" s="6" t="s">
        <v>32</v>
      </c>
      <c r="V285" s="31" t="s">
        <v>32</v>
      </c>
      <c r="W285" s="13" t="s">
        <v>441</v>
      </c>
      <c r="X285" s="13" t="s">
        <v>564</v>
      </c>
      <c r="Y285" s="6" t="s">
        <v>62</v>
      </c>
      <c r="Z285" s="6" t="s">
        <v>38</v>
      </c>
      <c r="AA285" s="18" t="s">
        <v>32</v>
      </c>
      <c r="AB285" s="18" t="s">
        <v>32</v>
      </c>
      <c r="AC285" s="18" t="s">
        <v>32</v>
      </c>
      <c r="AD285" s="18" t="s">
        <v>32</v>
      </c>
      <c r="AE285" s="18" t="s">
        <v>32</v>
      </c>
    </row>
    <row r="286">
      <c r="A286" s="33" t="s">
        <v>666</v>
      </c>
      <c r="B286" s="18" t="s">
        <v>80</v>
      </c>
      <c r="C286" s="18" t="s">
        <v>59</v>
      </c>
      <c r="D286" s="13" t="s">
        <v>34</v>
      </c>
      <c r="E286" s="31" t="s">
        <v>35</v>
      </c>
      <c r="F286" s="6" t="s">
        <v>36</v>
      </c>
      <c r="G286" s="18" t="s">
        <v>37</v>
      </c>
      <c r="H286" s="18" t="s">
        <v>32</v>
      </c>
      <c r="I286" s="18" t="s">
        <v>32</v>
      </c>
      <c r="J286" s="15" t="s">
        <v>32</v>
      </c>
      <c r="K286" s="6" t="s">
        <v>32</v>
      </c>
      <c r="L286" s="13" t="s">
        <v>32</v>
      </c>
      <c r="M286" s="26">
        <v>0</v>
      </c>
      <c r="N286" s="6" t="s">
        <v>38</v>
      </c>
      <c r="O286" s="34"/>
      <c r="Q286" s="31" t="s">
        <v>32</v>
      </c>
      <c r="R286" s="32" t="s">
        <v>32</v>
      </c>
      <c r="S286" s="31" t="s">
        <v>32</v>
      </c>
      <c r="T286" s="31" t="s">
        <v>32</v>
      </c>
      <c r="U286" s="6" t="s">
        <v>32</v>
      </c>
      <c r="V286" s="31" t="s">
        <v>32</v>
      </c>
      <c r="W286" s="13" t="s">
        <v>32</v>
      </c>
      <c r="X286" s="13" t="s">
        <v>32</v>
      </c>
      <c r="Y286" s="6" t="s">
        <v>32</v>
      </c>
      <c r="Z286" s="6" t="s">
        <v>32</v>
      </c>
      <c r="AA286" s="18" t="s">
        <v>32</v>
      </c>
      <c r="AB286" s="18" t="s">
        <v>32</v>
      </c>
      <c r="AC286" s="18" t="s">
        <v>32</v>
      </c>
      <c r="AD286" s="18" t="s">
        <v>32</v>
      </c>
      <c r="AE286" s="18" t="s">
        <v>32</v>
      </c>
    </row>
    <row r="287">
      <c r="A287" s="33" t="s">
        <v>667</v>
      </c>
      <c r="B287" s="18" t="s">
        <v>429</v>
      </c>
      <c r="C287" s="18" t="s">
        <v>215</v>
      </c>
      <c r="D287" s="13" t="s">
        <v>34</v>
      </c>
      <c r="E287" s="31" t="s">
        <v>35</v>
      </c>
      <c r="F287" s="6" t="s">
        <v>22</v>
      </c>
      <c r="G287" s="18" t="s">
        <v>37</v>
      </c>
      <c r="H287" s="18" t="s">
        <v>32</v>
      </c>
      <c r="I287" s="18" t="s">
        <v>32</v>
      </c>
      <c r="J287" s="15" t="s">
        <v>32</v>
      </c>
      <c r="K287" s="6" t="s">
        <v>32</v>
      </c>
      <c r="L287" s="13" t="s">
        <v>32</v>
      </c>
      <c r="M287" s="26">
        <v>0</v>
      </c>
      <c r="N287" s="6" t="s">
        <v>38</v>
      </c>
      <c r="O287" s="34"/>
      <c r="Q287" s="31" t="s">
        <v>32</v>
      </c>
      <c r="R287" s="32" t="s">
        <v>32</v>
      </c>
      <c r="S287" s="31" t="s">
        <v>32</v>
      </c>
      <c r="T287" s="31" t="s">
        <v>32</v>
      </c>
      <c r="U287" s="6" t="s">
        <v>32</v>
      </c>
      <c r="V287" s="31" t="s">
        <v>32</v>
      </c>
      <c r="W287" s="13" t="s">
        <v>430</v>
      </c>
      <c r="X287" s="13" t="s">
        <v>454</v>
      </c>
      <c r="Y287" s="6" t="s">
        <v>62</v>
      </c>
      <c r="Z287" s="6" t="s">
        <v>668</v>
      </c>
      <c r="AA287" s="18" t="s">
        <v>32</v>
      </c>
      <c r="AB287" s="18" t="s">
        <v>32</v>
      </c>
      <c r="AC287" s="18" t="s">
        <v>32</v>
      </c>
      <c r="AD287" s="18" t="s">
        <v>32</v>
      </c>
      <c r="AE287" s="18" t="s">
        <v>32</v>
      </c>
    </row>
    <row r="288">
      <c r="A288" s="33" t="s">
        <v>669</v>
      </c>
      <c r="B288" s="18" t="s">
        <v>84</v>
      </c>
      <c r="C288" s="18" t="s">
        <v>59</v>
      </c>
      <c r="D288" s="13" t="s">
        <v>34</v>
      </c>
      <c r="E288" s="31" t="s">
        <v>35</v>
      </c>
      <c r="F288" s="6" t="s">
        <v>36</v>
      </c>
      <c r="G288" s="18" t="s">
        <v>37</v>
      </c>
      <c r="H288" s="18" t="s">
        <v>32</v>
      </c>
      <c r="I288" s="18" t="s">
        <v>32</v>
      </c>
      <c r="J288" s="15" t="s">
        <v>32</v>
      </c>
      <c r="K288" s="6" t="s">
        <v>32</v>
      </c>
      <c r="L288" s="13" t="s">
        <v>32</v>
      </c>
      <c r="M288" s="26">
        <v>0</v>
      </c>
      <c r="N288" s="6" t="s">
        <v>38</v>
      </c>
      <c r="O288" s="34"/>
      <c r="Q288" s="31" t="s">
        <v>32</v>
      </c>
      <c r="R288" s="32" t="s">
        <v>32</v>
      </c>
      <c r="S288" s="31" t="s">
        <v>32</v>
      </c>
      <c r="T288" s="31" t="s">
        <v>32</v>
      </c>
      <c r="U288" s="6" t="s">
        <v>32</v>
      </c>
      <c r="V288" s="31" t="s">
        <v>32</v>
      </c>
      <c r="W288" s="13" t="s">
        <v>32</v>
      </c>
      <c r="X288" s="13" t="s">
        <v>32</v>
      </c>
      <c r="Y288" s="6" t="s">
        <v>32</v>
      </c>
      <c r="Z288" s="6" t="s">
        <v>32</v>
      </c>
      <c r="AA288" s="18" t="s">
        <v>32</v>
      </c>
      <c r="AB288" s="18" t="s">
        <v>32</v>
      </c>
      <c r="AC288" s="18" t="s">
        <v>32</v>
      </c>
      <c r="AD288" s="18" t="s">
        <v>32</v>
      </c>
      <c r="AE288" s="18" t="s">
        <v>32</v>
      </c>
    </row>
    <row r="289">
      <c r="A289" s="33" t="s">
        <v>670</v>
      </c>
      <c r="B289" s="18" t="s">
        <v>671</v>
      </c>
      <c r="C289" s="18" t="s">
        <v>407</v>
      </c>
      <c r="D289" s="13" t="s">
        <v>34</v>
      </c>
      <c r="E289" s="31" t="s">
        <v>35</v>
      </c>
      <c r="F289" s="6" t="s">
        <v>22</v>
      </c>
      <c r="G289" s="18" t="s">
        <v>37</v>
      </c>
      <c r="H289" s="18" t="s">
        <v>32</v>
      </c>
      <c r="I289" s="18" t="s">
        <v>32</v>
      </c>
      <c r="J289" s="15" t="s">
        <v>32</v>
      </c>
      <c r="K289" s="6" t="s">
        <v>32</v>
      </c>
      <c r="L289" s="13" t="s">
        <v>32</v>
      </c>
      <c r="M289" s="26">
        <v>0</v>
      </c>
      <c r="N289" s="6" t="s">
        <v>38</v>
      </c>
      <c r="O289" s="34"/>
      <c r="Q289" s="31" t="s">
        <v>32</v>
      </c>
      <c r="R289" s="32" t="s">
        <v>32</v>
      </c>
      <c r="S289" s="31" t="s">
        <v>32</v>
      </c>
      <c r="T289" s="31" t="s">
        <v>32</v>
      </c>
      <c r="U289" s="6" t="s">
        <v>32</v>
      </c>
      <c r="V289" s="31" t="s">
        <v>32</v>
      </c>
      <c r="W289" s="13" t="s">
        <v>672</v>
      </c>
      <c r="X289" s="13" t="s">
        <v>32</v>
      </c>
      <c r="Y289" s="6" t="s">
        <v>62</v>
      </c>
      <c r="Z289" s="6" t="s">
        <v>38</v>
      </c>
      <c r="AA289" s="18" t="s">
        <v>32</v>
      </c>
      <c r="AB289" s="18" t="s">
        <v>32</v>
      </c>
      <c r="AC289" s="18" t="s">
        <v>32</v>
      </c>
      <c r="AD289" s="18" t="s">
        <v>32</v>
      </c>
      <c r="AE289" s="18" t="s">
        <v>32</v>
      </c>
    </row>
    <row r="290">
      <c r="A290" s="33" t="s">
        <v>673</v>
      </c>
      <c r="B290" s="18" t="s">
        <v>58</v>
      </c>
      <c r="C290" s="18" t="s">
        <v>59</v>
      </c>
      <c r="D290" s="13" t="s">
        <v>34</v>
      </c>
      <c r="E290" s="31" t="s">
        <v>35</v>
      </c>
      <c r="F290" s="6" t="s">
        <v>22</v>
      </c>
      <c r="G290" s="18" t="s">
        <v>37</v>
      </c>
      <c r="H290" s="18" t="s">
        <v>32</v>
      </c>
      <c r="I290" s="18" t="s">
        <v>32</v>
      </c>
      <c r="J290" s="15" t="s">
        <v>32</v>
      </c>
      <c r="K290" s="6" t="s">
        <v>32</v>
      </c>
      <c r="L290" s="13" t="s">
        <v>32</v>
      </c>
      <c r="M290" s="26">
        <v>0</v>
      </c>
      <c r="N290" s="6" t="s">
        <v>38</v>
      </c>
      <c r="O290" s="34"/>
      <c r="Q290" s="31" t="s">
        <v>32</v>
      </c>
      <c r="R290" s="32" t="s">
        <v>32</v>
      </c>
      <c r="S290" s="31" t="s">
        <v>32</v>
      </c>
      <c r="T290" s="31" t="s">
        <v>32</v>
      </c>
      <c r="U290" s="6" t="s">
        <v>32</v>
      </c>
      <c r="V290" s="31" t="s">
        <v>32</v>
      </c>
      <c r="W290" s="13" t="s">
        <v>67</v>
      </c>
      <c r="X290" s="13" t="s">
        <v>454</v>
      </c>
      <c r="Y290" s="6" t="s">
        <v>93</v>
      </c>
      <c r="Z290" s="6" t="s">
        <v>38</v>
      </c>
      <c r="AA290" s="18" t="s">
        <v>32</v>
      </c>
      <c r="AB290" s="18" t="s">
        <v>32</v>
      </c>
      <c r="AC290" s="18" t="s">
        <v>32</v>
      </c>
      <c r="AD290" s="18" t="s">
        <v>32</v>
      </c>
      <c r="AE290" s="18" t="s">
        <v>32</v>
      </c>
    </row>
    <row r="291">
      <c r="A291" s="33" t="s">
        <v>674</v>
      </c>
      <c r="B291" s="18" t="s">
        <v>88</v>
      </c>
      <c r="C291" s="18" t="s">
        <v>59</v>
      </c>
      <c r="D291" s="13" t="s">
        <v>34</v>
      </c>
      <c r="E291" s="31" t="s">
        <v>35</v>
      </c>
      <c r="F291" s="6" t="s">
        <v>36</v>
      </c>
      <c r="G291" s="18" t="s">
        <v>37</v>
      </c>
      <c r="H291" s="18" t="s">
        <v>32</v>
      </c>
      <c r="I291" s="18" t="s">
        <v>32</v>
      </c>
      <c r="J291" s="15" t="s">
        <v>32</v>
      </c>
      <c r="K291" s="6" t="s">
        <v>32</v>
      </c>
      <c r="L291" s="13" t="s">
        <v>32</v>
      </c>
      <c r="M291" s="26">
        <v>0</v>
      </c>
      <c r="N291" s="6" t="s">
        <v>38</v>
      </c>
      <c r="O291" s="34"/>
      <c r="Q291" s="31" t="s">
        <v>32</v>
      </c>
      <c r="R291" s="32" t="s">
        <v>32</v>
      </c>
      <c r="S291" s="31" t="s">
        <v>32</v>
      </c>
      <c r="T291" s="31" t="s">
        <v>32</v>
      </c>
      <c r="U291" s="6" t="s">
        <v>32</v>
      </c>
      <c r="V291" s="31" t="s">
        <v>32</v>
      </c>
      <c r="W291" s="13" t="s">
        <v>32</v>
      </c>
      <c r="X291" s="13" t="s">
        <v>32</v>
      </c>
      <c r="Y291" s="6" t="s">
        <v>32</v>
      </c>
      <c r="Z291" s="6" t="s">
        <v>32</v>
      </c>
      <c r="AA291" s="18" t="s">
        <v>32</v>
      </c>
      <c r="AB291" s="18" t="s">
        <v>32</v>
      </c>
      <c r="AC291" s="18" t="s">
        <v>32</v>
      </c>
      <c r="AD291" s="18" t="s">
        <v>32</v>
      </c>
      <c r="AE291" s="18" t="s">
        <v>32</v>
      </c>
    </row>
    <row r="292">
      <c r="A292" s="33" t="s">
        <v>675</v>
      </c>
      <c r="B292" s="18" t="s">
        <v>174</v>
      </c>
      <c r="C292" s="18" t="s">
        <v>172</v>
      </c>
      <c r="D292" s="13" t="s">
        <v>34</v>
      </c>
      <c r="E292" s="31" t="s">
        <v>35</v>
      </c>
      <c r="F292" s="6" t="s">
        <v>36</v>
      </c>
      <c r="G292" s="18" t="s">
        <v>37</v>
      </c>
      <c r="H292" s="18" t="s">
        <v>32</v>
      </c>
      <c r="I292" s="18" t="s">
        <v>32</v>
      </c>
      <c r="J292" s="15" t="s">
        <v>32</v>
      </c>
      <c r="K292" s="6" t="s">
        <v>32</v>
      </c>
      <c r="L292" s="13" t="s">
        <v>32</v>
      </c>
      <c r="M292" s="26">
        <v>0</v>
      </c>
      <c r="N292" s="6" t="s">
        <v>38</v>
      </c>
      <c r="O292" s="34"/>
      <c r="Q292" s="31" t="s">
        <v>32</v>
      </c>
      <c r="R292" s="32" t="s">
        <v>32</v>
      </c>
      <c r="S292" s="31" t="s">
        <v>32</v>
      </c>
      <c r="T292" s="31" t="s">
        <v>32</v>
      </c>
      <c r="U292" s="6" t="s">
        <v>32</v>
      </c>
      <c r="V292" s="31" t="s">
        <v>32</v>
      </c>
      <c r="W292" s="13" t="s">
        <v>32</v>
      </c>
      <c r="X292" s="13" t="s">
        <v>32</v>
      </c>
      <c r="Y292" s="6" t="s">
        <v>32</v>
      </c>
      <c r="Z292" s="6" t="s">
        <v>32</v>
      </c>
      <c r="AA292" s="18" t="s">
        <v>32</v>
      </c>
      <c r="AB292" s="18" t="s">
        <v>32</v>
      </c>
      <c r="AC292" s="18" t="s">
        <v>32</v>
      </c>
      <c r="AD292" s="18" t="s">
        <v>32</v>
      </c>
      <c r="AE292" s="18" t="s">
        <v>32</v>
      </c>
    </row>
    <row r="293">
      <c r="A293" s="33" t="s">
        <v>676</v>
      </c>
      <c r="B293" s="18" t="s">
        <v>178</v>
      </c>
      <c r="C293" s="18" t="s">
        <v>172</v>
      </c>
      <c r="D293" s="13" t="s">
        <v>34</v>
      </c>
      <c r="E293" s="31" t="s">
        <v>35</v>
      </c>
      <c r="F293" s="6" t="s">
        <v>36</v>
      </c>
      <c r="G293" s="18" t="s">
        <v>37</v>
      </c>
      <c r="H293" s="18" t="s">
        <v>32</v>
      </c>
      <c r="I293" s="18" t="s">
        <v>32</v>
      </c>
      <c r="J293" s="15" t="s">
        <v>32</v>
      </c>
      <c r="K293" s="6" t="s">
        <v>32</v>
      </c>
      <c r="L293" s="13" t="s">
        <v>32</v>
      </c>
      <c r="M293" s="26">
        <v>0</v>
      </c>
      <c r="N293" s="6" t="s">
        <v>38</v>
      </c>
      <c r="O293" s="34"/>
      <c r="Q293" s="31" t="s">
        <v>32</v>
      </c>
      <c r="R293" s="32" t="s">
        <v>32</v>
      </c>
      <c r="S293" s="31" t="s">
        <v>32</v>
      </c>
      <c r="T293" s="31" t="s">
        <v>32</v>
      </c>
      <c r="U293" s="6" t="s">
        <v>32</v>
      </c>
      <c r="V293" s="31" t="s">
        <v>32</v>
      </c>
      <c r="W293" s="13" t="s">
        <v>32</v>
      </c>
      <c r="X293" s="13" t="s">
        <v>32</v>
      </c>
      <c r="Y293" s="6" t="s">
        <v>32</v>
      </c>
      <c r="Z293" s="6" t="s">
        <v>32</v>
      </c>
      <c r="AA293" s="18" t="s">
        <v>32</v>
      </c>
      <c r="AB293" s="18" t="s">
        <v>32</v>
      </c>
      <c r="AC293" s="18" t="s">
        <v>32</v>
      </c>
      <c r="AD293" s="18" t="s">
        <v>32</v>
      </c>
      <c r="AE293" s="18" t="s">
        <v>32</v>
      </c>
    </row>
    <row r="294">
      <c r="A294" s="33" t="s">
        <v>677</v>
      </c>
      <c r="B294" s="18" t="s">
        <v>678</v>
      </c>
      <c r="C294" s="18" t="s">
        <v>452</v>
      </c>
      <c r="D294" s="13" t="s">
        <v>34</v>
      </c>
      <c r="E294" s="31" t="s">
        <v>35</v>
      </c>
      <c r="F294" s="6" t="s">
        <v>433</v>
      </c>
      <c r="G294" s="18" t="s">
        <v>37</v>
      </c>
      <c r="H294" s="18" t="s">
        <v>32</v>
      </c>
      <c r="I294" s="18" t="s">
        <v>32</v>
      </c>
      <c r="J294" s="15" t="s">
        <v>32</v>
      </c>
      <c r="K294" s="6" t="s">
        <v>32</v>
      </c>
      <c r="L294" s="13" t="s">
        <v>32</v>
      </c>
      <c r="M294" s="26">
        <v>0</v>
      </c>
      <c r="N294" s="6" t="s">
        <v>38</v>
      </c>
      <c r="O294" s="34"/>
      <c r="Q294" s="31" t="s">
        <v>32</v>
      </c>
      <c r="R294" s="32" t="s">
        <v>32</v>
      </c>
      <c r="S294" s="31" t="s">
        <v>32</v>
      </c>
      <c r="T294" s="31" t="s">
        <v>32</v>
      </c>
      <c r="U294" s="6" t="s">
        <v>32</v>
      </c>
      <c r="V294" s="31" t="s">
        <v>32</v>
      </c>
      <c r="W294" s="13" t="s">
        <v>32</v>
      </c>
      <c r="X294" s="13" t="s">
        <v>32</v>
      </c>
      <c r="Y294" s="6" t="s">
        <v>32</v>
      </c>
      <c r="Z294" s="6" t="s">
        <v>32</v>
      </c>
      <c r="AA294" s="18" t="s">
        <v>32</v>
      </c>
      <c r="AB294" s="18" t="s">
        <v>32</v>
      </c>
      <c r="AC294" s="18" t="s">
        <v>32</v>
      </c>
      <c r="AD294" s="18" t="s">
        <v>32</v>
      </c>
      <c r="AE294" s="18" t="s">
        <v>32</v>
      </c>
    </row>
    <row r="295">
      <c r="A295" s="33" t="s">
        <v>679</v>
      </c>
      <c r="B295" s="18" t="s">
        <v>180</v>
      </c>
      <c r="C295" s="18" t="s">
        <v>172</v>
      </c>
      <c r="D295" s="13" t="s">
        <v>34</v>
      </c>
      <c r="E295" s="31" t="s">
        <v>35</v>
      </c>
      <c r="F295" s="6" t="s">
        <v>36</v>
      </c>
      <c r="G295" s="18" t="s">
        <v>37</v>
      </c>
      <c r="H295" s="18" t="s">
        <v>32</v>
      </c>
      <c r="I295" s="18" t="s">
        <v>32</v>
      </c>
      <c r="J295" s="15" t="s">
        <v>32</v>
      </c>
      <c r="K295" s="6" t="s">
        <v>32</v>
      </c>
      <c r="L295" s="13" t="s">
        <v>32</v>
      </c>
      <c r="M295" s="26">
        <v>0</v>
      </c>
      <c r="N295" s="6" t="s">
        <v>38</v>
      </c>
      <c r="O295" s="34"/>
      <c r="Q295" s="31" t="s">
        <v>32</v>
      </c>
      <c r="R295" s="32" t="s">
        <v>32</v>
      </c>
      <c r="S295" s="31" t="s">
        <v>32</v>
      </c>
      <c r="T295" s="31" t="s">
        <v>32</v>
      </c>
      <c r="U295" s="6" t="s">
        <v>32</v>
      </c>
      <c r="V295" s="31" t="s">
        <v>32</v>
      </c>
      <c r="W295" s="13" t="s">
        <v>32</v>
      </c>
      <c r="X295" s="13" t="s">
        <v>32</v>
      </c>
      <c r="Y295" s="6" t="s">
        <v>32</v>
      </c>
      <c r="Z295" s="6" t="s">
        <v>32</v>
      </c>
      <c r="AA295" s="18" t="s">
        <v>32</v>
      </c>
      <c r="AB295" s="18" t="s">
        <v>32</v>
      </c>
      <c r="AC295" s="18" t="s">
        <v>32</v>
      </c>
      <c r="AD295" s="18" t="s">
        <v>32</v>
      </c>
      <c r="AE295" s="18" t="s">
        <v>32</v>
      </c>
    </row>
    <row r="296">
      <c r="A296" s="33" t="s">
        <v>680</v>
      </c>
      <c r="B296" s="18" t="s">
        <v>185</v>
      </c>
      <c r="C296" s="18" t="s">
        <v>172</v>
      </c>
      <c r="D296" s="13" t="s">
        <v>34</v>
      </c>
      <c r="E296" s="31" t="s">
        <v>35</v>
      </c>
      <c r="F296" s="6" t="s">
        <v>36</v>
      </c>
      <c r="G296" s="18" t="s">
        <v>37</v>
      </c>
      <c r="H296" s="18" t="s">
        <v>32</v>
      </c>
      <c r="I296" s="18" t="s">
        <v>32</v>
      </c>
      <c r="J296" s="15" t="s">
        <v>32</v>
      </c>
      <c r="K296" s="6" t="s">
        <v>32</v>
      </c>
      <c r="L296" s="13" t="s">
        <v>32</v>
      </c>
      <c r="M296" s="26">
        <v>0</v>
      </c>
      <c r="N296" s="6" t="s">
        <v>38</v>
      </c>
      <c r="O296" s="34"/>
      <c r="Q296" s="31" t="s">
        <v>32</v>
      </c>
      <c r="R296" s="32" t="s">
        <v>32</v>
      </c>
      <c r="S296" s="31" t="s">
        <v>32</v>
      </c>
      <c r="T296" s="31" t="s">
        <v>32</v>
      </c>
      <c r="U296" s="6" t="s">
        <v>32</v>
      </c>
      <c r="V296" s="31" t="s">
        <v>32</v>
      </c>
      <c r="W296" s="13" t="s">
        <v>32</v>
      </c>
      <c r="X296" s="13" t="s">
        <v>32</v>
      </c>
      <c r="Y296" s="6" t="s">
        <v>32</v>
      </c>
      <c r="Z296" s="6" t="s">
        <v>32</v>
      </c>
      <c r="AA296" s="18" t="s">
        <v>32</v>
      </c>
      <c r="AB296" s="18" t="s">
        <v>32</v>
      </c>
      <c r="AC296" s="18" t="s">
        <v>32</v>
      </c>
      <c r="AD296" s="18" t="s">
        <v>32</v>
      </c>
      <c r="AE296" s="18" t="s">
        <v>32</v>
      </c>
    </row>
    <row r="297">
      <c r="A297" s="33" t="s">
        <v>681</v>
      </c>
      <c r="B297" s="18" t="s">
        <v>531</v>
      </c>
      <c r="C297" s="18" t="s">
        <v>582</v>
      </c>
      <c r="D297" s="13" t="s">
        <v>34</v>
      </c>
      <c r="E297" s="31" t="s">
        <v>35</v>
      </c>
      <c r="F297" s="6" t="s">
        <v>36</v>
      </c>
      <c r="G297" s="18" t="s">
        <v>37</v>
      </c>
      <c r="H297" s="18" t="s">
        <v>32</v>
      </c>
      <c r="I297" s="18" t="s">
        <v>32</v>
      </c>
      <c r="J297" s="15" t="s">
        <v>32</v>
      </c>
      <c r="K297" s="6" t="s">
        <v>32</v>
      </c>
      <c r="L297" s="13" t="s">
        <v>32</v>
      </c>
      <c r="M297" s="26">
        <v>0</v>
      </c>
      <c r="N297" s="6" t="s">
        <v>38</v>
      </c>
      <c r="O297" s="34"/>
      <c r="Q297" s="31" t="s">
        <v>32</v>
      </c>
      <c r="R297" s="32" t="s">
        <v>32</v>
      </c>
      <c r="S297" s="31" t="s">
        <v>32</v>
      </c>
      <c r="T297" s="31" t="s">
        <v>32</v>
      </c>
      <c r="U297" s="6" t="s">
        <v>32</v>
      </c>
      <c r="V297" s="31" t="s">
        <v>32</v>
      </c>
      <c r="W297" s="13" t="s">
        <v>32</v>
      </c>
      <c r="X297" s="13" t="s">
        <v>32</v>
      </c>
      <c r="Y297" s="6" t="s">
        <v>32</v>
      </c>
      <c r="Z297" s="6" t="s">
        <v>32</v>
      </c>
      <c r="AA297" s="18" t="s">
        <v>32</v>
      </c>
      <c r="AB297" s="18" t="s">
        <v>32</v>
      </c>
      <c r="AC297" s="18" t="s">
        <v>32</v>
      </c>
      <c r="AD297" s="18" t="s">
        <v>32</v>
      </c>
      <c r="AE297" s="18" t="s">
        <v>32</v>
      </c>
    </row>
    <row r="298">
      <c r="A298" s="33" t="s">
        <v>682</v>
      </c>
      <c r="B298" s="18" t="s">
        <v>683</v>
      </c>
      <c r="C298" s="18" t="s">
        <v>135</v>
      </c>
      <c r="D298" s="13" t="s">
        <v>34</v>
      </c>
      <c r="E298" s="31" t="s">
        <v>35</v>
      </c>
      <c r="F298" s="6" t="s">
        <v>22</v>
      </c>
      <c r="G298" s="18" t="s">
        <v>37</v>
      </c>
      <c r="H298" s="18" t="s">
        <v>32</v>
      </c>
      <c r="I298" s="18" t="s">
        <v>32</v>
      </c>
      <c r="J298" s="15" t="s">
        <v>32</v>
      </c>
      <c r="K298" s="6" t="s">
        <v>32</v>
      </c>
      <c r="L298" s="13" t="s">
        <v>32</v>
      </c>
      <c r="M298" s="26">
        <v>0</v>
      </c>
      <c r="N298" s="6" t="s">
        <v>38</v>
      </c>
      <c r="O298" s="34"/>
      <c r="Q298" s="31" t="s">
        <v>32</v>
      </c>
      <c r="R298" s="32" t="s">
        <v>32</v>
      </c>
      <c r="S298" s="31" t="s">
        <v>32</v>
      </c>
      <c r="T298" s="31" t="s">
        <v>32</v>
      </c>
      <c r="U298" s="6" t="s">
        <v>32</v>
      </c>
      <c r="V298" s="31" t="s">
        <v>32</v>
      </c>
      <c r="W298" s="13" t="s">
        <v>684</v>
      </c>
      <c r="X298" s="13" t="s">
        <v>32</v>
      </c>
      <c r="Y298" s="6" t="s">
        <v>62</v>
      </c>
      <c r="Z298" s="6" t="s">
        <v>38</v>
      </c>
      <c r="AA298" s="18" t="s">
        <v>32</v>
      </c>
      <c r="AB298" s="18" t="s">
        <v>32</v>
      </c>
      <c r="AC298" s="18" t="s">
        <v>32</v>
      </c>
      <c r="AD298" s="18" t="s">
        <v>32</v>
      </c>
      <c r="AE298" s="18" t="s">
        <v>32</v>
      </c>
    </row>
    <row r="299">
      <c r="A299" s="33" t="s">
        <v>685</v>
      </c>
      <c r="B299" s="18" t="s">
        <v>423</v>
      </c>
      <c r="C299" s="18" t="s">
        <v>226</v>
      </c>
      <c r="D299" s="13" t="s">
        <v>34</v>
      </c>
      <c r="E299" s="31" t="s">
        <v>35</v>
      </c>
      <c r="F299" s="6" t="s">
        <v>22</v>
      </c>
      <c r="G299" s="18" t="s">
        <v>37</v>
      </c>
      <c r="H299" s="18" t="s">
        <v>32</v>
      </c>
      <c r="I299" s="18" t="s">
        <v>32</v>
      </c>
      <c r="J299" s="15" t="s">
        <v>32</v>
      </c>
      <c r="K299" s="6" t="s">
        <v>32</v>
      </c>
      <c r="L299" s="13" t="s">
        <v>32</v>
      </c>
      <c r="M299" s="26">
        <v>0</v>
      </c>
      <c r="N299" s="6" t="s">
        <v>38</v>
      </c>
      <c r="O299" s="34"/>
      <c r="Q299" s="31" t="s">
        <v>32</v>
      </c>
      <c r="R299" s="32" t="s">
        <v>32</v>
      </c>
      <c r="S299" s="31" t="s">
        <v>32</v>
      </c>
      <c r="T299" s="31" t="s">
        <v>32</v>
      </c>
      <c r="U299" s="6" t="s">
        <v>32</v>
      </c>
      <c r="V299" s="31" t="s">
        <v>32</v>
      </c>
      <c r="W299" s="13" t="s">
        <v>424</v>
      </c>
      <c r="X299" s="13" t="s">
        <v>564</v>
      </c>
      <c r="Y299" s="6" t="s">
        <v>62</v>
      </c>
      <c r="Z299" s="6" t="s">
        <v>38</v>
      </c>
      <c r="AA299" s="18" t="s">
        <v>32</v>
      </c>
      <c r="AB299" s="18" t="s">
        <v>32</v>
      </c>
      <c r="AC299" s="18" t="s">
        <v>32</v>
      </c>
      <c r="AD299" s="18" t="s">
        <v>32</v>
      </c>
      <c r="AE299" s="18" t="s">
        <v>32</v>
      </c>
    </row>
    <row r="300">
      <c r="A300" s="33" t="s">
        <v>686</v>
      </c>
      <c r="B300" s="18" t="s">
        <v>687</v>
      </c>
      <c r="C300" s="18" t="s">
        <v>226</v>
      </c>
      <c r="D300" s="13" t="s">
        <v>34</v>
      </c>
      <c r="E300" s="31" t="s">
        <v>35</v>
      </c>
      <c r="F300" s="6" t="s">
        <v>22</v>
      </c>
      <c r="G300" s="18" t="s">
        <v>37</v>
      </c>
      <c r="H300" s="18" t="s">
        <v>32</v>
      </c>
      <c r="I300" s="18" t="s">
        <v>32</v>
      </c>
      <c r="J300" s="15" t="s">
        <v>32</v>
      </c>
      <c r="K300" s="6" t="s">
        <v>32</v>
      </c>
      <c r="L300" s="13" t="s">
        <v>32</v>
      </c>
      <c r="M300" s="26">
        <v>0</v>
      </c>
      <c r="N300" s="6" t="s">
        <v>38</v>
      </c>
      <c r="O300" s="34"/>
      <c r="Q300" s="31" t="s">
        <v>32</v>
      </c>
      <c r="R300" s="32" t="s">
        <v>32</v>
      </c>
      <c r="S300" s="31" t="s">
        <v>32</v>
      </c>
      <c r="T300" s="31" t="s">
        <v>32</v>
      </c>
      <c r="U300" s="6" t="s">
        <v>32</v>
      </c>
      <c r="V300" s="31" t="s">
        <v>32</v>
      </c>
      <c r="W300" s="13" t="s">
        <v>255</v>
      </c>
      <c r="X300" s="13" t="s">
        <v>32</v>
      </c>
      <c r="Y300" s="6" t="s">
        <v>62</v>
      </c>
      <c r="Z300" s="6" t="s">
        <v>38</v>
      </c>
      <c r="AA300" s="18" t="s">
        <v>32</v>
      </c>
      <c r="AB300" s="18" t="s">
        <v>32</v>
      </c>
      <c r="AC300" s="18" t="s">
        <v>32</v>
      </c>
      <c r="AD300" s="18" t="s">
        <v>32</v>
      </c>
      <c r="AE300" s="18" t="s">
        <v>32</v>
      </c>
    </row>
    <row r="301">
      <c r="A301" s="33" t="s">
        <v>688</v>
      </c>
      <c r="B301" s="18" t="s">
        <v>689</v>
      </c>
      <c r="C301" s="18" t="s">
        <v>103</v>
      </c>
      <c r="D301" s="13" t="s">
        <v>34</v>
      </c>
      <c r="E301" s="31" t="s">
        <v>35</v>
      </c>
      <c r="F301" s="6" t="s">
        <v>36</v>
      </c>
      <c r="G301" s="18" t="s">
        <v>37</v>
      </c>
      <c r="H301" s="18" t="s">
        <v>32</v>
      </c>
      <c r="I301" s="18" t="s">
        <v>32</v>
      </c>
      <c r="J301" s="15" t="s">
        <v>32</v>
      </c>
      <c r="K301" s="6" t="s">
        <v>32</v>
      </c>
      <c r="L301" s="13" t="s">
        <v>32</v>
      </c>
      <c r="M301" s="26">
        <v>0</v>
      </c>
      <c r="N301" s="6" t="s">
        <v>38</v>
      </c>
      <c r="O301" s="34"/>
      <c r="Q301" s="31" t="s">
        <v>32</v>
      </c>
      <c r="R301" s="32" t="s">
        <v>32</v>
      </c>
      <c r="S301" s="31" t="s">
        <v>32</v>
      </c>
      <c r="T301" s="31" t="s">
        <v>32</v>
      </c>
      <c r="U301" s="6" t="s">
        <v>32</v>
      </c>
      <c r="V301" s="31" t="s">
        <v>32</v>
      </c>
      <c r="W301" s="13" t="s">
        <v>32</v>
      </c>
      <c r="X301" s="13" t="s">
        <v>32</v>
      </c>
      <c r="Y301" s="6" t="s">
        <v>32</v>
      </c>
      <c r="Z301" s="6" t="s">
        <v>32</v>
      </c>
      <c r="AA301" s="18" t="s">
        <v>32</v>
      </c>
      <c r="AB301" s="18" t="s">
        <v>32</v>
      </c>
      <c r="AC301" s="18" t="s">
        <v>32</v>
      </c>
      <c r="AD301" s="18" t="s">
        <v>32</v>
      </c>
      <c r="AE301" s="18" t="s">
        <v>32</v>
      </c>
    </row>
    <row r="302">
      <c r="A302" s="33" t="s">
        <v>690</v>
      </c>
      <c r="B302" s="18" t="s">
        <v>691</v>
      </c>
      <c r="C302" s="18" t="s">
        <v>91</v>
      </c>
      <c r="D302" s="13" t="s">
        <v>34</v>
      </c>
      <c r="E302" s="31" t="s">
        <v>35</v>
      </c>
      <c r="F302" s="6" t="s">
        <v>22</v>
      </c>
      <c r="G302" s="18" t="s">
        <v>37</v>
      </c>
      <c r="H302" s="18" t="s">
        <v>32</v>
      </c>
      <c r="I302" s="18" t="s">
        <v>32</v>
      </c>
      <c r="J302" s="15" t="s">
        <v>32</v>
      </c>
      <c r="K302" s="6" t="s">
        <v>32</v>
      </c>
      <c r="L302" s="13" t="s">
        <v>32</v>
      </c>
      <c r="M302" s="26">
        <v>0</v>
      </c>
      <c r="N302" s="6" t="s">
        <v>38</v>
      </c>
      <c r="O302" s="34"/>
      <c r="Q302" s="31" t="s">
        <v>32</v>
      </c>
      <c r="R302" s="32" t="s">
        <v>32</v>
      </c>
      <c r="S302" s="31" t="s">
        <v>32</v>
      </c>
      <c r="T302" s="31" t="s">
        <v>32</v>
      </c>
      <c r="U302" s="6" t="s">
        <v>32</v>
      </c>
      <c r="V302" s="31" t="s">
        <v>32</v>
      </c>
      <c r="W302" s="13" t="s">
        <v>692</v>
      </c>
      <c r="X302" s="13" t="s">
        <v>32</v>
      </c>
      <c r="Y302" s="6" t="s">
        <v>62</v>
      </c>
      <c r="Z302" s="6" t="s">
        <v>141</v>
      </c>
      <c r="AA302" s="18" t="s">
        <v>32</v>
      </c>
      <c r="AB302" s="18" t="s">
        <v>32</v>
      </c>
      <c r="AC302" s="18" t="s">
        <v>32</v>
      </c>
      <c r="AD302" s="18" t="s">
        <v>32</v>
      </c>
      <c r="AE302" s="18" t="s">
        <v>32</v>
      </c>
    </row>
    <row r="303">
      <c r="A303" s="33" t="s">
        <v>693</v>
      </c>
      <c r="B303" s="18" t="s">
        <v>553</v>
      </c>
      <c r="C303" s="18" t="s">
        <v>554</v>
      </c>
      <c r="D303" s="13" t="s">
        <v>34</v>
      </c>
      <c r="E303" s="31" t="s">
        <v>35</v>
      </c>
      <c r="F303" s="6" t="s">
        <v>36</v>
      </c>
      <c r="G303" s="18" t="s">
        <v>37</v>
      </c>
      <c r="H303" s="18" t="s">
        <v>32</v>
      </c>
      <c r="I303" s="18" t="s">
        <v>32</v>
      </c>
      <c r="J303" s="15" t="s">
        <v>32</v>
      </c>
      <c r="K303" s="6" t="s">
        <v>32</v>
      </c>
      <c r="L303" s="13" t="s">
        <v>32</v>
      </c>
      <c r="M303" s="26">
        <v>0</v>
      </c>
      <c r="N303" s="6" t="s">
        <v>38</v>
      </c>
      <c r="O303" s="34"/>
      <c r="Q303" s="31" t="s">
        <v>32</v>
      </c>
      <c r="R303" s="32" t="s">
        <v>32</v>
      </c>
      <c r="S303" s="31" t="s">
        <v>32</v>
      </c>
      <c r="T303" s="31" t="s">
        <v>32</v>
      </c>
      <c r="U303" s="6" t="s">
        <v>32</v>
      </c>
      <c r="V303" s="31" t="s">
        <v>32</v>
      </c>
      <c r="W303" s="13" t="s">
        <v>32</v>
      </c>
      <c r="X303" s="13" t="s">
        <v>32</v>
      </c>
      <c r="Y303" s="6" t="s">
        <v>32</v>
      </c>
      <c r="Z303" s="6" t="s">
        <v>32</v>
      </c>
      <c r="AA303" s="18" t="s">
        <v>32</v>
      </c>
      <c r="AB303" s="18" t="s">
        <v>32</v>
      </c>
      <c r="AC303" s="18" t="s">
        <v>32</v>
      </c>
      <c r="AD303" s="18" t="s">
        <v>32</v>
      </c>
      <c r="AE303" s="18" t="s">
        <v>32</v>
      </c>
    </row>
    <row r="304">
      <c r="A304" s="33" t="s">
        <v>694</v>
      </c>
      <c r="B304" s="18" t="s">
        <v>683</v>
      </c>
      <c r="C304" s="18" t="s">
        <v>135</v>
      </c>
      <c r="D304" s="13" t="s">
        <v>34</v>
      </c>
      <c r="E304" s="31" t="s">
        <v>35</v>
      </c>
      <c r="F304" s="6" t="s">
        <v>22</v>
      </c>
      <c r="G304" s="18" t="s">
        <v>37</v>
      </c>
      <c r="H304" s="18" t="s">
        <v>32</v>
      </c>
      <c r="I304" s="18" t="s">
        <v>32</v>
      </c>
      <c r="J304" s="15" t="s">
        <v>32</v>
      </c>
      <c r="K304" s="6" t="s">
        <v>32</v>
      </c>
      <c r="L304" s="13" t="s">
        <v>32</v>
      </c>
      <c r="M304" s="26">
        <v>0</v>
      </c>
      <c r="N304" s="6" t="s">
        <v>38</v>
      </c>
      <c r="O304" s="34"/>
      <c r="Q304" s="31" t="s">
        <v>32</v>
      </c>
      <c r="R304" s="32" t="s">
        <v>32</v>
      </c>
      <c r="S304" s="31" t="s">
        <v>32</v>
      </c>
      <c r="T304" s="31" t="s">
        <v>32</v>
      </c>
      <c r="U304" s="6" t="s">
        <v>32</v>
      </c>
      <c r="V304" s="31" t="s">
        <v>32</v>
      </c>
      <c r="W304" s="13" t="s">
        <v>684</v>
      </c>
      <c r="X304" s="13" t="s">
        <v>564</v>
      </c>
      <c r="Y304" s="6" t="s">
        <v>62</v>
      </c>
      <c r="Z304" s="6" t="s">
        <v>141</v>
      </c>
      <c r="AA304" s="18" t="s">
        <v>32</v>
      </c>
      <c r="AB304" s="18" t="s">
        <v>32</v>
      </c>
      <c r="AC304" s="18" t="s">
        <v>32</v>
      </c>
      <c r="AD304" s="18" t="s">
        <v>32</v>
      </c>
      <c r="AE304" s="18" t="s">
        <v>32</v>
      </c>
    </row>
    <row r="305">
      <c r="A305" s="33" t="s">
        <v>695</v>
      </c>
      <c r="B305" s="18" t="s">
        <v>485</v>
      </c>
      <c r="C305" s="18" t="s">
        <v>452</v>
      </c>
      <c r="D305" s="13" t="s">
        <v>34</v>
      </c>
      <c r="E305" s="31" t="s">
        <v>35</v>
      </c>
      <c r="F305" s="6" t="s">
        <v>22</v>
      </c>
      <c r="G305" s="18" t="s">
        <v>37</v>
      </c>
      <c r="H305" s="18" t="s">
        <v>32</v>
      </c>
      <c r="I305" s="18" t="s">
        <v>32</v>
      </c>
      <c r="J305" s="15" t="s">
        <v>32</v>
      </c>
      <c r="K305" s="6" t="s">
        <v>32</v>
      </c>
      <c r="L305" s="13" t="s">
        <v>32</v>
      </c>
      <c r="M305" s="26">
        <v>0</v>
      </c>
      <c r="N305" s="6" t="s">
        <v>38</v>
      </c>
      <c r="O305" s="34"/>
      <c r="Q305" s="31" t="s">
        <v>32</v>
      </c>
      <c r="R305" s="32" t="s">
        <v>32</v>
      </c>
      <c r="S305" s="31" t="s">
        <v>32</v>
      </c>
      <c r="T305" s="31" t="s">
        <v>32</v>
      </c>
      <c r="U305" s="6" t="s">
        <v>32</v>
      </c>
      <c r="V305" s="31" t="s">
        <v>32</v>
      </c>
      <c r="W305" s="13" t="s">
        <v>486</v>
      </c>
      <c r="X305" s="13" t="s">
        <v>454</v>
      </c>
      <c r="Y305" s="6" t="s">
        <v>93</v>
      </c>
      <c r="Z305" s="6" t="s">
        <v>668</v>
      </c>
      <c r="AA305" s="18" t="s">
        <v>32</v>
      </c>
      <c r="AB305" s="18" t="s">
        <v>32</v>
      </c>
      <c r="AC305" s="18" t="s">
        <v>32</v>
      </c>
      <c r="AD305" s="18" t="s">
        <v>32</v>
      </c>
      <c r="AE305" s="18" t="s">
        <v>32</v>
      </c>
    </row>
    <row r="306">
      <c r="A306" s="33" t="s">
        <v>696</v>
      </c>
      <c r="B306" s="18" t="s">
        <v>416</v>
      </c>
      <c r="C306" s="18" t="s">
        <v>417</v>
      </c>
      <c r="D306" s="13" t="s">
        <v>34</v>
      </c>
      <c r="E306" s="31" t="s">
        <v>35</v>
      </c>
      <c r="F306" s="6" t="s">
        <v>22</v>
      </c>
      <c r="G306" s="18" t="s">
        <v>37</v>
      </c>
      <c r="H306" s="18" t="s">
        <v>32</v>
      </c>
      <c r="I306" s="18" t="s">
        <v>32</v>
      </c>
      <c r="J306" s="15" t="s">
        <v>32</v>
      </c>
      <c r="K306" s="6" t="s">
        <v>32</v>
      </c>
      <c r="L306" s="13" t="s">
        <v>32</v>
      </c>
      <c r="M306" s="26">
        <v>0</v>
      </c>
      <c r="N306" s="6" t="s">
        <v>38</v>
      </c>
      <c r="O306" s="34"/>
      <c r="Q306" s="31" t="s">
        <v>32</v>
      </c>
      <c r="R306" s="32" t="s">
        <v>32</v>
      </c>
      <c r="S306" s="31" t="s">
        <v>32</v>
      </c>
      <c r="T306" s="31" t="s">
        <v>32</v>
      </c>
      <c r="U306" s="6" t="s">
        <v>32</v>
      </c>
      <c r="V306" s="31" t="s">
        <v>32</v>
      </c>
      <c r="W306" s="13" t="s">
        <v>418</v>
      </c>
      <c r="X306" s="13" t="s">
        <v>697</v>
      </c>
      <c r="Y306" s="6" t="s">
        <v>93</v>
      </c>
      <c r="Z306" s="6" t="s">
        <v>455</v>
      </c>
      <c r="AA306" s="18" t="s">
        <v>32</v>
      </c>
      <c r="AB306" s="18" t="s">
        <v>32</v>
      </c>
      <c r="AC306" s="18" t="s">
        <v>32</v>
      </c>
      <c r="AD306" s="18" t="s">
        <v>32</v>
      </c>
      <c r="AE306" s="18" t="s">
        <v>32</v>
      </c>
    </row>
    <row r="307">
      <c r="A307" s="33" t="s">
        <v>698</v>
      </c>
      <c r="B307" s="18" t="s">
        <v>687</v>
      </c>
      <c r="C307" s="18" t="s">
        <v>226</v>
      </c>
      <c r="D307" s="13" t="s">
        <v>34</v>
      </c>
      <c r="E307" s="31" t="s">
        <v>35</v>
      </c>
      <c r="F307" s="6" t="s">
        <v>22</v>
      </c>
      <c r="G307" s="18" t="s">
        <v>37</v>
      </c>
      <c r="H307" s="18" t="s">
        <v>32</v>
      </c>
      <c r="I307" s="18" t="s">
        <v>32</v>
      </c>
      <c r="J307" s="15" t="s">
        <v>32</v>
      </c>
      <c r="K307" s="6" t="s">
        <v>32</v>
      </c>
      <c r="L307" s="13" t="s">
        <v>32</v>
      </c>
      <c r="M307" s="26">
        <v>0</v>
      </c>
      <c r="N307" s="6" t="s">
        <v>38</v>
      </c>
      <c r="O307" s="34"/>
      <c r="Q307" s="31" t="s">
        <v>32</v>
      </c>
      <c r="R307" s="32" t="s">
        <v>32</v>
      </c>
      <c r="S307" s="31" t="s">
        <v>32</v>
      </c>
      <c r="T307" s="31" t="s">
        <v>32</v>
      </c>
      <c r="U307" s="6" t="s">
        <v>32</v>
      </c>
      <c r="V307" s="31" t="s">
        <v>32</v>
      </c>
      <c r="W307" s="13" t="s">
        <v>255</v>
      </c>
      <c r="X307" s="13" t="s">
        <v>564</v>
      </c>
      <c r="Y307" s="6" t="s">
        <v>62</v>
      </c>
      <c r="Z307" s="6" t="s">
        <v>38</v>
      </c>
      <c r="AA307" s="18" t="s">
        <v>32</v>
      </c>
      <c r="AB307" s="18" t="s">
        <v>32</v>
      </c>
      <c r="AC307" s="18" t="s">
        <v>32</v>
      </c>
      <c r="AD307" s="18" t="s">
        <v>32</v>
      </c>
      <c r="AE307" s="18" t="s">
        <v>32</v>
      </c>
    </row>
    <row r="308">
      <c r="A308" s="33" t="s">
        <v>699</v>
      </c>
      <c r="B308" s="18" t="s">
        <v>423</v>
      </c>
      <c r="C308" s="18" t="s">
        <v>226</v>
      </c>
      <c r="D308" s="13" t="s">
        <v>34</v>
      </c>
      <c r="E308" s="31" t="s">
        <v>35</v>
      </c>
      <c r="F308" s="6" t="s">
        <v>22</v>
      </c>
      <c r="G308" s="18" t="s">
        <v>37</v>
      </c>
      <c r="H308" s="18" t="s">
        <v>32</v>
      </c>
      <c r="I308" s="18" t="s">
        <v>32</v>
      </c>
      <c r="J308" s="15" t="s">
        <v>32</v>
      </c>
      <c r="K308" s="6" t="s">
        <v>32</v>
      </c>
      <c r="L308" s="13" t="s">
        <v>32</v>
      </c>
      <c r="M308" s="26">
        <v>0</v>
      </c>
      <c r="N308" s="6" t="s">
        <v>38</v>
      </c>
      <c r="O308" s="34"/>
      <c r="Q308" s="31" t="s">
        <v>32</v>
      </c>
      <c r="R308" s="32" t="s">
        <v>32</v>
      </c>
      <c r="S308" s="31" t="s">
        <v>32</v>
      </c>
      <c r="T308" s="31" t="s">
        <v>32</v>
      </c>
      <c r="U308" s="6" t="s">
        <v>32</v>
      </c>
      <c r="V308" s="31" t="s">
        <v>32</v>
      </c>
      <c r="W308" s="13" t="s">
        <v>424</v>
      </c>
      <c r="X308" s="13" t="s">
        <v>454</v>
      </c>
      <c r="Y308" s="6" t="s">
        <v>93</v>
      </c>
      <c r="Z308" s="6" t="s">
        <v>455</v>
      </c>
      <c r="AA308" s="18" t="s">
        <v>32</v>
      </c>
      <c r="AB308" s="18" t="s">
        <v>32</v>
      </c>
      <c r="AC308" s="18" t="s">
        <v>32</v>
      </c>
      <c r="AD308" s="18" t="s">
        <v>32</v>
      </c>
      <c r="AE308" s="18" t="s">
        <v>32</v>
      </c>
    </row>
    <row r="309">
      <c r="A309" s="33" t="s">
        <v>700</v>
      </c>
      <c r="B309" s="18" t="s">
        <v>701</v>
      </c>
      <c r="C309" s="18" t="s">
        <v>59</v>
      </c>
      <c r="D309" s="13" t="s">
        <v>34</v>
      </c>
      <c r="E309" s="31" t="s">
        <v>35</v>
      </c>
      <c r="F309" s="6" t="s">
        <v>36</v>
      </c>
      <c r="G309" s="18" t="s">
        <v>37</v>
      </c>
      <c r="H309" s="18" t="s">
        <v>32</v>
      </c>
      <c r="I309" s="18" t="s">
        <v>32</v>
      </c>
      <c r="J309" s="15" t="s">
        <v>32</v>
      </c>
      <c r="K309" s="6" t="s">
        <v>32</v>
      </c>
      <c r="L309" s="13" t="s">
        <v>32</v>
      </c>
      <c r="M309" s="26">
        <v>0</v>
      </c>
      <c r="N309" s="6" t="s">
        <v>38</v>
      </c>
      <c r="O309" s="34"/>
      <c r="Q309" s="31" t="s">
        <v>32</v>
      </c>
      <c r="R309" s="32" t="s">
        <v>32</v>
      </c>
      <c r="S309" s="31" t="s">
        <v>32</v>
      </c>
      <c r="T309" s="31" t="s">
        <v>32</v>
      </c>
      <c r="U309" s="6" t="s">
        <v>32</v>
      </c>
      <c r="V309" s="31" t="s">
        <v>32</v>
      </c>
      <c r="W309" s="13" t="s">
        <v>32</v>
      </c>
      <c r="X309" s="13" t="s">
        <v>32</v>
      </c>
      <c r="Y309" s="6" t="s">
        <v>32</v>
      </c>
      <c r="Z309" s="6" t="s">
        <v>32</v>
      </c>
      <c r="AA309" s="18" t="s">
        <v>32</v>
      </c>
      <c r="AB309" s="18" t="s">
        <v>32</v>
      </c>
      <c r="AC309" s="18" t="s">
        <v>32</v>
      </c>
      <c r="AD309" s="18" t="s">
        <v>32</v>
      </c>
      <c r="AE309" s="18" t="s">
        <v>32</v>
      </c>
    </row>
    <row r="310">
      <c r="A310" s="33" t="s">
        <v>702</v>
      </c>
      <c r="B310" s="18" t="s">
        <v>703</v>
      </c>
      <c r="C310" s="18" t="s">
        <v>59</v>
      </c>
      <c r="D310" s="13" t="s">
        <v>34</v>
      </c>
      <c r="E310" s="31" t="s">
        <v>35</v>
      </c>
      <c r="F310" s="6" t="s">
        <v>36</v>
      </c>
      <c r="G310" s="18" t="s">
        <v>37</v>
      </c>
      <c r="H310" s="18" t="s">
        <v>32</v>
      </c>
      <c r="I310" s="18" t="s">
        <v>32</v>
      </c>
      <c r="J310" s="15" t="s">
        <v>32</v>
      </c>
      <c r="K310" s="6" t="s">
        <v>32</v>
      </c>
      <c r="L310" s="13" t="s">
        <v>32</v>
      </c>
      <c r="M310" s="26">
        <v>0</v>
      </c>
      <c r="N310" s="6" t="s">
        <v>38</v>
      </c>
      <c r="O310" s="34"/>
      <c r="Q310" s="31" t="s">
        <v>32</v>
      </c>
      <c r="R310" s="32" t="s">
        <v>32</v>
      </c>
      <c r="S310" s="31" t="s">
        <v>32</v>
      </c>
      <c r="T310" s="31" t="s">
        <v>32</v>
      </c>
      <c r="U310" s="6" t="s">
        <v>32</v>
      </c>
      <c r="V310" s="31" t="s">
        <v>32</v>
      </c>
      <c r="W310" s="13" t="s">
        <v>32</v>
      </c>
      <c r="X310" s="13" t="s">
        <v>32</v>
      </c>
      <c r="Y310" s="6" t="s">
        <v>32</v>
      </c>
      <c r="Z310" s="6" t="s">
        <v>32</v>
      </c>
      <c r="AA310" s="18" t="s">
        <v>32</v>
      </c>
      <c r="AB310" s="18" t="s">
        <v>32</v>
      </c>
      <c r="AC310" s="18" t="s">
        <v>32</v>
      </c>
      <c r="AD310" s="18" t="s">
        <v>32</v>
      </c>
      <c r="AE310" s="18" t="s">
        <v>32</v>
      </c>
    </row>
    <row r="311">
      <c r="A311" s="33" t="s">
        <v>704</v>
      </c>
      <c r="B311" s="18" t="s">
        <v>165</v>
      </c>
      <c r="C311" s="18" t="s">
        <v>135</v>
      </c>
      <c r="D311" s="13" t="s">
        <v>34</v>
      </c>
      <c r="E311" s="31" t="s">
        <v>35</v>
      </c>
      <c r="F311" s="6" t="s">
        <v>36</v>
      </c>
      <c r="G311" s="18" t="s">
        <v>37</v>
      </c>
      <c r="H311" s="18" t="s">
        <v>32</v>
      </c>
      <c r="I311" s="18" t="s">
        <v>32</v>
      </c>
      <c r="J311" s="15" t="s">
        <v>32</v>
      </c>
      <c r="K311" s="6" t="s">
        <v>32</v>
      </c>
      <c r="L311" s="13" t="s">
        <v>32</v>
      </c>
      <c r="M311" s="26">
        <v>0</v>
      </c>
      <c r="N311" s="6" t="s">
        <v>38</v>
      </c>
      <c r="O311" s="34"/>
      <c r="Q311" s="31" t="s">
        <v>32</v>
      </c>
      <c r="R311" s="32" t="s">
        <v>32</v>
      </c>
      <c r="S311" s="31" t="s">
        <v>32</v>
      </c>
      <c r="T311" s="31" t="s">
        <v>32</v>
      </c>
      <c r="U311" s="6" t="s">
        <v>32</v>
      </c>
      <c r="V311" s="31" t="s">
        <v>32</v>
      </c>
      <c r="W311" s="13" t="s">
        <v>32</v>
      </c>
      <c r="X311" s="13" t="s">
        <v>32</v>
      </c>
      <c r="Y311" s="6" t="s">
        <v>32</v>
      </c>
      <c r="Z311" s="6" t="s">
        <v>32</v>
      </c>
      <c r="AA311" s="18" t="s">
        <v>32</v>
      </c>
      <c r="AB311" s="18" t="s">
        <v>32</v>
      </c>
      <c r="AC311" s="18" t="s">
        <v>32</v>
      </c>
      <c r="AD311" s="18" t="s">
        <v>32</v>
      </c>
      <c r="AE311" s="18" t="s">
        <v>32</v>
      </c>
    </row>
    <row r="312">
      <c r="A312" s="33" t="s">
        <v>705</v>
      </c>
      <c r="B312" s="18" t="s">
        <v>167</v>
      </c>
      <c r="C312" s="18" t="s">
        <v>135</v>
      </c>
      <c r="D312" s="13" t="s">
        <v>34</v>
      </c>
      <c r="E312" s="31" t="s">
        <v>35</v>
      </c>
      <c r="F312" s="6" t="s">
        <v>36</v>
      </c>
      <c r="G312" s="18" t="s">
        <v>37</v>
      </c>
      <c r="H312" s="18" t="s">
        <v>32</v>
      </c>
      <c r="I312" s="18" t="s">
        <v>32</v>
      </c>
      <c r="J312" s="15" t="s">
        <v>32</v>
      </c>
      <c r="K312" s="6" t="s">
        <v>32</v>
      </c>
      <c r="L312" s="13" t="s">
        <v>32</v>
      </c>
      <c r="M312" s="26">
        <v>0</v>
      </c>
      <c r="N312" s="6" t="s">
        <v>38</v>
      </c>
      <c r="O312" s="34"/>
      <c r="Q312" s="31" t="s">
        <v>32</v>
      </c>
      <c r="R312" s="32" t="s">
        <v>32</v>
      </c>
      <c r="S312" s="31" t="s">
        <v>32</v>
      </c>
      <c r="T312" s="31" t="s">
        <v>32</v>
      </c>
      <c r="U312" s="6" t="s">
        <v>32</v>
      </c>
      <c r="V312" s="31" t="s">
        <v>32</v>
      </c>
      <c r="W312" s="13" t="s">
        <v>32</v>
      </c>
      <c r="X312" s="13" t="s">
        <v>32</v>
      </c>
      <c r="Y312" s="6" t="s">
        <v>32</v>
      </c>
      <c r="Z312" s="6" t="s">
        <v>32</v>
      </c>
      <c r="AA312" s="18" t="s">
        <v>32</v>
      </c>
      <c r="AB312" s="18" t="s">
        <v>32</v>
      </c>
      <c r="AC312" s="18" t="s">
        <v>32</v>
      </c>
      <c r="AD312" s="18" t="s">
        <v>32</v>
      </c>
      <c r="AE312" s="18" t="s">
        <v>32</v>
      </c>
    </row>
    <row r="313">
      <c r="A313" s="33" t="s">
        <v>706</v>
      </c>
      <c r="B313" s="18" t="s">
        <v>169</v>
      </c>
      <c r="C313" s="18" t="s">
        <v>135</v>
      </c>
      <c r="D313" s="13" t="s">
        <v>34</v>
      </c>
      <c r="E313" s="31" t="s">
        <v>35</v>
      </c>
      <c r="F313" s="6" t="s">
        <v>36</v>
      </c>
      <c r="G313" s="18" t="s">
        <v>37</v>
      </c>
      <c r="H313" s="18" t="s">
        <v>32</v>
      </c>
      <c r="I313" s="18" t="s">
        <v>32</v>
      </c>
      <c r="J313" s="15" t="s">
        <v>32</v>
      </c>
      <c r="K313" s="6" t="s">
        <v>32</v>
      </c>
      <c r="L313" s="13" t="s">
        <v>32</v>
      </c>
      <c r="M313" s="26">
        <v>0</v>
      </c>
      <c r="N313" s="6" t="s">
        <v>38</v>
      </c>
      <c r="O313" s="34"/>
      <c r="Q313" s="31" t="s">
        <v>32</v>
      </c>
      <c r="R313" s="32" t="s">
        <v>32</v>
      </c>
      <c r="S313" s="31" t="s">
        <v>32</v>
      </c>
      <c r="T313" s="31" t="s">
        <v>32</v>
      </c>
      <c r="U313" s="6" t="s">
        <v>32</v>
      </c>
      <c r="V313" s="31" t="s">
        <v>32</v>
      </c>
      <c r="W313" s="13" t="s">
        <v>32</v>
      </c>
      <c r="X313" s="13" t="s">
        <v>32</v>
      </c>
      <c r="Y313" s="6" t="s">
        <v>32</v>
      </c>
      <c r="Z313" s="6" t="s">
        <v>32</v>
      </c>
      <c r="AA313" s="18" t="s">
        <v>32</v>
      </c>
      <c r="AB313" s="18" t="s">
        <v>32</v>
      </c>
      <c r="AC313" s="18" t="s">
        <v>32</v>
      </c>
      <c r="AD313" s="18" t="s">
        <v>32</v>
      </c>
      <c r="AE313" s="18" t="s">
        <v>32</v>
      </c>
    </row>
    <row r="314">
      <c r="A314" s="33" t="s">
        <v>707</v>
      </c>
      <c r="B314" s="18" t="s">
        <v>228</v>
      </c>
      <c r="C314" s="18" t="s">
        <v>226</v>
      </c>
      <c r="D314" s="13" t="s">
        <v>34</v>
      </c>
      <c r="E314" s="31" t="s">
        <v>35</v>
      </c>
      <c r="F314" s="6" t="s">
        <v>36</v>
      </c>
      <c r="G314" s="18" t="s">
        <v>37</v>
      </c>
      <c r="H314" s="18" t="s">
        <v>32</v>
      </c>
      <c r="I314" s="18" t="s">
        <v>32</v>
      </c>
      <c r="J314" s="15" t="s">
        <v>32</v>
      </c>
      <c r="K314" s="6" t="s">
        <v>32</v>
      </c>
      <c r="L314" s="13" t="s">
        <v>32</v>
      </c>
      <c r="M314" s="26">
        <v>0</v>
      </c>
      <c r="N314" s="6" t="s">
        <v>38</v>
      </c>
      <c r="O314" s="34"/>
      <c r="Q314" s="31" t="s">
        <v>32</v>
      </c>
      <c r="R314" s="32" t="s">
        <v>32</v>
      </c>
      <c r="S314" s="31" t="s">
        <v>32</v>
      </c>
      <c r="T314" s="31" t="s">
        <v>32</v>
      </c>
      <c r="U314" s="6" t="s">
        <v>32</v>
      </c>
      <c r="V314" s="31" t="s">
        <v>32</v>
      </c>
      <c r="W314" s="13" t="s">
        <v>32</v>
      </c>
      <c r="X314" s="13" t="s">
        <v>32</v>
      </c>
      <c r="Y314" s="6" t="s">
        <v>32</v>
      </c>
      <c r="Z314" s="6" t="s">
        <v>32</v>
      </c>
      <c r="AA314" s="18" t="s">
        <v>32</v>
      </c>
      <c r="AB314" s="18" t="s">
        <v>32</v>
      </c>
      <c r="AC314" s="18" t="s">
        <v>32</v>
      </c>
      <c r="AD314" s="18" t="s">
        <v>32</v>
      </c>
      <c r="AE314" s="18" t="s">
        <v>32</v>
      </c>
    </row>
    <row r="315">
      <c r="A315" s="33" t="s">
        <v>708</v>
      </c>
      <c r="B315" s="18" t="s">
        <v>230</v>
      </c>
      <c r="C315" s="18" t="s">
        <v>226</v>
      </c>
      <c r="D315" s="13" t="s">
        <v>34</v>
      </c>
      <c r="E315" s="31" t="s">
        <v>35</v>
      </c>
      <c r="F315" s="6" t="s">
        <v>36</v>
      </c>
      <c r="G315" s="18" t="s">
        <v>37</v>
      </c>
      <c r="H315" s="18" t="s">
        <v>32</v>
      </c>
      <c r="I315" s="18" t="s">
        <v>32</v>
      </c>
      <c r="J315" s="15" t="s">
        <v>32</v>
      </c>
      <c r="K315" s="6" t="s">
        <v>32</v>
      </c>
      <c r="L315" s="13" t="s">
        <v>32</v>
      </c>
      <c r="M315" s="26">
        <v>0</v>
      </c>
      <c r="N315" s="6" t="s">
        <v>38</v>
      </c>
      <c r="O315" s="34"/>
      <c r="Q315" s="31" t="s">
        <v>32</v>
      </c>
      <c r="R315" s="32" t="s">
        <v>32</v>
      </c>
      <c r="S315" s="31" t="s">
        <v>32</v>
      </c>
      <c r="T315" s="31" t="s">
        <v>32</v>
      </c>
      <c r="U315" s="6" t="s">
        <v>32</v>
      </c>
      <c r="V315" s="31" t="s">
        <v>32</v>
      </c>
      <c r="W315" s="13" t="s">
        <v>32</v>
      </c>
      <c r="X315" s="13" t="s">
        <v>32</v>
      </c>
      <c r="Y315" s="6" t="s">
        <v>32</v>
      </c>
      <c r="Z315" s="6" t="s">
        <v>32</v>
      </c>
      <c r="AA315" s="18" t="s">
        <v>32</v>
      </c>
      <c r="AB315" s="18" t="s">
        <v>32</v>
      </c>
      <c r="AC315" s="18" t="s">
        <v>32</v>
      </c>
      <c r="AD315" s="18" t="s">
        <v>32</v>
      </c>
      <c r="AE315" s="18" t="s">
        <v>32</v>
      </c>
    </row>
    <row r="316">
      <c r="A316" s="33" t="s">
        <v>709</v>
      </c>
      <c r="B316" s="18" t="s">
        <v>232</v>
      </c>
      <c r="C316" s="18" t="s">
        <v>226</v>
      </c>
      <c r="D316" s="13" t="s">
        <v>34</v>
      </c>
      <c r="E316" s="31" t="s">
        <v>35</v>
      </c>
      <c r="F316" s="6" t="s">
        <v>36</v>
      </c>
      <c r="G316" s="18" t="s">
        <v>37</v>
      </c>
      <c r="H316" s="18" t="s">
        <v>32</v>
      </c>
      <c r="I316" s="18" t="s">
        <v>32</v>
      </c>
      <c r="J316" s="15" t="s">
        <v>32</v>
      </c>
      <c r="K316" s="6" t="s">
        <v>32</v>
      </c>
      <c r="L316" s="13" t="s">
        <v>32</v>
      </c>
      <c r="M316" s="26">
        <v>0</v>
      </c>
      <c r="N316" s="6" t="s">
        <v>38</v>
      </c>
      <c r="O316" s="34"/>
      <c r="Q316" s="31" t="s">
        <v>32</v>
      </c>
      <c r="R316" s="32" t="s">
        <v>32</v>
      </c>
      <c r="S316" s="31" t="s">
        <v>32</v>
      </c>
      <c r="T316" s="31" t="s">
        <v>32</v>
      </c>
      <c r="U316" s="6" t="s">
        <v>32</v>
      </c>
      <c r="V316" s="31" t="s">
        <v>32</v>
      </c>
      <c r="W316" s="13" t="s">
        <v>32</v>
      </c>
      <c r="X316" s="13" t="s">
        <v>32</v>
      </c>
      <c r="Y316" s="6" t="s">
        <v>32</v>
      </c>
      <c r="Z316" s="6" t="s">
        <v>32</v>
      </c>
      <c r="AA316" s="18" t="s">
        <v>32</v>
      </c>
      <c r="AB316" s="18" t="s">
        <v>32</v>
      </c>
      <c r="AC316" s="18" t="s">
        <v>32</v>
      </c>
      <c r="AD316" s="18" t="s">
        <v>32</v>
      </c>
      <c r="AE316" s="18" t="s">
        <v>32</v>
      </c>
    </row>
    <row r="317">
      <c r="A317" s="33" t="s">
        <v>710</v>
      </c>
      <c r="B317" s="18" t="s">
        <v>711</v>
      </c>
      <c r="C317" s="18" t="s">
        <v>91</v>
      </c>
      <c r="D317" s="13" t="s">
        <v>34</v>
      </c>
      <c r="E317" s="31" t="s">
        <v>35</v>
      </c>
      <c r="F317" s="6" t="s">
        <v>36</v>
      </c>
      <c r="G317" s="18" t="s">
        <v>37</v>
      </c>
      <c r="H317" s="18" t="s">
        <v>32</v>
      </c>
      <c r="I317" s="18" t="s">
        <v>32</v>
      </c>
      <c r="J317" s="15" t="s">
        <v>32</v>
      </c>
      <c r="K317" s="6" t="s">
        <v>32</v>
      </c>
      <c r="L317" s="13" t="s">
        <v>32</v>
      </c>
      <c r="M317" s="26">
        <v>0</v>
      </c>
      <c r="N317" s="6" t="s">
        <v>38</v>
      </c>
      <c r="O317" s="34"/>
      <c r="Q317" s="31" t="s">
        <v>32</v>
      </c>
      <c r="R317" s="32" t="s">
        <v>32</v>
      </c>
      <c r="S317" s="31" t="s">
        <v>32</v>
      </c>
      <c r="T317" s="31" t="s">
        <v>32</v>
      </c>
      <c r="U317" s="6" t="s">
        <v>32</v>
      </c>
      <c r="V317" s="31" t="s">
        <v>32</v>
      </c>
      <c r="W317" s="13" t="s">
        <v>32</v>
      </c>
      <c r="X317" s="13" t="s">
        <v>32</v>
      </c>
      <c r="Y317" s="6" t="s">
        <v>32</v>
      </c>
      <c r="Z317" s="6" t="s">
        <v>32</v>
      </c>
      <c r="AA317" s="18" t="s">
        <v>32</v>
      </c>
      <c r="AB317" s="18" t="s">
        <v>32</v>
      </c>
      <c r="AC317" s="18" t="s">
        <v>32</v>
      </c>
      <c r="AD317" s="18" t="s">
        <v>32</v>
      </c>
      <c r="AE317" s="18" t="s">
        <v>32</v>
      </c>
    </row>
    <row r="318">
      <c r="A318" s="33" t="s">
        <v>712</v>
      </c>
      <c r="B318" s="18" t="s">
        <v>207</v>
      </c>
      <c r="C318" s="18" t="s">
        <v>91</v>
      </c>
      <c r="D318" s="13" t="s">
        <v>34</v>
      </c>
      <c r="E318" s="31" t="s">
        <v>35</v>
      </c>
      <c r="F318" s="6" t="s">
        <v>36</v>
      </c>
      <c r="G318" s="18" t="s">
        <v>37</v>
      </c>
      <c r="H318" s="18" t="s">
        <v>32</v>
      </c>
      <c r="I318" s="18" t="s">
        <v>32</v>
      </c>
      <c r="J318" s="15" t="s">
        <v>32</v>
      </c>
      <c r="K318" s="6" t="s">
        <v>32</v>
      </c>
      <c r="L318" s="13" t="s">
        <v>32</v>
      </c>
      <c r="M318" s="26">
        <v>0</v>
      </c>
      <c r="N318" s="6" t="s">
        <v>38</v>
      </c>
      <c r="O318" s="34"/>
      <c r="Q318" s="31" t="s">
        <v>32</v>
      </c>
      <c r="R318" s="32" t="s">
        <v>32</v>
      </c>
      <c r="S318" s="31" t="s">
        <v>32</v>
      </c>
      <c r="T318" s="31" t="s">
        <v>32</v>
      </c>
      <c r="U318" s="6" t="s">
        <v>32</v>
      </c>
      <c r="V318" s="31" t="s">
        <v>32</v>
      </c>
      <c r="W318" s="13" t="s">
        <v>32</v>
      </c>
      <c r="X318" s="13" t="s">
        <v>32</v>
      </c>
      <c r="Y318" s="6" t="s">
        <v>32</v>
      </c>
      <c r="Z318" s="6" t="s">
        <v>32</v>
      </c>
      <c r="AA318" s="18" t="s">
        <v>32</v>
      </c>
      <c r="AB318" s="18" t="s">
        <v>32</v>
      </c>
      <c r="AC318" s="18" t="s">
        <v>32</v>
      </c>
      <c r="AD318" s="18" t="s">
        <v>32</v>
      </c>
      <c r="AE318" s="18" t="s">
        <v>32</v>
      </c>
    </row>
    <row r="319">
      <c r="A319" s="33" t="s">
        <v>713</v>
      </c>
      <c r="B319" s="18" t="s">
        <v>496</v>
      </c>
      <c r="C319" s="18" t="s">
        <v>452</v>
      </c>
      <c r="D319" s="13" t="s">
        <v>34</v>
      </c>
      <c r="E319" s="31" t="s">
        <v>35</v>
      </c>
      <c r="F319" s="6" t="s">
        <v>36</v>
      </c>
      <c r="G319" s="18" t="s">
        <v>37</v>
      </c>
      <c r="H319" s="18" t="s">
        <v>32</v>
      </c>
      <c r="I319" s="18" t="s">
        <v>32</v>
      </c>
      <c r="J319" s="15" t="s">
        <v>32</v>
      </c>
      <c r="K319" s="6" t="s">
        <v>32</v>
      </c>
      <c r="L319" s="13" t="s">
        <v>32</v>
      </c>
      <c r="M319" s="26">
        <v>0</v>
      </c>
      <c r="N319" s="6" t="s">
        <v>38</v>
      </c>
      <c r="O319" s="34"/>
      <c r="Q319" s="31" t="s">
        <v>32</v>
      </c>
      <c r="R319" s="32" t="s">
        <v>32</v>
      </c>
      <c r="S319" s="31" t="s">
        <v>32</v>
      </c>
      <c r="T319" s="31" t="s">
        <v>32</v>
      </c>
      <c r="U319" s="6" t="s">
        <v>32</v>
      </c>
      <c r="V319" s="31" t="s">
        <v>32</v>
      </c>
      <c r="W319" s="13" t="s">
        <v>32</v>
      </c>
      <c r="X319" s="13" t="s">
        <v>32</v>
      </c>
      <c r="Y319" s="6" t="s">
        <v>32</v>
      </c>
      <c r="Z319" s="6" t="s">
        <v>32</v>
      </c>
      <c r="AA319" s="18" t="s">
        <v>32</v>
      </c>
      <c r="AB319" s="18" t="s">
        <v>32</v>
      </c>
      <c r="AC319" s="18" t="s">
        <v>32</v>
      </c>
      <c r="AD319" s="18" t="s">
        <v>32</v>
      </c>
      <c r="AE319" s="18" t="s">
        <v>32</v>
      </c>
    </row>
    <row r="320">
      <c r="A320" s="33" t="s">
        <v>714</v>
      </c>
      <c r="B320" s="18" t="s">
        <v>352</v>
      </c>
      <c r="C320" s="18" t="s">
        <v>59</v>
      </c>
      <c r="D320" s="13" t="s">
        <v>34</v>
      </c>
      <c r="E320" s="31" t="s">
        <v>35</v>
      </c>
      <c r="F320" s="6" t="s">
        <v>36</v>
      </c>
      <c r="G320" s="18" t="s">
        <v>37</v>
      </c>
      <c r="H320" s="18" t="s">
        <v>32</v>
      </c>
      <c r="I320" s="18" t="s">
        <v>32</v>
      </c>
      <c r="J320" s="15" t="s">
        <v>32</v>
      </c>
      <c r="K320" s="6" t="s">
        <v>32</v>
      </c>
      <c r="L320" s="13" t="s">
        <v>32</v>
      </c>
      <c r="M320" s="26">
        <v>0</v>
      </c>
      <c r="N320" s="6" t="s">
        <v>38</v>
      </c>
      <c r="O320" s="34"/>
      <c r="Q320" s="31" t="s">
        <v>32</v>
      </c>
      <c r="R320" s="32" t="s">
        <v>32</v>
      </c>
      <c r="S320" s="31" t="s">
        <v>32</v>
      </c>
      <c r="T320" s="31" t="s">
        <v>32</v>
      </c>
      <c r="U320" s="6" t="s">
        <v>32</v>
      </c>
      <c r="V320" s="31" t="s">
        <v>32</v>
      </c>
      <c r="W320" s="13" t="s">
        <v>32</v>
      </c>
      <c r="X320" s="13" t="s">
        <v>32</v>
      </c>
      <c r="Y320" s="6" t="s">
        <v>32</v>
      </c>
      <c r="Z320" s="6" t="s">
        <v>32</v>
      </c>
      <c r="AA320" s="18" t="s">
        <v>32</v>
      </c>
      <c r="AB320" s="18" t="s">
        <v>32</v>
      </c>
      <c r="AC320" s="18" t="s">
        <v>32</v>
      </c>
      <c r="AD320" s="18" t="s">
        <v>32</v>
      </c>
      <c r="AE320" s="18" t="s">
        <v>32</v>
      </c>
    </row>
    <row r="321">
      <c r="A321" s="33" t="s">
        <v>715</v>
      </c>
      <c r="B321" s="18" t="s">
        <v>354</v>
      </c>
      <c r="C321" s="18" t="s">
        <v>59</v>
      </c>
      <c r="D321" s="13" t="s">
        <v>34</v>
      </c>
      <c r="E321" s="31" t="s">
        <v>35</v>
      </c>
      <c r="F321" s="6" t="s">
        <v>36</v>
      </c>
      <c r="G321" s="18" t="s">
        <v>37</v>
      </c>
      <c r="H321" s="18" t="s">
        <v>32</v>
      </c>
      <c r="I321" s="18" t="s">
        <v>32</v>
      </c>
      <c r="J321" s="15" t="s">
        <v>32</v>
      </c>
      <c r="K321" s="6" t="s">
        <v>32</v>
      </c>
      <c r="L321" s="13" t="s">
        <v>32</v>
      </c>
      <c r="M321" s="26">
        <v>0</v>
      </c>
      <c r="N321" s="6" t="s">
        <v>38</v>
      </c>
      <c r="O321" s="34"/>
      <c r="Q321" s="31" t="s">
        <v>32</v>
      </c>
      <c r="R321" s="32" t="s">
        <v>32</v>
      </c>
      <c r="S321" s="31" t="s">
        <v>32</v>
      </c>
      <c r="T321" s="31" t="s">
        <v>32</v>
      </c>
      <c r="U321" s="6" t="s">
        <v>32</v>
      </c>
      <c r="V321" s="31" t="s">
        <v>32</v>
      </c>
      <c r="W321" s="13" t="s">
        <v>32</v>
      </c>
      <c r="X321" s="13" t="s">
        <v>32</v>
      </c>
      <c r="Y321" s="6" t="s">
        <v>32</v>
      </c>
      <c r="Z321" s="6" t="s">
        <v>32</v>
      </c>
      <c r="AA321" s="18" t="s">
        <v>32</v>
      </c>
      <c r="AB321" s="18" t="s">
        <v>32</v>
      </c>
      <c r="AC321" s="18" t="s">
        <v>32</v>
      </c>
      <c r="AD321" s="18" t="s">
        <v>32</v>
      </c>
      <c r="AE321" s="18" t="s">
        <v>32</v>
      </c>
    </row>
    <row r="322">
      <c r="A322" s="33" t="s">
        <v>716</v>
      </c>
      <c r="B322" s="18" t="s">
        <v>518</v>
      </c>
      <c r="C322" s="18" t="s">
        <v>135</v>
      </c>
      <c r="D322" s="13" t="s">
        <v>34</v>
      </c>
      <c r="E322" s="31" t="s">
        <v>35</v>
      </c>
      <c r="F322" s="6" t="s">
        <v>36</v>
      </c>
      <c r="G322" s="18" t="s">
        <v>37</v>
      </c>
      <c r="H322" s="18" t="s">
        <v>32</v>
      </c>
      <c r="I322" s="18" t="s">
        <v>32</v>
      </c>
      <c r="J322" s="15" t="s">
        <v>32</v>
      </c>
      <c r="K322" s="6" t="s">
        <v>32</v>
      </c>
      <c r="L322" s="13" t="s">
        <v>32</v>
      </c>
      <c r="M322" s="26">
        <v>0</v>
      </c>
      <c r="N322" s="6" t="s">
        <v>38</v>
      </c>
      <c r="O322" s="34"/>
      <c r="Q322" s="31" t="s">
        <v>32</v>
      </c>
      <c r="R322" s="32" t="s">
        <v>32</v>
      </c>
      <c r="S322" s="31" t="s">
        <v>32</v>
      </c>
      <c r="T322" s="31" t="s">
        <v>32</v>
      </c>
      <c r="U322" s="6" t="s">
        <v>32</v>
      </c>
      <c r="V322" s="31" t="s">
        <v>32</v>
      </c>
      <c r="W322" s="13" t="s">
        <v>32</v>
      </c>
      <c r="X322" s="13" t="s">
        <v>32</v>
      </c>
      <c r="Y322" s="6" t="s">
        <v>32</v>
      </c>
      <c r="Z322" s="6" t="s">
        <v>32</v>
      </c>
      <c r="AA322" s="18" t="s">
        <v>32</v>
      </c>
      <c r="AB322" s="18" t="s">
        <v>32</v>
      </c>
      <c r="AC322" s="18" t="s">
        <v>32</v>
      </c>
      <c r="AD322" s="18" t="s">
        <v>32</v>
      </c>
      <c r="AE322" s="18" t="s">
        <v>32</v>
      </c>
    </row>
    <row r="323">
      <c r="A323" s="33" t="s">
        <v>717</v>
      </c>
      <c r="B323" s="18" t="s">
        <v>185</v>
      </c>
      <c r="C323" s="18" t="s">
        <v>172</v>
      </c>
      <c r="D323" s="13" t="s">
        <v>34</v>
      </c>
      <c r="E323" s="31" t="s">
        <v>35</v>
      </c>
      <c r="F323" s="6" t="s">
        <v>36</v>
      </c>
      <c r="G323" s="18" t="s">
        <v>37</v>
      </c>
      <c r="H323" s="18" t="s">
        <v>32</v>
      </c>
      <c r="I323" s="18" t="s">
        <v>32</v>
      </c>
      <c r="J323" s="15" t="s">
        <v>32</v>
      </c>
      <c r="K323" s="6" t="s">
        <v>32</v>
      </c>
      <c r="L323" s="13" t="s">
        <v>32</v>
      </c>
      <c r="M323" s="26">
        <v>0</v>
      </c>
      <c r="N323" s="6" t="s">
        <v>38</v>
      </c>
      <c r="O323" s="34"/>
      <c r="Q323" s="31" t="s">
        <v>32</v>
      </c>
      <c r="R323" s="32" t="s">
        <v>32</v>
      </c>
      <c r="S323" s="31" t="s">
        <v>32</v>
      </c>
      <c r="T323" s="31" t="s">
        <v>32</v>
      </c>
      <c r="U323" s="6" t="s">
        <v>32</v>
      </c>
      <c r="V323" s="31" t="s">
        <v>32</v>
      </c>
      <c r="W323" s="13" t="s">
        <v>32</v>
      </c>
      <c r="X323" s="13" t="s">
        <v>32</v>
      </c>
      <c r="Y323" s="6" t="s">
        <v>32</v>
      </c>
      <c r="Z323" s="6" t="s">
        <v>32</v>
      </c>
      <c r="AA323" s="18" t="s">
        <v>32</v>
      </c>
      <c r="AB323" s="18" t="s">
        <v>32</v>
      </c>
      <c r="AC323" s="18" t="s">
        <v>32</v>
      </c>
      <c r="AD323" s="18" t="s">
        <v>32</v>
      </c>
      <c r="AE323" s="18" t="s">
        <v>32</v>
      </c>
    </row>
    <row r="324">
      <c r="A324" s="33" t="s">
        <v>718</v>
      </c>
      <c r="B324" s="18" t="s">
        <v>389</v>
      </c>
      <c r="C324" s="18" t="s">
        <v>390</v>
      </c>
      <c r="D324" s="13" t="s">
        <v>34</v>
      </c>
      <c r="E324" s="31" t="s">
        <v>35</v>
      </c>
      <c r="F324" s="6" t="s">
        <v>36</v>
      </c>
      <c r="G324" s="18" t="s">
        <v>37</v>
      </c>
      <c r="H324" s="18" t="s">
        <v>32</v>
      </c>
      <c r="I324" s="18" t="s">
        <v>32</v>
      </c>
      <c r="J324" s="15" t="s">
        <v>32</v>
      </c>
      <c r="K324" s="6" t="s">
        <v>32</v>
      </c>
      <c r="L324" s="13" t="s">
        <v>32</v>
      </c>
      <c r="M324" s="26">
        <v>0</v>
      </c>
      <c r="N324" s="6" t="s">
        <v>38</v>
      </c>
      <c r="O324" s="34"/>
      <c r="Q324" s="31" t="s">
        <v>32</v>
      </c>
      <c r="R324" s="32" t="s">
        <v>32</v>
      </c>
      <c r="S324" s="31" t="s">
        <v>32</v>
      </c>
      <c r="T324" s="31" t="s">
        <v>32</v>
      </c>
      <c r="U324" s="6" t="s">
        <v>32</v>
      </c>
      <c r="V324" s="31" t="s">
        <v>32</v>
      </c>
      <c r="W324" s="13" t="s">
        <v>32</v>
      </c>
      <c r="X324" s="13" t="s">
        <v>32</v>
      </c>
      <c r="Y324" s="6" t="s">
        <v>32</v>
      </c>
      <c r="Z324" s="6" t="s">
        <v>32</v>
      </c>
      <c r="AA324" s="18" t="s">
        <v>32</v>
      </c>
      <c r="AB324" s="18" t="s">
        <v>32</v>
      </c>
      <c r="AC324" s="18" t="s">
        <v>32</v>
      </c>
      <c r="AD324" s="18" t="s">
        <v>32</v>
      </c>
      <c r="AE324" s="18" t="s">
        <v>32</v>
      </c>
    </row>
    <row r="325">
      <c r="A325" s="33" t="s">
        <v>719</v>
      </c>
      <c r="B325" s="18" t="s">
        <v>720</v>
      </c>
      <c r="C325" s="18" t="s">
        <v>59</v>
      </c>
      <c r="D325" s="13" t="s">
        <v>34</v>
      </c>
      <c r="E325" s="31" t="s">
        <v>35</v>
      </c>
      <c r="F325" s="6" t="s">
        <v>36</v>
      </c>
      <c r="G325" s="18" t="s">
        <v>37</v>
      </c>
      <c r="H325" s="18" t="s">
        <v>32</v>
      </c>
      <c r="I325" s="18" t="s">
        <v>32</v>
      </c>
      <c r="J325" s="15" t="s">
        <v>32</v>
      </c>
      <c r="K325" s="6" t="s">
        <v>32</v>
      </c>
      <c r="L325" s="13" t="s">
        <v>32</v>
      </c>
      <c r="M325" s="26">
        <v>0</v>
      </c>
      <c r="N325" s="6" t="s">
        <v>38</v>
      </c>
      <c r="O325" s="34"/>
      <c r="Q325" s="31" t="s">
        <v>32</v>
      </c>
      <c r="R325" s="32" t="s">
        <v>32</v>
      </c>
      <c r="S325" s="31" t="s">
        <v>32</v>
      </c>
      <c r="T325" s="31" t="s">
        <v>32</v>
      </c>
      <c r="U325" s="6" t="s">
        <v>32</v>
      </c>
      <c r="V325" s="31" t="s">
        <v>32</v>
      </c>
      <c r="W325" s="13" t="s">
        <v>32</v>
      </c>
      <c r="X325" s="13" t="s">
        <v>32</v>
      </c>
      <c r="Y325" s="6" t="s">
        <v>32</v>
      </c>
      <c r="Z325" s="6" t="s">
        <v>32</v>
      </c>
      <c r="AA325" s="18" t="s">
        <v>32</v>
      </c>
      <c r="AB325" s="18" t="s">
        <v>32</v>
      </c>
      <c r="AC325" s="18" t="s">
        <v>32</v>
      </c>
      <c r="AD325" s="18" t="s">
        <v>32</v>
      </c>
      <c r="AE325" s="18" t="s">
        <v>32</v>
      </c>
    </row>
    <row r="326">
      <c r="A326" s="33" t="s">
        <v>721</v>
      </c>
      <c r="B326" s="18" t="s">
        <v>95</v>
      </c>
      <c r="C326" s="18" t="s">
        <v>96</v>
      </c>
      <c r="D326" s="13" t="s">
        <v>34</v>
      </c>
      <c r="E326" s="31" t="s">
        <v>35</v>
      </c>
      <c r="F326" s="6" t="s">
        <v>22</v>
      </c>
      <c r="G326" s="18" t="s">
        <v>37</v>
      </c>
      <c r="H326" s="18" t="s">
        <v>32</v>
      </c>
      <c r="I326" s="18" t="s">
        <v>32</v>
      </c>
      <c r="J326" s="15" t="s">
        <v>32</v>
      </c>
      <c r="K326" s="6" t="s">
        <v>32</v>
      </c>
      <c r="L326" s="13" t="s">
        <v>32</v>
      </c>
      <c r="M326" s="26">
        <v>0</v>
      </c>
      <c r="N326" s="6" t="s">
        <v>38</v>
      </c>
      <c r="O326" s="34"/>
      <c r="Q326" s="31" t="s">
        <v>32</v>
      </c>
      <c r="R326" s="32" t="s">
        <v>32</v>
      </c>
      <c r="S326" s="31" t="s">
        <v>32</v>
      </c>
      <c r="T326" s="31" t="s">
        <v>32</v>
      </c>
      <c r="U326" s="6" t="s">
        <v>32</v>
      </c>
      <c r="V326" s="31" t="s">
        <v>32</v>
      </c>
      <c r="W326" s="13" t="s">
        <v>97</v>
      </c>
      <c r="X326" s="13" t="s">
        <v>564</v>
      </c>
      <c r="Y326" s="6" t="s">
        <v>62</v>
      </c>
      <c r="Z326" s="6" t="s">
        <v>38</v>
      </c>
      <c r="AA326" s="18" t="s">
        <v>32</v>
      </c>
      <c r="AB326" s="18" t="s">
        <v>32</v>
      </c>
      <c r="AC326" s="18" t="s">
        <v>32</v>
      </c>
      <c r="AD326" s="18" t="s">
        <v>32</v>
      </c>
      <c r="AE326" s="18" t="s">
        <v>32</v>
      </c>
    </row>
    <row r="327">
      <c r="A327" s="33" t="s">
        <v>722</v>
      </c>
      <c r="B327" s="18" t="s">
        <v>687</v>
      </c>
      <c r="C327" s="18" t="s">
        <v>226</v>
      </c>
      <c r="D327" s="13" t="s">
        <v>34</v>
      </c>
      <c r="E327" s="31" t="s">
        <v>35</v>
      </c>
      <c r="F327" s="6" t="s">
        <v>22</v>
      </c>
      <c r="G327" s="18" t="s">
        <v>37</v>
      </c>
      <c r="H327" s="18" t="s">
        <v>32</v>
      </c>
      <c r="I327" s="18" t="s">
        <v>32</v>
      </c>
      <c r="J327" s="15" t="s">
        <v>32</v>
      </c>
      <c r="K327" s="6" t="s">
        <v>32</v>
      </c>
      <c r="L327" s="13" t="s">
        <v>32</v>
      </c>
      <c r="M327" s="26">
        <v>0</v>
      </c>
      <c r="N327" s="6" t="s">
        <v>38</v>
      </c>
      <c r="O327" s="34"/>
      <c r="Q327" s="31" t="s">
        <v>32</v>
      </c>
      <c r="R327" s="32" t="s">
        <v>32</v>
      </c>
      <c r="S327" s="31" t="s">
        <v>32</v>
      </c>
      <c r="T327" s="31" t="s">
        <v>32</v>
      </c>
      <c r="U327" s="6" t="s">
        <v>32</v>
      </c>
      <c r="V327" s="31" t="s">
        <v>32</v>
      </c>
      <c r="W327" s="13" t="s">
        <v>255</v>
      </c>
      <c r="X327" s="13" t="s">
        <v>454</v>
      </c>
      <c r="Y327" s="6" t="s">
        <v>62</v>
      </c>
      <c r="Z327" s="6" t="s">
        <v>455</v>
      </c>
      <c r="AA327" s="18" t="s">
        <v>32</v>
      </c>
      <c r="AB327" s="18" t="s">
        <v>32</v>
      </c>
      <c r="AC327" s="18" t="s">
        <v>32</v>
      </c>
      <c r="AD327" s="18" t="s">
        <v>32</v>
      </c>
      <c r="AE327" s="18" t="s">
        <v>32</v>
      </c>
    </row>
    <row r="328">
      <c r="A328" s="33" t="s">
        <v>723</v>
      </c>
      <c r="B328" s="18" t="s">
        <v>724</v>
      </c>
      <c r="C328" s="18" t="s">
        <v>91</v>
      </c>
      <c r="D328" s="13" t="s">
        <v>34</v>
      </c>
      <c r="E328" s="31" t="s">
        <v>35</v>
      </c>
      <c r="F328" s="6" t="s">
        <v>36</v>
      </c>
      <c r="G328" s="18" t="s">
        <v>37</v>
      </c>
      <c r="H328" s="18" t="s">
        <v>32</v>
      </c>
      <c r="I328" s="18" t="s">
        <v>32</v>
      </c>
      <c r="J328" s="15" t="s">
        <v>32</v>
      </c>
      <c r="K328" s="6" t="s">
        <v>32</v>
      </c>
      <c r="L328" s="13" t="s">
        <v>32</v>
      </c>
      <c r="M328" s="26">
        <v>0</v>
      </c>
      <c r="N328" s="6" t="s">
        <v>38</v>
      </c>
      <c r="O328" s="34"/>
      <c r="Q328" s="31" t="s">
        <v>32</v>
      </c>
      <c r="R328" s="32" t="s">
        <v>32</v>
      </c>
      <c r="S328" s="31" t="s">
        <v>32</v>
      </c>
      <c r="T328" s="31" t="s">
        <v>32</v>
      </c>
      <c r="U328" s="6" t="s">
        <v>32</v>
      </c>
      <c r="V328" s="31" t="s">
        <v>32</v>
      </c>
      <c r="W328" s="13" t="s">
        <v>32</v>
      </c>
      <c r="X328" s="13" t="s">
        <v>32</v>
      </c>
      <c r="Y328" s="6" t="s">
        <v>32</v>
      </c>
      <c r="Z328" s="6" t="s">
        <v>32</v>
      </c>
      <c r="AA328" s="18" t="s">
        <v>32</v>
      </c>
      <c r="AB328" s="18" t="s">
        <v>32</v>
      </c>
      <c r="AC328" s="18" t="s">
        <v>32</v>
      </c>
      <c r="AD328" s="18" t="s">
        <v>32</v>
      </c>
      <c r="AE328" s="18" t="s">
        <v>32</v>
      </c>
    </row>
    <row r="329">
      <c r="A329" s="33" t="s">
        <v>725</v>
      </c>
      <c r="B329" s="18" t="s">
        <v>281</v>
      </c>
      <c r="C329" s="18" t="s">
        <v>135</v>
      </c>
      <c r="D329" s="13" t="s">
        <v>34</v>
      </c>
      <c r="E329" s="31" t="s">
        <v>35</v>
      </c>
      <c r="F329" s="6" t="s">
        <v>22</v>
      </c>
      <c r="G329" s="18" t="s">
        <v>37</v>
      </c>
      <c r="H329" s="18" t="s">
        <v>32</v>
      </c>
      <c r="I329" s="18" t="s">
        <v>32</v>
      </c>
      <c r="J329" s="15" t="s">
        <v>32</v>
      </c>
      <c r="K329" s="6" t="s">
        <v>32</v>
      </c>
      <c r="L329" s="13" t="s">
        <v>32</v>
      </c>
      <c r="M329" s="26">
        <v>0</v>
      </c>
      <c r="N329" s="6" t="s">
        <v>38</v>
      </c>
      <c r="O329" s="34"/>
      <c r="Q329" s="31" t="s">
        <v>32</v>
      </c>
      <c r="R329" s="32" t="s">
        <v>32</v>
      </c>
      <c r="S329" s="31" t="s">
        <v>32</v>
      </c>
      <c r="T329" s="31" t="s">
        <v>32</v>
      </c>
      <c r="U329" s="6" t="s">
        <v>32</v>
      </c>
      <c r="V329" s="31" t="s">
        <v>32</v>
      </c>
      <c r="W329" s="13" t="s">
        <v>283</v>
      </c>
      <c r="X329" s="13" t="s">
        <v>459</v>
      </c>
      <c r="Y329" s="6" t="s">
        <v>62</v>
      </c>
      <c r="Z329" s="6" t="s">
        <v>38</v>
      </c>
      <c r="AA329" s="18" t="s">
        <v>32</v>
      </c>
      <c r="AB329" s="18" t="s">
        <v>32</v>
      </c>
      <c r="AC329" s="18" t="s">
        <v>32</v>
      </c>
      <c r="AD329" s="18" t="s">
        <v>32</v>
      </c>
      <c r="AE329" s="18" t="s">
        <v>32</v>
      </c>
    </row>
    <row r="330">
      <c r="A330" s="33" t="s">
        <v>726</v>
      </c>
      <c r="B330" s="18" t="s">
        <v>281</v>
      </c>
      <c r="C330" s="18" t="s">
        <v>135</v>
      </c>
      <c r="D330" s="13" t="s">
        <v>34</v>
      </c>
      <c r="E330" s="31" t="s">
        <v>35</v>
      </c>
      <c r="F330" s="6" t="s">
        <v>22</v>
      </c>
      <c r="G330" s="18" t="s">
        <v>37</v>
      </c>
      <c r="H330" s="18" t="s">
        <v>32</v>
      </c>
      <c r="I330" s="18" t="s">
        <v>32</v>
      </c>
      <c r="J330" s="15" t="s">
        <v>32</v>
      </c>
      <c r="K330" s="6" t="s">
        <v>32</v>
      </c>
      <c r="L330" s="13" t="s">
        <v>32</v>
      </c>
      <c r="M330" s="26">
        <v>0</v>
      </c>
      <c r="N330" s="6" t="s">
        <v>38</v>
      </c>
      <c r="O330" s="34"/>
      <c r="Q330" s="31" t="s">
        <v>32</v>
      </c>
      <c r="R330" s="32" t="s">
        <v>32</v>
      </c>
      <c r="S330" s="31" t="s">
        <v>32</v>
      </c>
      <c r="T330" s="31" t="s">
        <v>32</v>
      </c>
      <c r="U330" s="6" t="s">
        <v>32</v>
      </c>
      <c r="V330" s="31" t="s">
        <v>32</v>
      </c>
      <c r="W330" s="13" t="s">
        <v>285</v>
      </c>
      <c r="X330" s="13" t="s">
        <v>459</v>
      </c>
      <c r="Y330" s="6" t="s">
        <v>62</v>
      </c>
      <c r="Z330" s="6" t="s">
        <v>38</v>
      </c>
      <c r="AA330" s="18" t="s">
        <v>32</v>
      </c>
      <c r="AB330" s="18" t="s">
        <v>32</v>
      </c>
      <c r="AC330" s="18" t="s">
        <v>32</v>
      </c>
      <c r="AD330" s="18" t="s">
        <v>32</v>
      </c>
      <c r="AE330" s="18" t="s">
        <v>32</v>
      </c>
    </row>
    <row r="331">
      <c r="A331" s="33" t="s">
        <v>727</v>
      </c>
      <c r="B331" s="18" t="s">
        <v>281</v>
      </c>
      <c r="C331" s="18" t="s">
        <v>135</v>
      </c>
      <c r="D331" s="13" t="s">
        <v>34</v>
      </c>
      <c r="E331" s="31" t="s">
        <v>35</v>
      </c>
      <c r="F331" s="6" t="s">
        <v>22</v>
      </c>
      <c r="G331" s="18" t="s">
        <v>37</v>
      </c>
      <c r="H331" s="18" t="s">
        <v>32</v>
      </c>
      <c r="I331" s="18" t="s">
        <v>32</v>
      </c>
      <c r="J331" s="15" t="s">
        <v>32</v>
      </c>
      <c r="K331" s="6" t="s">
        <v>32</v>
      </c>
      <c r="L331" s="13" t="s">
        <v>32</v>
      </c>
      <c r="M331" s="26">
        <v>0</v>
      </c>
      <c r="N331" s="6" t="s">
        <v>38</v>
      </c>
      <c r="O331" s="34"/>
      <c r="Q331" s="31" t="s">
        <v>32</v>
      </c>
      <c r="R331" s="32" t="s">
        <v>32</v>
      </c>
      <c r="S331" s="31" t="s">
        <v>32</v>
      </c>
      <c r="T331" s="31" t="s">
        <v>32</v>
      </c>
      <c r="U331" s="6" t="s">
        <v>32</v>
      </c>
      <c r="V331" s="31" t="s">
        <v>32</v>
      </c>
      <c r="W331" s="13" t="s">
        <v>287</v>
      </c>
      <c r="X331" s="13" t="s">
        <v>564</v>
      </c>
      <c r="Y331" s="6" t="s">
        <v>62</v>
      </c>
      <c r="Z331" s="6" t="s">
        <v>38</v>
      </c>
      <c r="AA331" s="18" t="s">
        <v>32</v>
      </c>
      <c r="AB331" s="18" t="s">
        <v>32</v>
      </c>
      <c r="AC331" s="18" t="s">
        <v>32</v>
      </c>
      <c r="AD331" s="18" t="s">
        <v>32</v>
      </c>
      <c r="AE331" s="18" t="s">
        <v>32</v>
      </c>
    </row>
    <row r="332">
      <c r="A332" s="33" t="s">
        <v>728</v>
      </c>
      <c r="B332" s="18" t="s">
        <v>281</v>
      </c>
      <c r="C332" s="18" t="s">
        <v>135</v>
      </c>
      <c r="D332" s="13" t="s">
        <v>34</v>
      </c>
      <c r="E332" s="31" t="s">
        <v>35</v>
      </c>
      <c r="F332" s="6" t="s">
        <v>22</v>
      </c>
      <c r="G332" s="18" t="s">
        <v>37</v>
      </c>
      <c r="H332" s="18" t="s">
        <v>32</v>
      </c>
      <c r="I332" s="18" t="s">
        <v>32</v>
      </c>
      <c r="J332" s="15" t="s">
        <v>32</v>
      </c>
      <c r="K332" s="6" t="s">
        <v>32</v>
      </c>
      <c r="L332" s="13" t="s">
        <v>32</v>
      </c>
      <c r="M332" s="26">
        <v>0</v>
      </c>
      <c r="N332" s="6" t="s">
        <v>38</v>
      </c>
      <c r="O332" s="34"/>
      <c r="Q332" s="31" t="s">
        <v>32</v>
      </c>
      <c r="R332" s="32" t="s">
        <v>32</v>
      </c>
      <c r="S332" s="31" t="s">
        <v>32</v>
      </c>
      <c r="T332" s="31" t="s">
        <v>32</v>
      </c>
      <c r="U332" s="6" t="s">
        <v>32</v>
      </c>
      <c r="V332" s="31" t="s">
        <v>32</v>
      </c>
      <c r="W332" s="13" t="s">
        <v>289</v>
      </c>
      <c r="X332" s="13" t="s">
        <v>564</v>
      </c>
      <c r="Y332" s="6" t="s">
        <v>65</v>
      </c>
      <c r="Z332" s="6" t="s">
        <v>38</v>
      </c>
      <c r="AA332" s="18" t="s">
        <v>32</v>
      </c>
      <c r="AB332" s="18" t="s">
        <v>32</v>
      </c>
      <c r="AC332" s="18" t="s">
        <v>32</v>
      </c>
      <c r="AD332" s="18" t="s">
        <v>32</v>
      </c>
      <c r="AE332" s="18" t="s">
        <v>32</v>
      </c>
    </row>
    <row r="333">
      <c r="A333" s="33" t="s">
        <v>729</v>
      </c>
      <c r="B333" s="18" t="s">
        <v>281</v>
      </c>
      <c r="C333" s="18" t="s">
        <v>135</v>
      </c>
      <c r="D333" s="13" t="s">
        <v>34</v>
      </c>
      <c r="E333" s="31" t="s">
        <v>35</v>
      </c>
      <c r="F333" s="6" t="s">
        <v>22</v>
      </c>
      <c r="G333" s="18" t="s">
        <v>37</v>
      </c>
      <c r="H333" s="18" t="s">
        <v>32</v>
      </c>
      <c r="I333" s="18" t="s">
        <v>32</v>
      </c>
      <c r="J333" s="15" t="s">
        <v>32</v>
      </c>
      <c r="K333" s="6" t="s">
        <v>32</v>
      </c>
      <c r="L333" s="13" t="s">
        <v>32</v>
      </c>
      <c r="M333" s="26">
        <v>0</v>
      </c>
      <c r="N333" s="6" t="s">
        <v>38</v>
      </c>
      <c r="O333" s="34"/>
      <c r="Q333" s="31" t="s">
        <v>32</v>
      </c>
      <c r="R333" s="32" t="s">
        <v>32</v>
      </c>
      <c r="S333" s="31" t="s">
        <v>32</v>
      </c>
      <c r="T333" s="31" t="s">
        <v>32</v>
      </c>
      <c r="U333" s="6" t="s">
        <v>32</v>
      </c>
      <c r="V333" s="31" t="s">
        <v>32</v>
      </c>
      <c r="W333" s="13" t="s">
        <v>293</v>
      </c>
      <c r="X333" s="13" t="s">
        <v>454</v>
      </c>
      <c r="Y333" s="6" t="s">
        <v>62</v>
      </c>
      <c r="Z333" s="6" t="s">
        <v>38</v>
      </c>
      <c r="AA333" s="18" t="s">
        <v>32</v>
      </c>
      <c r="AB333" s="18" t="s">
        <v>32</v>
      </c>
      <c r="AC333" s="18" t="s">
        <v>32</v>
      </c>
      <c r="AD333" s="18" t="s">
        <v>32</v>
      </c>
      <c r="AE333" s="18" t="s">
        <v>32</v>
      </c>
    </row>
    <row r="334">
      <c r="A334" s="33" t="s">
        <v>730</v>
      </c>
      <c r="B334" s="18" t="s">
        <v>281</v>
      </c>
      <c r="C334" s="18" t="s">
        <v>135</v>
      </c>
      <c r="D334" s="13" t="s">
        <v>34</v>
      </c>
      <c r="E334" s="31" t="s">
        <v>35</v>
      </c>
      <c r="F334" s="6" t="s">
        <v>22</v>
      </c>
      <c r="G334" s="18" t="s">
        <v>37</v>
      </c>
      <c r="H334" s="18" t="s">
        <v>32</v>
      </c>
      <c r="I334" s="18" t="s">
        <v>32</v>
      </c>
      <c r="J334" s="15" t="s">
        <v>32</v>
      </c>
      <c r="K334" s="6" t="s">
        <v>32</v>
      </c>
      <c r="L334" s="13" t="s">
        <v>32</v>
      </c>
      <c r="M334" s="26">
        <v>0</v>
      </c>
      <c r="N334" s="6" t="s">
        <v>38</v>
      </c>
      <c r="O334" s="34"/>
      <c r="Q334" s="31" t="s">
        <v>32</v>
      </c>
      <c r="R334" s="32" t="s">
        <v>32</v>
      </c>
      <c r="S334" s="31" t="s">
        <v>32</v>
      </c>
      <c r="T334" s="31" t="s">
        <v>32</v>
      </c>
      <c r="U334" s="6" t="s">
        <v>32</v>
      </c>
      <c r="V334" s="31" t="s">
        <v>32</v>
      </c>
      <c r="W334" s="13" t="s">
        <v>291</v>
      </c>
      <c r="X334" s="13" t="s">
        <v>454</v>
      </c>
      <c r="Y334" s="6" t="s">
        <v>62</v>
      </c>
      <c r="Z334" s="6" t="s">
        <v>38</v>
      </c>
      <c r="AA334" s="18" t="s">
        <v>32</v>
      </c>
      <c r="AB334" s="18" t="s">
        <v>32</v>
      </c>
      <c r="AC334" s="18" t="s">
        <v>32</v>
      </c>
      <c r="AD334" s="18" t="s">
        <v>32</v>
      </c>
      <c r="AE334" s="18" t="s">
        <v>32</v>
      </c>
    </row>
    <row r="335">
      <c r="A335" s="33" t="s">
        <v>731</v>
      </c>
      <c r="B335" s="18" t="s">
        <v>207</v>
      </c>
      <c r="C335" s="18" t="s">
        <v>91</v>
      </c>
      <c r="D335" s="13" t="s">
        <v>34</v>
      </c>
      <c r="E335" s="31" t="s">
        <v>35</v>
      </c>
      <c r="F335" s="6" t="s">
        <v>36</v>
      </c>
      <c r="G335" s="18" t="s">
        <v>37</v>
      </c>
      <c r="H335" s="18" t="s">
        <v>32</v>
      </c>
      <c r="I335" s="18" t="s">
        <v>32</v>
      </c>
      <c r="J335" s="15" t="s">
        <v>32</v>
      </c>
      <c r="K335" s="6" t="s">
        <v>32</v>
      </c>
      <c r="L335" s="13" t="s">
        <v>32</v>
      </c>
      <c r="M335" s="26">
        <v>0</v>
      </c>
      <c r="N335" s="6" t="s">
        <v>38</v>
      </c>
      <c r="O335" s="34"/>
      <c r="Q335" s="31" t="s">
        <v>32</v>
      </c>
      <c r="R335" s="32" t="s">
        <v>32</v>
      </c>
      <c r="S335" s="31" t="s">
        <v>32</v>
      </c>
      <c r="T335" s="31" t="s">
        <v>32</v>
      </c>
      <c r="U335" s="6" t="s">
        <v>32</v>
      </c>
      <c r="V335" s="31" t="s">
        <v>32</v>
      </c>
      <c r="W335" s="13" t="s">
        <v>32</v>
      </c>
      <c r="X335" s="13" t="s">
        <v>32</v>
      </c>
      <c r="Y335" s="6" t="s">
        <v>32</v>
      </c>
      <c r="Z335" s="6" t="s">
        <v>32</v>
      </c>
      <c r="AA335" s="18" t="s">
        <v>32</v>
      </c>
      <c r="AB335" s="18" t="s">
        <v>32</v>
      </c>
      <c r="AC335" s="18" t="s">
        <v>32</v>
      </c>
      <c r="AD335" s="18" t="s">
        <v>32</v>
      </c>
      <c r="AE335" s="18" t="s">
        <v>32</v>
      </c>
    </row>
    <row r="336">
      <c r="A336" s="33" t="s">
        <v>732</v>
      </c>
      <c r="B336" s="18" t="s">
        <v>317</v>
      </c>
      <c r="C336" s="18" t="s">
        <v>59</v>
      </c>
      <c r="D336" s="13" t="s">
        <v>34</v>
      </c>
      <c r="E336" s="31" t="s">
        <v>35</v>
      </c>
      <c r="F336" s="6" t="s">
        <v>22</v>
      </c>
      <c r="G336" s="18" t="s">
        <v>37</v>
      </c>
      <c r="H336" s="18" t="s">
        <v>32</v>
      </c>
      <c r="I336" s="18" t="s">
        <v>32</v>
      </c>
      <c r="J336" s="15" t="s">
        <v>32</v>
      </c>
      <c r="K336" s="6" t="s">
        <v>32</v>
      </c>
      <c r="L336" s="13" t="s">
        <v>32</v>
      </c>
      <c r="M336" s="26">
        <v>0</v>
      </c>
      <c r="N336" s="6" t="s">
        <v>38</v>
      </c>
      <c r="O336" s="34"/>
      <c r="Q336" s="31" t="s">
        <v>32</v>
      </c>
      <c r="R336" s="32" t="s">
        <v>32</v>
      </c>
      <c r="S336" s="31" t="s">
        <v>32</v>
      </c>
      <c r="T336" s="31" t="s">
        <v>32</v>
      </c>
      <c r="U336" s="6" t="s">
        <v>32</v>
      </c>
      <c r="V336" s="31" t="s">
        <v>32</v>
      </c>
      <c r="W336" s="13" t="s">
        <v>318</v>
      </c>
      <c r="X336" s="13" t="s">
        <v>454</v>
      </c>
      <c r="Y336" s="6" t="s">
        <v>62</v>
      </c>
      <c r="Z336" s="6" t="s">
        <v>38</v>
      </c>
      <c r="AA336" s="18" t="s">
        <v>32</v>
      </c>
      <c r="AB336" s="18" t="s">
        <v>32</v>
      </c>
      <c r="AC336" s="18" t="s">
        <v>32</v>
      </c>
      <c r="AD336" s="18" t="s">
        <v>32</v>
      </c>
      <c r="AE336" s="18" t="s">
        <v>32</v>
      </c>
    </row>
    <row r="337">
      <c r="A337" s="33" t="s">
        <v>733</v>
      </c>
      <c r="B337" s="18" t="s">
        <v>406</v>
      </c>
      <c r="C337" s="18" t="s">
        <v>407</v>
      </c>
      <c r="D337" s="13" t="s">
        <v>34</v>
      </c>
      <c r="E337" s="31" t="s">
        <v>35</v>
      </c>
      <c r="F337" s="6" t="s">
        <v>22</v>
      </c>
      <c r="G337" s="18" t="s">
        <v>37</v>
      </c>
      <c r="H337" s="18" t="s">
        <v>32</v>
      </c>
      <c r="I337" s="18" t="s">
        <v>32</v>
      </c>
      <c r="J337" s="15" t="s">
        <v>32</v>
      </c>
      <c r="K337" s="6" t="s">
        <v>32</v>
      </c>
      <c r="L337" s="13" t="s">
        <v>32</v>
      </c>
      <c r="M337" s="26">
        <v>0</v>
      </c>
      <c r="N337" s="6" t="s">
        <v>38</v>
      </c>
      <c r="O337" s="34"/>
      <c r="Q337" s="31" t="s">
        <v>32</v>
      </c>
      <c r="R337" s="32" t="s">
        <v>32</v>
      </c>
      <c r="S337" s="31" t="s">
        <v>32</v>
      </c>
      <c r="T337" s="31" t="s">
        <v>32</v>
      </c>
      <c r="U337" s="6" t="s">
        <v>32</v>
      </c>
      <c r="V337" s="31" t="s">
        <v>32</v>
      </c>
      <c r="W337" s="13" t="s">
        <v>408</v>
      </c>
      <c r="X337" s="13" t="s">
        <v>454</v>
      </c>
      <c r="Y337" s="6" t="s">
        <v>62</v>
      </c>
      <c r="Z337" s="6" t="s">
        <v>38</v>
      </c>
      <c r="AA337" s="18" t="s">
        <v>32</v>
      </c>
      <c r="AB337" s="18" t="s">
        <v>32</v>
      </c>
      <c r="AC337" s="18" t="s">
        <v>32</v>
      </c>
      <c r="AD337" s="18" t="s">
        <v>32</v>
      </c>
      <c r="AE337" s="18" t="s">
        <v>32</v>
      </c>
    </row>
    <row r="338">
      <c r="A338" s="33" t="s">
        <v>734</v>
      </c>
      <c r="B338" s="18" t="s">
        <v>671</v>
      </c>
      <c r="C338" s="18" t="s">
        <v>407</v>
      </c>
      <c r="D338" s="13" t="s">
        <v>34</v>
      </c>
      <c r="E338" s="31" t="s">
        <v>35</v>
      </c>
      <c r="F338" s="6" t="s">
        <v>22</v>
      </c>
      <c r="G338" s="18" t="s">
        <v>37</v>
      </c>
      <c r="H338" s="18" t="s">
        <v>32</v>
      </c>
      <c r="I338" s="18" t="s">
        <v>32</v>
      </c>
      <c r="J338" s="15" t="s">
        <v>32</v>
      </c>
      <c r="K338" s="6" t="s">
        <v>32</v>
      </c>
      <c r="L338" s="13" t="s">
        <v>32</v>
      </c>
      <c r="M338" s="26">
        <v>0</v>
      </c>
      <c r="N338" s="6" t="s">
        <v>38</v>
      </c>
      <c r="O338" s="34"/>
      <c r="Q338" s="31" t="s">
        <v>32</v>
      </c>
      <c r="R338" s="32" t="s">
        <v>32</v>
      </c>
      <c r="S338" s="31" t="s">
        <v>32</v>
      </c>
      <c r="T338" s="31" t="s">
        <v>32</v>
      </c>
      <c r="U338" s="6" t="s">
        <v>32</v>
      </c>
      <c r="V338" s="31" t="s">
        <v>32</v>
      </c>
      <c r="W338" s="13" t="s">
        <v>672</v>
      </c>
      <c r="X338" s="13" t="s">
        <v>564</v>
      </c>
      <c r="Y338" s="6" t="s">
        <v>62</v>
      </c>
      <c r="Z338" s="6" t="s">
        <v>38</v>
      </c>
      <c r="AA338" s="18" t="s">
        <v>32</v>
      </c>
      <c r="AB338" s="18" t="s">
        <v>32</v>
      </c>
      <c r="AC338" s="18" t="s">
        <v>32</v>
      </c>
      <c r="AD338" s="18" t="s">
        <v>32</v>
      </c>
      <c r="AE338" s="18" t="s">
        <v>32</v>
      </c>
    </row>
    <row r="339">
      <c r="A339" s="33" t="s">
        <v>735</v>
      </c>
      <c r="B339" s="18" t="s">
        <v>736</v>
      </c>
      <c r="C339" s="18" t="s">
        <v>452</v>
      </c>
      <c r="D339" s="13" t="s">
        <v>34</v>
      </c>
      <c r="E339" s="31" t="s">
        <v>35</v>
      </c>
      <c r="F339" s="6" t="s">
        <v>22</v>
      </c>
      <c r="G339" s="18" t="s">
        <v>37</v>
      </c>
      <c r="H339" s="18" t="s">
        <v>32</v>
      </c>
      <c r="I339" s="18" t="s">
        <v>32</v>
      </c>
      <c r="J339" s="15" t="s">
        <v>32</v>
      </c>
      <c r="K339" s="6" t="s">
        <v>32</v>
      </c>
      <c r="L339" s="13" t="s">
        <v>32</v>
      </c>
      <c r="M339" s="26">
        <v>0</v>
      </c>
      <c r="N339" s="6" t="s">
        <v>38</v>
      </c>
      <c r="O339" s="34"/>
      <c r="Q339" s="31" t="s">
        <v>32</v>
      </c>
      <c r="R339" s="32" t="s">
        <v>32</v>
      </c>
      <c r="S339" s="31" t="s">
        <v>32</v>
      </c>
      <c r="T339" s="31" t="s">
        <v>32</v>
      </c>
      <c r="U339" s="6" t="s">
        <v>32</v>
      </c>
      <c r="V339" s="31" t="s">
        <v>32</v>
      </c>
      <c r="W339" s="13" t="s">
        <v>618</v>
      </c>
      <c r="X339" s="13" t="s">
        <v>564</v>
      </c>
      <c r="Y339" s="6" t="s">
        <v>62</v>
      </c>
      <c r="Z339" s="6" t="s">
        <v>141</v>
      </c>
      <c r="AA339" s="18" t="s">
        <v>32</v>
      </c>
      <c r="AB339" s="18" t="s">
        <v>32</v>
      </c>
      <c r="AC339" s="18" t="s">
        <v>32</v>
      </c>
      <c r="AD339" s="18" t="s">
        <v>32</v>
      </c>
      <c r="AE339" s="18" t="s">
        <v>32</v>
      </c>
    </row>
    <row r="340">
      <c r="A340" s="33" t="s">
        <v>737</v>
      </c>
      <c r="B340" s="18" t="s">
        <v>576</v>
      </c>
      <c r="C340" s="18" t="s">
        <v>466</v>
      </c>
      <c r="D340" s="13" t="s">
        <v>34</v>
      </c>
      <c r="E340" s="31" t="s">
        <v>35</v>
      </c>
      <c r="F340" s="6" t="s">
        <v>36</v>
      </c>
      <c r="G340" s="18" t="s">
        <v>37</v>
      </c>
      <c r="H340" s="18" t="s">
        <v>32</v>
      </c>
      <c r="I340" s="18" t="s">
        <v>32</v>
      </c>
      <c r="J340" s="15" t="s">
        <v>32</v>
      </c>
      <c r="K340" s="6" t="s">
        <v>32</v>
      </c>
      <c r="L340" s="13" t="s">
        <v>32</v>
      </c>
      <c r="M340" s="26">
        <v>0</v>
      </c>
      <c r="N340" s="6" t="s">
        <v>38</v>
      </c>
      <c r="O340" s="34"/>
      <c r="Q340" s="31" t="s">
        <v>32</v>
      </c>
      <c r="R340" s="32" t="s">
        <v>32</v>
      </c>
      <c r="S340" s="31" t="s">
        <v>32</v>
      </c>
      <c r="T340" s="31" t="s">
        <v>32</v>
      </c>
      <c r="U340" s="6" t="s">
        <v>32</v>
      </c>
      <c r="V340" s="31" t="s">
        <v>32</v>
      </c>
      <c r="W340" s="13" t="s">
        <v>32</v>
      </c>
      <c r="X340" s="13" t="s">
        <v>32</v>
      </c>
      <c r="Y340" s="6" t="s">
        <v>32</v>
      </c>
      <c r="Z340" s="6" t="s">
        <v>32</v>
      </c>
      <c r="AA340" s="18" t="s">
        <v>32</v>
      </c>
      <c r="AB340" s="18" t="s">
        <v>32</v>
      </c>
      <c r="AC340" s="18" t="s">
        <v>32</v>
      </c>
      <c r="AD340" s="18" t="s">
        <v>32</v>
      </c>
      <c r="AE340" s="18" t="s">
        <v>32</v>
      </c>
    </row>
    <row r="341">
      <c r="A341" s="33" t="s">
        <v>738</v>
      </c>
      <c r="B341" s="18" t="s">
        <v>586</v>
      </c>
      <c r="C341" s="18" t="s">
        <v>248</v>
      </c>
      <c r="D341" s="13" t="s">
        <v>34</v>
      </c>
      <c r="E341" s="31" t="s">
        <v>35</v>
      </c>
      <c r="F341" s="6" t="s">
        <v>36</v>
      </c>
      <c r="G341" s="18" t="s">
        <v>37</v>
      </c>
      <c r="H341" s="18" t="s">
        <v>32</v>
      </c>
      <c r="I341" s="18" t="s">
        <v>32</v>
      </c>
      <c r="J341" s="15" t="s">
        <v>32</v>
      </c>
      <c r="K341" s="6" t="s">
        <v>32</v>
      </c>
      <c r="L341" s="13" t="s">
        <v>32</v>
      </c>
      <c r="M341" s="26">
        <v>0</v>
      </c>
      <c r="N341" s="6" t="s">
        <v>38</v>
      </c>
      <c r="O341" s="34"/>
      <c r="Q341" s="31" t="s">
        <v>32</v>
      </c>
      <c r="R341" s="32" t="s">
        <v>32</v>
      </c>
      <c r="S341" s="31" t="s">
        <v>32</v>
      </c>
      <c r="T341" s="31" t="s">
        <v>32</v>
      </c>
      <c r="U341" s="6" t="s">
        <v>32</v>
      </c>
      <c r="V341" s="31" t="s">
        <v>32</v>
      </c>
      <c r="W341" s="13" t="s">
        <v>32</v>
      </c>
      <c r="X341" s="13" t="s">
        <v>32</v>
      </c>
      <c r="Y341" s="6" t="s">
        <v>32</v>
      </c>
      <c r="Z341" s="6" t="s">
        <v>32</v>
      </c>
      <c r="AA341" s="18" t="s">
        <v>32</v>
      </c>
      <c r="AB341" s="18" t="s">
        <v>32</v>
      </c>
      <c r="AC341" s="18" t="s">
        <v>32</v>
      </c>
      <c r="AD341" s="18" t="s">
        <v>32</v>
      </c>
      <c r="AE341" s="18" t="s">
        <v>32</v>
      </c>
    </row>
    <row r="342">
      <c r="A342" s="33" t="s">
        <v>739</v>
      </c>
      <c r="B342" s="18" t="s">
        <v>740</v>
      </c>
      <c r="C342" s="18" t="s">
        <v>452</v>
      </c>
      <c r="D342" s="13" t="s">
        <v>34</v>
      </c>
      <c r="E342" s="31" t="s">
        <v>35</v>
      </c>
      <c r="F342" s="6" t="s">
        <v>433</v>
      </c>
      <c r="G342" s="18" t="s">
        <v>37</v>
      </c>
      <c r="H342" s="18" t="s">
        <v>32</v>
      </c>
      <c r="I342" s="18" t="s">
        <v>32</v>
      </c>
      <c r="J342" s="15" t="s">
        <v>32</v>
      </c>
      <c r="K342" s="6" t="s">
        <v>32</v>
      </c>
      <c r="L342" s="13" t="s">
        <v>32</v>
      </c>
      <c r="M342" s="26">
        <v>0</v>
      </c>
      <c r="N342" s="6" t="s">
        <v>38</v>
      </c>
      <c r="O342" s="34"/>
      <c r="Q342" s="31" t="s">
        <v>32</v>
      </c>
      <c r="R342" s="32" t="s">
        <v>32</v>
      </c>
      <c r="S342" s="31" t="s">
        <v>32</v>
      </c>
      <c r="T342" s="31" t="s">
        <v>32</v>
      </c>
      <c r="U342" s="6" t="s">
        <v>32</v>
      </c>
      <c r="V342" s="31" t="s">
        <v>32</v>
      </c>
      <c r="W342" s="13" t="s">
        <v>32</v>
      </c>
      <c r="X342" s="13" t="s">
        <v>32</v>
      </c>
      <c r="Y342" s="6" t="s">
        <v>32</v>
      </c>
      <c r="Z342" s="6" t="s">
        <v>32</v>
      </c>
      <c r="AA342" s="18" t="s">
        <v>32</v>
      </c>
      <c r="AB342" s="18" t="s">
        <v>32</v>
      </c>
      <c r="AC342" s="18" t="s">
        <v>32</v>
      </c>
      <c r="AD342" s="18" t="s">
        <v>32</v>
      </c>
      <c r="AE342" s="18" t="s">
        <v>32</v>
      </c>
    </row>
    <row r="343">
      <c r="A343" s="33" t="s">
        <v>741</v>
      </c>
      <c r="B343" s="18" t="s">
        <v>576</v>
      </c>
      <c r="C343" s="18" t="s">
        <v>466</v>
      </c>
      <c r="D343" s="13" t="s">
        <v>34</v>
      </c>
      <c r="E343" s="31" t="s">
        <v>35</v>
      </c>
      <c r="F343" s="6" t="s">
        <v>433</v>
      </c>
      <c r="G343" s="18" t="s">
        <v>37</v>
      </c>
      <c r="H343" s="18" t="s">
        <v>32</v>
      </c>
      <c r="I343" s="18" t="s">
        <v>32</v>
      </c>
      <c r="J343" s="15" t="s">
        <v>32</v>
      </c>
      <c r="K343" s="6" t="s">
        <v>32</v>
      </c>
      <c r="L343" s="13" t="s">
        <v>32</v>
      </c>
      <c r="M343" s="26">
        <v>0</v>
      </c>
      <c r="N343" s="6" t="s">
        <v>38</v>
      </c>
      <c r="O343" s="34"/>
      <c r="Q343" s="31" t="s">
        <v>32</v>
      </c>
      <c r="R343" s="32" t="s">
        <v>32</v>
      </c>
      <c r="S343" s="31" t="s">
        <v>32</v>
      </c>
      <c r="T343" s="31" t="s">
        <v>32</v>
      </c>
      <c r="U343" s="6" t="s">
        <v>32</v>
      </c>
      <c r="V343" s="31" t="s">
        <v>32</v>
      </c>
      <c r="W343" s="13" t="s">
        <v>32</v>
      </c>
      <c r="X343" s="13" t="s">
        <v>32</v>
      </c>
      <c r="Y343" s="6" t="s">
        <v>32</v>
      </c>
      <c r="Z343" s="6" t="s">
        <v>32</v>
      </c>
      <c r="AA343" s="18" t="s">
        <v>32</v>
      </c>
      <c r="AB343" s="18" t="s">
        <v>32</v>
      </c>
      <c r="AC343" s="18" t="s">
        <v>32</v>
      </c>
      <c r="AD343" s="18" t="s">
        <v>32</v>
      </c>
      <c r="AE343" s="18" t="s">
        <v>32</v>
      </c>
    </row>
    <row r="344">
      <c r="A344" s="33" t="s">
        <v>742</v>
      </c>
      <c r="B344" s="18" t="s">
        <v>586</v>
      </c>
      <c r="C344" s="18" t="s">
        <v>248</v>
      </c>
      <c r="D344" s="13" t="s">
        <v>34</v>
      </c>
      <c r="E344" s="31" t="s">
        <v>35</v>
      </c>
      <c r="F344" s="6" t="s">
        <v>433</v>
      </c>
      <c r="G344" s="18" t="s">
        <v>37</v>
      </c>
      <c r="H344" s="18" t="s">
        <v>32</v>
      </c>
      <c r="I344" s="18" t="s">
        <v>32</v>
      </c>
      <c r="J344" s="15" t="s">
        <v>32</v>
      </c>
      <c r="K344" s="6" t="s">
        <v>32</v>
      </c>
      <c r="L344" s="13" t="s">
        <v>32</v>
      </c>
      <c r="M344" s="26">
        <v>0</v>
      </c>
      <c r="N344" s="6" t="s">
        <v>38</v>
      </c>
      <c r="O344" s="34"/>
      <c r="Q344" s="31" t="s">
        <v>32</v>
      </c>
      <c r="R344" s="32" t="s">
        <v>32</v>
      </c>
      <c r="S344" s="31" t="s">
        <v>32</v>
      </c>
      <c r="T344" s="31" t="s">
        <v>32</v>
      </c>
      <c r="U344" s="6" t="s">
        <v>32</v>
      </c>
      <c r="V344" s="31" t="s">
        <v>32</v>
      </c>
      <c r="W344" s="13" t="s">
        <v>32</v>
      </c>
      <c r="X344" s="13" t="s">
        <v>32</v>
      </c>
      <c r="Y344" s="6" t="s">
        <v>32</v>
      </c>
      <c r="Z344" s="6" t="s">
        <v>32</v>
      </c>
      <c r="AA344" s="18" t="s">
        <v>32</v>
      </c>
      <c r="AB344" s="18" t="s">
        <v>32</v>
      </c>
      <c r="AC344" s="18" t="s">
        <v>32</v>
      </c>
      <c r="AD344" s="18" t="s">
        <v>32</v>
      </c>
      <c r="AE344" s="18" t="s">
        <v>32</v>
      </c>
    </row>
    <row r="345">
      <c r="A345" s="33" t="s">
        <v>743</v>
      </c>
      <c r="B345" s="18" t="s">
        <v>724</v>
      </c>
      <c r="C345" s="18" t="s">
        <v>91</v>
      </c>
      <c r="D345" s="13" t="s">
        <v>34</v>
      </c>
      <c r="E345" s="31" t="s">
        <v>35</v>
      </c>
      <c r="F345" s="6" t="s">
        <v>433</v>
      </c>
      <c r="G345" s="18" t="s">
        <v>37</v>
      </c>
      <c r="H345" s="18" t="s">
        <v>32</v>
      </c>
      <c r="I345" s="18" t="s">
        <v>32</v>
      </c>
      <c r="J345" s="15" t="s">
        <v>32</v>
      </c>
      <c r="K345" s="6" t="s">
        <v>32</v>
      </c>
      <c r="L345" s="13" t="s">
        <v>32</v>
      </c>
      <c r="M345" s="26">
        <v>0</v>
      </c>
      <c r="N345" s="6" t="s">
        <v>38</v>
      </c>
      <c r="O345" s="34"/>
      <c r="Q345" s="31" t="s">
        <v>32</v>
      </c>
      <c r="R345" s="32" t="s">
        <v>32</v>
      </c>
      <c r="S345" s="31" t="s">
        <v>32</v>
      </c>
      <c r="T345" s="31" t="s">
        <v>32</v>
      </c>
      <c r="U345" s="6" t="s">
        <v>32</v>
      </c>
      <c r="V345" s="31" t="s">
        <v>32</v>
      </c>
      <c r="W345" s="13" t="s">
        <v>32</v>
      </c>
      <c r="X345" s="13" t="s">
        <v>32</v>
      </c>
      <c r="Y345" s="6" t="s">
        <v>32</v>
      </c>
      <c r="Z345" s="6" t="s">
        <v>32</v>
      </c>
      <c r="AA345" s="18" t="s">
        <v>32</v>
      </c>
      <c r="AB345" s="18" t="s">
        <v>32</v>
      </c>
      <c r="AC345" s="18" t="s">
        <v>32</v>
      </c>
      <c r="AD345" s="18" t="s">
        <v>32</v>
      </c>
      <c r="AE345" s="18" t="s">
        <v>32</v>
      </c>
    </row>
    <row r="346">
      <c r="A346" s="33" t="s">
        <v>744</v>
      </c>
      <c r="B346" s="18" t="s">
        <v>745</v>
      </c>
      <c r="C346" s="18" t="s">
        <v>59</v>
      </c>
      <c r="D346" s="13" t="s">
        <v>34</v>
      </c>
      <c r="E346" s="31" t="s">
        <v>35</v>
      </c>
      <c r="F346" s="6" t="s">
        <v>36</v>
      </c>
      <c r="G346" s="18" t="s">
        <v>37</v>
      </c>
      <c r="H346" s="18" t="s">
        <v>32</v>
      </c>
      <c r="I346" s="18" t="s">
        <v>32</v>
      </c>
      <c r="J346" s="15" t="s">
        <v>32</v>
      </c>
      <c r="K346" s="6" t="s">
        <v>32</v>
      </c>
      <c r="L346" s="13" t="s">
        <v>32</v>
      </c>
      <c r="M346" s="26">
        <v>0</v>
      </c>
      <c r="N346" s="6" t="s">
        <v>38</v>
      </c>
      <c r="O346" s="34"/>
      <c r="Q346" s="31" t="s">
        <v>32</v>
      </c>
      <c r="R346" s="32" t="s">
        <v>32</v>
      </c>
      <c r="S346" s="31" t="s">
        <v>32</v>
      </c>
      <c r="T346" s="31" t="s">
        <v>32</v>
      </c>
      <c r="U346" s="6" t="s">
        <v>32</v>
      </c>
      <c r="V346" s="31" t="s">
        <v>32</v>
      </c>
      <c r="W346" s="13" t="s">
        <v>32</v>
      </c>
      <c r="X346" s="13" t="s">
        <v>32</v>
      </c>
      <c r="Y346" s="6" t="s">
        <v>32</v>
      </c>
      <c r="Z346" s="6" t="s">
        <v>32</v>
      </c>
      <c r="AA346" s="18" t="s">
        <v>32</v>
      </c>
      <c r="AB346" s="18" t="s">
        <v>32</v>
      </c>
      <c r="AC346" s="18" t="s">
        <v>32</v>
      </c>
      <c r="AD346" s="18" t="s">
        <v>32</v>
      </c>
      <c r="AE346" s="18" t="s">
        <v>32</v>
      </c>
    </row>
    <row r="347">
      <c r="A347" s="33" t="s">
        <v>746</v>
      </c>
      <c r="B347" s="18" t="s">
        <v>339</v>
      </c>
      <c r="C347" s="18" t="s">
        <v>59</v>
      </c>
      <c r="D347" s="13" t="s">
        <v>34</v>
      </c>
      <c r="E347" s="31" t="s">
        <v>35</v>
      </c>
      <c r="F347" s="6" t="s">
        <v>22</v>
      </c>
      <c r="G347" s="18" t="s">
        <v>37</v>
      </c>
      <c r="H347" s="18" t="s">
        <v>32</v>
      </c>
      <c r="I347" s="18" t="s">
        <v>32</v>
      </c>
      <c r="J347" s="15" t="s">
        <v>32</v>
      </c>
      <c r="K347" s="6" t="s">
        <v>32</v>
      </c>
      <c r="L347" s="13" t="s">
        <v>32</v>
      </c>
      <c r="M347" s="26">
        <v>0</v>
      </c>
      <c r="N347" s="6" t="s">
        <v>38</v>
      </c>
      <c r="O347" s="34"/>
      <c r="Q347" s="31" t="s">
        <v>32</v>
      </c>
      <c r="R347" s="32" t="s">
        <v>32</v>
      </c>
      <c r="S347" s="31" t="s">
        <v>32</v>
      </c>
      <c r="T347" s="31" t="s">
        <v>32</v>
      </c>
      <c r="U347" s="6" t="s">
        <v>32</v>
      </c>
      <c r="V347" s="31" t="s">
        <v>32</v>
      </c>
      <c r="W347" s="13" t="s">
        <v>340</v>
      </c>
      <c r="X347" s="13" t="s">
        <v>454</v>
      </c>
      <c r="Y347" s="6" t="s">
        <v>93</v>
      </c>
      <c r="Z347" s="6" t="s">
        <v>38</v>
      </c>
      <c r="AA347" s="18" t="s">
        <v>32</v>
      </c>
      <c r="AB347" s="18" t="s">
        <v>32</v>
      </c>
      <c r="AC347" s="18" t="s">
        <v>32</v>
      </c>
      <c r="AD347" s="18" t="s">
        <v>32</v>
      </c>
      <c r="AE347" s="18" t="s">
        <v>32</v>
      </c>
    </row>
    <row r="348">
      <c r="A348" s="33" t="s">
        <v>747</v>
      </c>
      <c r="B348" s="18" t="s">
        <v>342</v>
      </c>
      <c r="C348" s="18" t="s">
        <v>59</v>
      </c>
      <c r="D348" s="13" t="s">
        <v>34</v>
      </c>
      <c r="E348" s="31" t="s">
        <v>35</v>
      </c>
      <c r="F348" s="6" t="s">
        <v>22</v>
      </c>
      <c r="G348" s="18" t="s">
        <v>37</v>
      </c>
      <c r="H348" s="18" t="s">
        <v>32</v>
      </c>
      <c r="I348" s="18" t="s">
        <v>32</v>
      </c>
      <c r="J348" s="15" t="s">
        <v>32</v>
      </c>
      <c r="K348" s="6" t="s">
        <v>32</v>
      </c>
      <c r="L348" s="13" t="s">
        <v>32</v>
      </c>
      <c r="M348" s="26">
        <v>0</v>
      </c>
      <c r="N348" s="6" t="s">
        <v>38</v>
      </c>
      <c r="O348" s="34"/>
      <c r="Q348" s="31" t="s">
        <v>32</v>
      </c>
      <c r="R348" s="32" t="s">
        <v>32</v>
      </c>
      <c r="S348" s="31" t="s">
        <v>32</v>
      </c>
      <c r="T348" s="31" t="s">
        <v>32</v>
      </c>
      <c r="U348" s="6" t="s">
        <v>32</v>
      </c>
      <c r="V348" s="31" t="s">
        <v>32</v>
      </c>
      <c r="W348" s="13" t="s">
        <v>343</v>
      </c>
      <c r="X348" s="13" t="s">
        <v>454</v>
      </c>
      <c r="Y348" s="6" t="s">
        <v>93</v>
      </c>
      <c r="Z348" s="6" t="s">
        <v>748</v>
      </c>
      <c r="AA348" s="18" t="s">
        <v>32</v>
      </c>
      <c r="AB348" s="18" t="s">
        <v>32</v>
      </c>
      <c r="AC348" s="18" t="s">
        <v>32</v>
      </c>
      <c r="AD348" s="18" t="s">
        <v>32</v>
      </c>
      <c r="AE348" s="18" t="s">
        <v>32</v>
      </c>
    </row>
    <row r="349">
      <c r="A349" s="33" t="s">
        <v>749</v>
      </c>
      <c r="B349" s="18" t="s">
        <v>645</v>
      </c>
      <c r="C349" s="18" t="s">
        <v>646</v>
      </c>
      <c r="D349" s="13" t="s">
        <v>34</v>
      </c>
      <c r="E349" s="31" t="s">
        <v>35</v>
      </c>
      <c r="F349" s="6" t="s">
        <v>433</v>
      </c>
      <c r="G349" s="18" t="s">
        <v>37</v>
      </c>
      <c r="H349" s="18" t="s">
        <v>32</v>
      </c>
      <c r="I349" s="18" t="s">
        <v>32</v>
      </c>
      <c r="J349" s="15" t="s">
        <v>32</v>
      </c>
      <c r="K349" s="6" t="s">
        <v>32</v>
      </c>
      <c r="L349" s="13" t="s">
        <v>32</v>
      </c>
      <c r="M349" s="26">
        <v>0</v>
      </c>
      <c r="N349" s="6" t="s">
        <v>38</v>
      </c>
      <c r="O349" s="34"/>
      <c r="Q349" s="31" t="s">
        <v>32</v>
      </c>
      <c r="R349" s="32" t="s">
        <v>32</v>
      </c>
      <c r="S349" s="31" t="s">
        <v>32</v>
      </c>
      <c r="T349" s="31" t="s">
        <v>32</v>
      </c>
      <c r="U349" s="6" t="s">
        <v>32</v>
      </c>
      <c r="V349" s="31" t="s">
        <v>32</v>
      </c>
      <c r="W349" s="13" t="s">
        <v>32</v>
      </c>
      <c r="X349" s="13" t="s">
        <v>32</v>
      </c>
      <c r="Y349" s="6" t="s">
        <v>32</v>
      </c>
      <c r="Z349" s="6" t="s">
        <v>32</v>
      </c>
      <c r="AA349" s="18" t="s">
        <v>32</v>
      </c>
      <c r="AB349" s="18" t="s">
        <v>32</v>
      </c>
      <c r="AC349" s="18" t="s">
        <v>32</v>
      </c>
      <c r="AD349" s="18" t="s">
        <v>32</v>
      </c>
      <c r="AE349" s="18" t="s">
        <v>32</v>
      </c>
    </row>
    <row r="350">
      <c r="A350" s="33" t="s">
        <v>750</v>
      </c>
      <c r="B350" s="18" t="s">
        <v>317</v>
      </c>
      <c r="C350" s="18" t="s">
        <v>59</v>
      </c>
      <c r="D350" s="13" t="s">
        <v>34</v>
      </c>
      <c r="E350" s="31" t="s">
        <v>35</v>
      </c>
      <c r="F350" s="6" t="s">
        <v>22</v>
      </c>
      <c r="G350" s="18" t="s">
        <v>37</v>
      </c>
      <c r="H350" s="18" t="s">
        <v>32</v>
      </c>
      <c r="I350" s="18" t="s">
        <v>32</v>
      </c>
      <c r="J350" s="15" t="s">
        <v>32</v>
      </c>
      <c r="K350" s="6" t="s">
        <v>32</v>
      </c>
      <c r="L350" s="13" t="s">
        <v>32</v>
      </c>
      <c r="M350" s="26">
        <v>0</v>
      </c>
      <c r="N350" s="6" t="s">
        <v>38</v>
      </c>
      <c r="O350" s="34"/>
      <c r="Q350" s="31" t="s">
        <v>32</v>
      </c>
      <c r="R350" s="32" t="s">
        <v>32</v>
      </c>
      <c r="S350" s="31" t="s">
        <v>32</v>
      </c>
      <c r="T350" s="31" t="s">
        <v>32</v>
      </c>
      <c r="U350" s="6" t="s">
        <v>32</v>
      </c>
      <c r="V350" s="31" t="s">
        <v>32</v>
      </c>
      <c r="W350" s="13" t="s">
        <v>318</v>
      </c>
      <c r="X350" s="13" t="s">
        <v>459</v>
      </c>
      <c r="Y350" s="6" t="s">
        <v>62</v>
      </c>
      <c r="Z350" s="6" t="s">
        <v>141</v>
      </c>
      <c r="AA350" s="18" t="s">
        <v>32</v>
      </c>
      <c r="AB350" s="18" t="s">
        <v>32</v>
      </c>
      <c r="AC350" s="18" t="s">
        <v>32</v>
      </c>
      <c r="AD350" s="18" t="s">
        <v>32</v>
      </c>
      <c r="AE350" s="18" t="s">
        <v>32</v>
      </c>
    </row>
    <row r="351">
      <c r="A351" s="33" t="s">
        <v>751</v>
      </c>
      <c r="B351" s="18" t="s">
        <v>406</v>
      </c>
      <c r="C351" s="18" t="s">
        <v>407</v>
      </c>
      <c r="D351" s="13" t="s">
        <v>34</v>
      </c>
      <c r="E351" s="31" t="s">
        <v>35</v>
      </c>
      <c r="F351" s="6" t="s">
        <v>22</v>
      </c>
      <c r="G351" s="18" t="s">
        <v>37</v>
      </c>
      <c r="H351" s="18" t="s">
        <v>32</v>
      </c>
      <c r="I351" s="18" t="s">
        <v>32</v>
      </c>
      <c r="J351" s="15" t="s">
        <v>32</v>
      </c>
      <c r="K351" s="6" t="s">
        <v>32</v>
      </c>
      <c r="L351" s="13" t="s">
        <v>32</v>
      </c>
      <c r="M351" s="26">
        <v>0</v>
      </c>
      <c r="N351" s="6" t="s">
        <v>38</v>
      </c>
      <c r="O351" s="34"/>
      <c r="Q351" s="31" t="s">
        <v>32</v>
      </c>
      <c r="R351" s="32" t="s">
        <v>32</v>
      </c>
      <c r="S351" s="31" t="s">
        <v>32</v>
      </c>
      <c r="T351" s="31" t="s">
        <v>32</v>
      </c>
      <c r="U351" s="6" t="s">
        <v>32</v>
      </c>
      <c r="V351" s="31" t="s">
        <v>32</v>
      </c>
      <c r="W351" s="13" t="s">
        <v>408</v>
      </c>
      <c r="X351" s="13" t="s">
        <v>459</v>
      </c>
      <c r="Y351" s="6" t="s">
        <v>62</v>
      </c>
      <c r="Z351" s="6" t="s">
        <v>141</v>
      </c>
      <c r="AA351" s="18" t="s">
        <v>32</v>
      </c>
      <c r="AB351" s="18" t="s">
        <v>32</v>
      </c>
      <c r="AC351" s="18" t="s">
        <v>32</v>
      </c>
      <c r="AD351" s="18" t="s">
        <v>32</v>
      </c>
      <c r="AE351" s="18" t="s">
        <v>32</v>
      </c>
    </row>
    <row r="352">
      <c r="A352" s="33" t="s">
        <v>752</v>
      </c>
      <c r="B352" s="18" t="s">
        <v>330</v>
      </c>
      <c r="C352" s="18" t="s">
        <v>59</v>
      </c>
      <c r="D352" s="13" t="s">
        <v>34</v>
      </c>
      <c r="E352" s="31" t="s">
        <v>35</v>
      </c>
      <c r="F352" s="6" t="s">
        <v>22</v>
      </c>
      <c r="G352" s="18" t="s">
        <v>37</v>
      </c>
      <c r="H352" s="18" t="s">
        <v>32</v>
      </c>
      <c r="I352" s="18" t="s">
        <v>32</v>
      </c>
      <c r="J352" s="15" t="s">
        <v>32</v>
      </c>
      <c r="K352" s="6" t="s">
        <v>32</v>
      </c>
      <c r="L352" s="13" t="s">
        <v>32</v>
      </c>
      <c r="M352" s="26">
        <v>0</v>
      </c>
      <c r="N352" s="6" t="s">
        <v>38</v>
      </c>
      <c r="O352" s="34"/>
      <c r="Q352" s="31" t="s">
        <v>32</v>
      </c>
      <c r="R352" s="32" t="s">
        <v>32</v>
      </c>
      <c r="S352" s="31" t="s">
        <v>32</v>
      </c>
      <c r="T352" s="31" t="s">
        <v>32</v>
      </c>
      <c r="U352" s="6" t="s">
        <v>32</v>
      </c>
      <c r="V352" s="31" t="s">
        <v>32</v>
      </c>
      <c r="W352" s="13" t="s">
        <v>331</v>
      </c>
      <c r="X352" s="13" t="s">
        <v>454</v>
      </c>
      <c r="Y352" s="6" t="s">
        <v>62</v>
      </c>
      <c r="Z352" s="6" t="s">
        <v>601</v>
      </c>
      <c r="AA352" s="18" t="s">
        <v>32</v>
      </c>
      <c r="AB352" s="18" t="s">
        <v>32</v>
      </c>
      <c r="AC352" s="18" t="s">
        <v>32</v>
      </c>
      <c r="AD352" s="18" t="s">
        <v>32</v>
      </c>
      <c r="AE352" s="18" t="s">
        <v>32</v>
      </c>
    </row>
    <row r="353">
      <c r="A353" s="33" t="s">
        <v>753</v>
      </c>
      <c r="B353" s="18" t="s">
        <v>330</v>
      </c>
      <c r="C353" s="18" t="s">
        <v>59</v>
      </c>
      <c r="D353" s="13" t="s">
        <v>34</v>
      </c>
      <c r="E353" s="31" t="s">
        <v>35</v>
      </c>
      <c r="F353" s="6" t="s">
        <v>22</v>
      </c>
      <c r="G353" s="18" t="s">
        <v>37</v>
      </c>
      <c r="H353" s="18" t="s">
        <v>32</v>
      </c>
      <c r="I353" s="18" t="s">
        <v>32</v>
      </c>
      <c r="J353" s="15" t="s">
        <v>32</v>
      </c>
      <c r="K353" s="6" t="s">
        <v>32</v>
      </c>
      <c r="L353" s="13" t="s">
        <v>32</v>
      </c>
      <c r="M353" s="26">
        <v>0</v>
      </c>
      <c r="N353" s="6" t="s">
        <v>38</v>
      </c>
      <c r="O353" s="34"/>
      <c r="Q353" s="31" t="s">
        <v>32</v>
      </c>
      <c r="R353" s="32" t="s">
        <v>32</v>
      </c>
      <c r="S353" s="31" t="s">
        <v>32</v>
      </c>
      <c r="T353" s="31" t="s">
        <v>32</v>
      </c>
      <c r="U353" s="6" t="s">
        <v>32</v>
      </c>
      <c r="V353" s="31" t="s">
        <v>32</v>
      </c>
      <c r="W353" s="13" t="s">
        <v>333</v>
      </c>
      <c r="X353" s="13" t="s">
        <v>454</v>
      </c>
      <c r="Y353" s="6" t="s">
        <v>65</v>
      </c>
      <c r="Z353" s="6" t="s">
        <v>601</v>
      </c>
      <c r="AA353" s="18" t="s">
        <v>32</v>
      </c>
      <c r="AB353" s="18" t="s">
        <v>32</v>
      </c>
      <c r="AC353" s="18" t="s">
        <v>32</v>
      </c>
      <c r="AD353" s="18" t="s">
        <v>32</v>
      </c>
      <c r="AE353" s="18" t="s">
        <v>32</v>
      </c>
    </row>
    <row r="354">
      <c r="A354" s="33" t="s">
        <v>754</v>
      </c>
      <c r="B354" s="18" t="s">
        <v>543</v>
      </c>
      <c r="C354" s="18" t="s">
        <v>135</v>
      </c>
      <c r="D354" s="13" t="s">
        <v>34</v>
      </c>
      <c r="E354" s="31" t="s">
        <v>35</v>
      </c>
      <c r="F354" s="6" t="s">
        <v>22</v>
      </c>
      <c r="G354" s="18" t="s">
        <v>37</v>
      </c>
      <c r="H354" s="18" t="s">
        <v>32</v>
      </c>
      <c r="I354" s="18" t="s">
        <v>32</v>
      </c>
      <c r="J354" s="15" t="s">
        <v>32</v>
      </c>
      <c r="K354" s="6" t="s">
        <v>32</v>
      </c>
      <c r="L354" s="13" t="s">
        <v>32</v>
      </c>
      <c r="M354" s="26">
        <v>0</v>
      </c>
      <c r="N354" s="6" t="s">
        <v>38</v>
      </c>
      <c r="O354" s="34"/>
      <c r="Q354" s="31" t="s">
        <v>32</v>
      </c>
      <c r="R354" s="32" t="s">
        <v>32</v>
      </c>
      <c r="S354" s="31" t="s">
        <v>32</v>
      </c>
      <c r="T354" s="31" t="s">
        <v>32</v>
      </c>
      <c r="U354" s="6" t="s">
        <v>32</v>
      </c>
      <c r="V354" s="31" t="s">
        <v>32</v>
      </c>
      <c r="W354" s="13" t="s">
        <v>544</v>
      </c>
      <c r="X354" s="13" t="s">
        <v>454</v>
      </c>
      <c r="Y354" s="6" t="s">
        <v>62</v>
      </c>
      <c r="Z354" s="6" t="s">
        <v>755</v>
      </c>
      <c r="AA354" s="18" t="s">
        <v>32</v>
      </c>
      <c r="AB354" s="18" t="s">
        <v>32</v>
      </c>
      <c r="AC354" s="18" t="s">
        <v>32</v>
      </c>
      <c r="AD354" s="18" t="s">
        <v>32</v>
      </c>
      <c r="AE354" s="18" t="s">
        <v>32</v>
      </c>
    </row>
    <row r="355">
      <c r="A355" s="33" t="s">
        <v>756</v>
      </c>
      <c r="B355" s="18" t="s">
        <v>543</v>
      </c>
      <c r="C355" s="18" t="s">
        <v>135</v>
      </c>
      <c r="D355" s="13" t="s">
        <v>34</v>
      </c>
      <c r="E355" s="31" t="s">
        <v>35</v>
      </c>
      <c r="F355" s="6" t="s">
        <v>22</v>
      </c>
      <c r="G355" s="18" t="s">
        <v>37</v>
      </c>
      <c r="H355" s="18" t="s">
        <v>32</v>
      </c>
      <c r="I355" s="18" t="s">
        <v>32</v>
      </c>
      <c r="J355" s="15" t="s">
        <v>32</v>
      </c>
      <c r="K355" s="6" t="s">
        <v>32</v>
      </c>
      <c r="L355" s="13" t="s">
        <v>32</v>
      </c>
      <c r="M355" s="26">
        <v>0</v>
      </c>
      <c r="N355" s="6" t="s">
        <v>38</v>
      </c>
      <c r="O355" s="34"/>
      <c r="Q355" s="31" t="s">
        <v>32</v>
      </c>
      <c r="R355" s="32" t="s">
        <v>32</v>
      </c>
      <c r="S355" s="31" t="s">
        <v>32</v>
      </c>
      <c r="T355" s="31" t="s">
        <v>32</v>
      </c>
      <c r="U355" s="6" t="s">
        <v>32</v>
      </c>
      <c r="V355" s="31" t="s">
        <v>32</v>
      </c>
      <c r="W355" s="13" t="s">
        <v>253</v>
      </c>
      <c r="X355" s="13" t="s">
        <v>454</v>
      </c>
      <c r="Y355" s="6" t="s">
        <v>65</v>
      </c>
      <c r="Z355" s="6" t="s">
        <v>755</v>
      </c>
      <c r="AA355" s="18" t="s">
        <v>32</v>
      </c>
      <c r="AB355" s="18" t="s">
        <v>32</v>
      </c>
      <c r="AC355" s="18" t="s">
        <v>32</v>
      </c>
      <c r="AD355" s="18" t="s">
        <v>32</v>
      </c>
      <c r="AE355" s="18" t="s">
        <v>32</v>
      </c>
    </row>
    <row r="356">
      <c r="A356" s="33" t="s">
        <v>757</v>
      </c>
      <c r="B356" s="18" t="s">
        <v>58</v>
      </c>
      <c r="C356" s="18" t="s">
        <v>59</v>
      </c>
      <c r="D356" s="13" t="s">
        <v>34</v>
      </c>
      <c r="E356" s="31" t="s">
        <v>35</v>
      </c>
      <c r="F356" s="6" t="s">
        <v>22</v>
      </c>
      <c r="G356" s="18" t="s">
        <v>37</v>
      </c>
      <c r="H356" s="18" t="s">
        <v>32</v>
      </c>
      <c r="I356" s="18" t="s">
        <v>32</v>
      </c>
      <c r="J356" s="15" t="s">
        <v>32</v>
      </c>
      <c r="K356" s="6" t="s">
        <v>32</v>
      </c>
      <c r="L356" s="13" t="s">
        <v>32</v>
      </c>
      <c r="M356" s="26">
        <v>0</v>
      </c>
      <c r="N356" s="6" t="s">
        <v>38</v>
      </c>
      <c r="O356" s="34"/>
      <c r="Q356" s="31" t="s">
        <v>32</v>
      </c>
      <c r="R356" s="32" t="s">
        <v>32</v>
      </c>
      <c r="S356" s="31" t="s">
        <v>32</v>
      </c>
      <c r="T356" s="31" t="s">
        <v>32</v>
      </c>
      <c r="U356" s="6" t="s">
        <v>32</v>
      </c>
      <c r="V356" s="31" t="s">
        <v>32</v>
      </c>
      <c r="W356" s="13" t="s">
        <v>67</v>
      </c>
      <c r="X356" s="13" t="s">
        <v>459</v>
      </c>
      <c r="Y356" s="6" t="s">
        <v>93</v>
      </c>
      <c r="Z356" s="6" t="s">
        <v>189</v>
      </c>
      <c r="AA356" s="18" t="s">
        <v>32</v>
      </c>
      <c r="AB356" s="18" t="s">
        <v>32</v>
      </c>
      <c r="AC356" s="18" t="s">
        <v>32</v>
      </c>
      <c r="AD356" s="18" t="s">
        <v>32</v>
      </c>
      <c r="AE356" s="18" t="s">
        <v>32</v>
      </c>
    </row>
    <row r="357">
      <c r="A357" s="33" t="s">
        <v>758</v>
      </c>
      <c r="B357" s="18" t="s">
        <v>58</v>
      </c>
      <c r="C357" s="18" t="s">
        <v>59</v>
      </c>
      <c r="D357" s="13" t="s">
        <v>34</v>
      </c>
      <c r="E357" s="31" t="s">
        <v>35</v>
      </c>
      <c r="F357" s="6" t="s">
        <v>22</v>
      </c>
      <c r="G357" s="18" t="s">
        <v>37</v>
      </c>
      <c r="H357" s="18" t="s">
        <v>32</v>
      </c>
      <c r="I357" s="18" t="s">
        <v>32</v>
      </c>
      <c r="J357" s="15" t="s">
        <v>32</v>
      </c>
      <c r="K357" s="6" t="s">
        <v>32</v>
      </c>
      <c r="L357" s="13" t="s">
        <v>32</v>
      </c>
      <c r="M357" s="26">
        <v>0</v>
      </c>
      <c r="N357" s="6" t="s">
        <v>38</v>
      </c>
      <c r="O357" s="34"/>
      <c r="Q357" s="31" t="s">
        <v>32</v>
      </c>
      <c r="R357" s="32" t="s">
        <v>32</v>
      </c>
      <c r="S357" s="31" t="s">
        <v>32</v>
      </c>
      <c r="T357" s="31" t="s">
        <v>32</v>
      </c>
      <c r="U357" s="6" t="s">
        <v>32</v>
      </c>
      <c r="V357" s="31" t="s">
        <v>32</v>
      </c>
      <c r="W357" s="13" t="s">
        <v>73</v>
      </c>
      <c r="X357" s="13" t="s">
        <v>454</v>
      </c>
      <c r="Y357" s="6" t="s">
        <v>65</v>
      </c>
      <c r="Z357" s="6" t="s">
        <v>38</v>
      </c>
      <c r="AA357" s="18" t="s">
        <v>32</v>
      </c>
      <c r="AB357" s="18" t="s">
        <v>32</v>
      </c>
      <c r="AC357" s="18" t="s">
        <v>32</v>
      </c>
      <c r="AD357" s="18" t="s">
        <v>32</v>
      </c>
      <c r="AE357" s="18" t="s">
        <v>32</v>
      </c>
    </row>
    <row r="358">
      <c r="A358" s="33" t="s">
        <v>759</v>
      </c>
      <c r="B358" s="18" t="s">
        <v>84</v>
      </c>
      <c r="C358" s="18" t="s">
        <v>59</v>
      </c>
      <c r="D358" s="13" t="s">
        <v>34</v>
      </c>
      <c r="E358" s="31" t="s">
        <v>35</v>
      </c>
      <c r="F358" s="6" t="s">
        <v>36</v>
      </c>
      <c r="G358" s="18" t="s">
        <v>37</v>
      </c>
      <c r="H358" s="18" t="s">
        <v>32</v>
      </c>
      <c r="I358" s="18" t="s">
        <v>32</v>
      </c>
      <c r="J358" s="15" t="s">
        <v>32</v>
      </c>
      <c r="K358" s="6" t="s">
        <v>32</v>
      </c>
      <c r="L358" s="13" t="s">
        <v>32</v>
      </c>
      <c r="M358" s="26">
        <v>0</v>
      </c>
      <c r="N358" s="6" t="s">
        <v>38</v>
      </c>
      <c r="O358" s="34"/>
      <c r="Q358" s="31" t="s">
        <v>32</v>
      </c>
      <c r="R358" s="32" t="s">
        <v>32</v>
      </c>
      <c r="S358" s="31" t="s">
        <v>32</v>
      </c>
      <c r="T358" s="31" t="s">
        <v>32</v>
      </c>
      <c r="U358" s="6" t="s">
        <v>32</v>
      </c>
      <c r="V358" s="31" t="s">
        <v>32</v>
      </c>
      <c r="W358" s="13" t="s">
        <v>32</v>
      </c>
      <c r="X358" s="13" t="s">
        <v>32</v>
      </c>
      <c r="Y358" s="6" t="s">
        <v>32</v>
      </c>
      <c r="Z358" s="6" t="s">
        <v>32</v>
      </c>
      <c r="AA358" s="18" t="s">
        <v>32</v>
      </c>
      <c r="AB358" s="18" t="s">
        <v>32</v>
      </c>
      <c r="AC358" s="18" t="s">
        <v>32</v>
      </c>
      <c r="AD358" s="18" t="s">
        <v>32</v>
      </c>
      <c r="AE358" s="18" t="s">
        <v>32</v>
      </c>
    </row>
    <row r="359">
      <c r="A359" s="33" t="s">
        <v>760</v>
      </c>
      <c r="B359" s="18" t="s">
        <v>178</v>
      </c>
      <c r="C359" s="18" t="s">
        <v>172</v>
      </c>
      <c r="D359" s="13" t="s">
        <v>34</v>
      </c>
      <c r="E359" s="31" t="s">
        <v>35</v>
      </c>
      <c r="F359" s="6" t="s">
        <v>36</v>
      </c>
      <c r="G359" s="18" t="s">
        <v>37</v>
      </c>
      <c r="H359" s="18" t="s">
        <v>32</v>
      </c>
      <c r="I359" s="18" t="s">
        <v>32</v>
      </c>
      <c r="J359" s="15" t="s">
        <v>32</v>
      </c>
      <c r="K359" s="6" t="s">
        <v>32</v>
      </c>
      <c r="L359" s="13" t="s">
        <v>32</v>
      </c>
      <c r="M359" s="26">
        <v>0</v>
      </c>
      <c r="N359" s="6" t="s">
        <v>38</v>
      </c>
      <c r="O359" s="34"/>
      <c r="Q359" s="31" t="s">
        <v>32</v>
      </c>
      <c r="R359" s="32" t="s">
        <v>32</v>
      </c>
      <c r="S359" s="31" t="s">
        <v>32</v>
      </c>
      <c r="T359" s="31" t="s">
        <v>32</v>
      </c>
      <c r="U359" s="6" t="s">
        <v>32</v>
      </c>
      <c r="V359" s="31" t="s">
        <v>32</v>
      </c>
      <c r="W359" s="13" t="s">
        <v>32</v>
      </c>
      <c r="X359" s="13" t="s">
        <v>32</v>
      </c>
      <c r="Y359" s="6" t="s">
        <v>32</v>
      </c>
      <c r="Z359" s="6" t="s">
        <v>32</v>
      </c>
      <c r="AA359" s="18" t="s">
        <v>32</v>
      </c>
      <c r="AB359" s="18" t="s">
        <v>32</v>
      </c>
      <c r="AC359" s="18" t="s">
        <v>32</v>
      </c>
      <c r="AD359" s="18" t="s">
        <v>32</v>
      </c>
      <c r="AE359" s="18" t="s">
        <v>32</v>
      </c>
    </row>
    <row r="360">
      <c r="A360" s="33" t="s">
        <v>761</v>
      </c>
      <c r="B360" s="18" t="s">
        <v>180</v>
      </c>
      <c r="C360" s="18" t="s">
        <v>172</v>
      </c>
      <c r="D360" s="13" t="s">
        <v>34</v>
      </c>
      <c r="E360" s="31" t="s">
        <v>35</v>
      </c>
      <c r="F360" s="6" t="s">
        <v>36</v>
      </c>
      <c r="G360" s="18" t="s">
        <v>37</v>
      </c>
      <c r="H360" s="18" t="s">
        <v>32</v>
      </c>
      <c r="I360" s="18" t="s">
        <v>32</v>
      </c>
      <c r="J360" s="15" t="s">
        <v>32</v>
      </c>
      <c r="K360" s="6" t="s">
        <v>32</v>
      </c>
      <c r="L360" s="13" t="s">
        <v>32</v>
      </c>
      <c r="M360" s="26">
        <v>0</v>
      </c>
      <c r="N360" s="6" t="s">
        <v>38</v>
      </c>
      <c r="O360" s="34"/>
      <c r="Q360" s="31" t="s">
        <v>32</v>
      </c>
      <c r="R360" s="32" t="s">
        <v>32</v>
      </c>
      <c r="S360" s="31" t="s">
        <v>32</v>
      </c>
      <c r="T360" s="31" t="s">
        <v>32</v>
      </c>
      <c r="U360" s="6" t="s">
        <v>32</v>
      </c>
      <c r="V360" s="31" t="s">
        <v>32</v>
      </c>
      <c r="W360" s="13" t="s">
        <v>32</v>
      </c>
      <c r="X360" s="13" t="s">
        <v>32</v>
      </c>
      <c r="Y360" s="6" t="s">
        <v>32</v>
      </c>
      <c r="Z360" s="6" t="s">
        <v>32</v>
      </c>
      <c r="AA360" s="18" t="s">
        <v>32</v>
      </c>
      <c r="AB360" s="18" t="s">
        <v>32</v>
      </c>
      <c r="AC360" s="18" t="s">
        <v>32</v>
      </c>
      <c r="AD360" s="18" t="s">
        <v>32</v>
      </c>
      <c r="AE360" s="18" t="s">
        <v>32</v>
      </c>
    </row>
    <row r="361">
      <c r="A361" s="33" t="s">
        <v>762</v>
      </c>
      <c r="B361" s="18" t="s">
        <v>701</v>
      </c>
      <c r="C361" s="18" t="s">
        <v>59</v>
      </c>
      <c r="D361" s="13" t="s">
        <v>34</v>
      </c>
      <c r="E361" s="31" t="s">
        <v>35</v>
      </c>
      <c r="F361" s="6" t="s">
        <v>36</v>
      </c>
      <c r="G361" s="18" t="s">
        <v>37</v>
      </c>
      <c r="H361" s="18" t="s">
        <v>32</v>
      </c>
      <c r="I361" s="18" t="s">
        <v>32</v>
      </c>
      <c r="J361" s="15" t="s">
        <v>32</v>
      </c>
      <c r="K361" s="6" t="s">
        <v>32</v>
      </c>
      <c r="L361" s="13" t="s">
        <v>32</v>
      </c>
      <c r="M361" s="26">
        <v>0</v>
      </c>
      <c r="N361" s="6" t="s">
        <v>38</v>
      </c>
      <c r="O361" s="34"/>
      <c r="Q361" s="31" t="s">
        <v>32</v>
      </c>
      <c r="R361" s="32" t="s">
        <v>32</v>
      </c>
      <c r="S361" s="31" t="s">
        <v>32</v>
      </c>
      <c r="T361" s="31" t="s">
        <v>32</v>
      </c>
      <c r="U361" s="6" t="s">
        <v>32</v>
      </c>
      <c r="V361" s="31" t="s">
        <v>32</v>
      </c>
      <c r="W361" s="13" t="s">
        <v>32</v>
      </c>
      <c r="X361" s="13" t="s">
        <v>32</v>
      </c>
      <c r="Y361" s="6" t="s">
        <v>32</v>
      </c>
      <c r="Z361" s="6" t="s">
        <v>32</v>
      </c>
      <c r="AA361" s="18" t="s">
        <v>32</v>
      </c>
      <c r="AB361" s="18" t="s">
        <v>32</v>
      </c>
      <c r="AC361" s="18" t="s">
        <v>32</v>
      </c>
      <c r="AD361" s="18" t="s">
        <v>32</v>
      </c>
      <c r="AE361" s="18" t="s">
        <v>32</v>
      </c>
    </row>
    <row r="362">
      <c r="A362" s="33" t="s">
        <v>763</v>
      </c>
      <c r="B362" s="18" t="s">
        <v>457</v>
      </c>
      <c r="C362" s="18" t="s">
        <v>452</v>
      </c>
      <c r="D362" s="13" t="s">
        <v>34</v>
      </c>
      <c r="E362" s="31" t="s">
        <v>35</v>
      </c>
      <c r="F362" s="6" t="s">
        <v>22</v>
      </c>
      <c r="G362" s="18" t="s">
        <v>37</v>
      </c>
      <c r="H362" s="18" t="s">
        <v>32</v>
      </c>
      <c r="I362" s="18" t="s">
        <v>32</v>
      </c>
      <c r="J362" s="15" t="s">
        <v>32</v>
      </c>
      <c r="K362" s="6" t="s">
        <v>32</v>
      </c>
      <c r="L362" s="13" t="s">
        <v>32</v>
      </c>
      <c r="M362" s="26">
        <v>0</v>
      </c>
      <c r="N362" s="6" t="s">
        <v>38</v>
      </c>
      <c r="O362" s="34"/>
      <c r="Q362" s="31" t="s">
        <v>32</v>
      </c>
      <c r="R362" s="32" t="s">
        <v>32</v>
      </c>
      <c r="S362" s="31" t="s">
        <v>32</v>
      </c>
      <c r="T362" s="31" t="s">
        <v>32</v>
      </c>
      <c r="U362" s="6" t="s">
        <v>32</v>
      </c>
      <c r="V362" s="31" t="s">
        <v>32</v>
      </c>
      <c r="W362" s="13" t="s">
        <v>458</v>
      </c>
      <c r="X362" s="13" t="s">
        <v>659</v>
      </c>
      <c r="Y362" s="6" t="s">
        <v>93</v>
      </c>
      <c r="Z362" s="6" t="s">
        <v>455</v>
      </c>
      <c r="AA362" s="18" t="s">
        <v>32</v>
      </c>
      <c r="AB362" s="18" t="s">
        <v>32</v>
      </c>
      <c r="AC362" s="18" t="s">
        <v>32</v>
      </c>
      <c r="AD362" s="18" t="s">
        <v>32</v>
      </c>
      <c r="AE362" s="18" t="s">
        <v>32</v>
      </c>
    </row>
    <row r="363">
      <c r="A363" s="33" t="s">
        <v>764</v>
      </c>
      <c r="B363" s="18" t="s">
        <v>339</v>
      </c>
      <c r="C363" s="18" t="s">
        <v>59</v>
      </c>
      <c r="D363" s="13" t="s">
        <v>34</v>
      </c>
      <c r="E363" s="31" t="s">
        <v>35</v>
      </c>
      <c r="F363" s="6" t="s">
        <v>22</v>
      </c>
      <c r="G363" s="18" t="s">
        <v>37</v>
      </c>
      <c r="H363" s="18" t="s">
        <v>32</v>
      </c>
      <c r="I363" s="18" t="s">
        <v>32</v>
      </c>
      <c r="J363" s="15" t="s">
        <v>32</v>
      </c>
      <c r="K363" s="6" t="s">
        <v>32</v>
      </c>
      <c r="L363" s="13" t="s">
        <v>32</v>
      </c>
      <c r="M363" s="26">
        <v>0</v>
      </c>
      <c r="N363" s="6" t="s">
        <v>38</v>
      </c>
      <c r="O363" s="34"/>
      <c r="Q363" s="31" t="s">
        <v>32</v>
      </c>
      <c r="R363" s="32" t="s">
        <v>32</v>
      </c>
      <c r="S363" s="31" t="s">
        <v>32</v>
      </c>
      <c r="T363" s="31" t="s">
        <v>32</v>
      </c>
      <c r="U363" s="6" t="s">
        <v>32</v>
      </c>
      <c r="V363" s="31" t="s">
        <v>32</v>
      </c>
      <c r="W363" s="13" t="s">
        <v>340</v>
      </c>
      <c r="X363" s="13" t="s">
        <v>459</v>
      </c>
      <c r="Y363" s="6" t="s">
        <v>93</v>
      </c>
      <c r="Z363" s="6" t="s">
        <v>748</v>
      </c>
      <c r="AA363" s="18" t="s">
        <v>32</v>
      </c>
      <c r="AB363" s="18" t="s">
        <v>32</v>
      </c>
      <c r="AC363" s="18" t="s">
        <v>32</v>
      </c>
      <c r="AD363" s="18" t="s">
        <v>32</v>
      </c>
      <c r="AE363" s="18" t="s">
        <v>32</v>
      </c>
    </row>
    <row r="364">
      <c r="A364" s="33" t="s">
        <v>765</v>
      </c>
      <c r="B364" s="18" t="s">
        <v>766</v>
      </c>
      <c r="C364" s="18" t="s">
        <v>59</v>
      </c>
      <c r="D364" s="13" t="s">
        <v>34</v>
      </c>
      <c r="E364" s="31" t="s">
        <v>35</v>
      </c>
      <c r="F364" s="6" t="s">
        <v>36</v>
      </c>
      <c r="G364" s="18" t="s">
        <v>37</v>
      </c>
      <c r="H364" s="18" t="s">
        <v>32</v>
      </c>
      <c r="I364" s="18" t="s">
        <v>32</v>
      </c>
      <c r="J364" s="15" t="s">
        <v>32</v>
      </c>
      <c r="K364" s="6" t="s">
        <v>32</v>
      </c>
      <c r="L364" s="13" t="s">
        <v>32</v>
      </c>
      <c r="M364" s="26">
        <v>0</v>
      </c>
      <c r="N364" s="6" t="s">
        <v>38</v>
      </c>
      <c r="O364" s="34"/>
      <c r="Q364" s="31" t="s">
        <v>32</v>
      </c>
      <c r="R364" s="32" t="s">
        <v>32</v>
      </c>
      <c r="S364" s="31" t="s">
        <v>32</v>
      </c>
      <c r="T364" s="31" t="s">
        <v>32</v>
      </c>
      <c r="U364" s="6" t="s">
        <v>32</v>
      </c>
      <c r="V364" s="31" t="s">
        <v>32</v>
      </c>
      <c r="W364" s="13" t="s">
        <v>32</v>
      </c>
      <c r="X364" s="13" t="s">
        <v>32</v>
      </c>
      <c r="Y364" s="6" t="s">
        <v>32</v>
      </c>
      <c r="Z364" s="6" t="s">
        <v>32</v>
      </c>
      <c r="AA364" s="18" t="s">
        <v>32</v>
      </c>
      <c r="AB364" s="18" t="s">
        <v>32</v>
      </c>
      <c r="AC364" s="18" t="s">
        <v>32</v>
      </c>
      <c r="AD364" s="18" t="s">
        <v>32</v>
      </c>
      <c r="AE364" s="18" t="s">
        <v>32</v>
      </c>
    </row>
    <row r="365">
      <c r="A365" s="33" t="s">
        <v>767</v>
      </c>
      <c r="B365" s="18" t="s">
        <v>159</v>
      </c>
      <c r="C365" s="18" t="s">
        <v>135</v>
      </c>
      <c r="D365" s="13" t="s">
        <v>34</v>
      </c>
      <c r="E365" s="31" t="s">
        <v>35</v>
      </c>
      <c r="F365" s="6" t="s">
        <v>36</v>
      </c>
      <c r="G365" s="18" t="s">
        <v>37</v>
      </c>
      <c r="H365" s="18" t="s">
        <v>32</v>
      </c>
      <c r="I365" s="18" t="s">
        <v>32</v>
      </c>
      <c r="J365" s="15" t="s">
        <v>32</v>
      </c>
      <c r="K365" s="6" t="s">
        <v>32</v>
      </c>
      <c r="L365" s="13" t="s">
        <v>32</v>
      </c>
      <c r="M365" s="26">
        <v>0</v>
      </c>
      <c r="N365" s="6" t="s">
        <v>38</v>
      </c>
      <c r="O365" s="34"/>
      <c r="Q365" s="31" t="s">
        <v>32</v>
      </c>
      <c r="R365" s="32" t="s">
        <v>32</v>
      </c>
      <c r="S365" s="31" t="s">
        <v>32</v>
      </c>
      <c r="T365" s="31" t="s">
        <v>32</v>
      </c>
      <c r="U365" s="6" t="s">
        <v>32</v>
      </c>
      <c r="V365" s="31" t="s">
        <v>32</v>
      </c>
      <c r="W365" s="13" t="s">
        <v>32</v>
      </c>
      <c r="X365" s="13" t="s">
        <v>32</v>
      </c>
      <c r="Y365" s="6" t="s">
        <v>32</v>
      </c>
      <c r="Z365" s="6" t="s">
        <v>32</v>
      </c>
      <c r="AA365" s="18" t="s">
        <v>32</v>
      </c>
      <c r="AB365" s="18" t="s">
        <v>32</v>
      </c>
      <c r="AC365" s="18" t="s">
        <v>32</v>
      </c>
      <c r="AD365" s="18" t="s">
        <v>32</v>
      </c>
      <c r="AE365" s="18" t="s">
        <v>32</v>
      </c>
    </row>
    <row r="366">
      <c r="A366" s="33" t="s">
        <v>768</v>
      </c>
      <c r="B366" s="18" t="s">
        <v>352</v>
      </c>
      <c r="C366" s="18" t="s">
        <v>59</v>
      </c>
      <c r="D366" s="13" t="s">
        <v>34</v>
      </c>
      <c r="E366" s="31" t="s">
        <v>35</v>
      </c>
      <c r="F366" s="6" t="s">
        <v>36</v>
      </c>
      <c r="G366" s="18" t="s">
        <v>37</v>
      </c>
      <c r="H366" s="18" t="s">
        <v>32</v>
      </c>
      <c r="I366" s="18" t="s">
        <v>32</v>
      </c>
      <c r="J366" s="15" t="s">
        <v>32</v>
      </c>
      <c r="K366" s="6" t="s">
        <v>32</v>
      </c>
      <c r="L366" s="13" t="s">
        <v>32</v>
      </c>
      <c r="M366" s="26">
        <v>0</v>
      </c>
      <c r="N366" s="6" t="s">
        <v>38</v>
      </c>
      <c r="O366" s="34"/>
      <c r="Q366" s="31" t="s">
        <v>32</v>
      </c>
      <c r="R366" s="32" t="s">
        <v>32</v>
      </c>
      <c r="S366" s="31" t="s">
        <v>32</v>
      </c>
      <c r="T366" s="31" t="s">
        <v>32</v>
      </c>
      <c r="U366" s="6" t="s">
        <v>32</v>
      </c>
      <c r="V366" s="31" t="s">
        <v>32</v>
      </c>
      <c r="W366" s="13" t="s">
        <v>32</v>
      </c>
      <c r="X366" s="13" t="s">
        <v>32</v>
      </c>
      <c r="Y366" s="6" t="s">
        <v>32</v>
      </c>
      <c r="Z366" s="6" t="s">
        <v>32</v>
      </c>
      <c r="AA366" s="18" t="s">
        <v>32</v>
      </c>
      <c r="AB366" s="18" t="s">
        <v>32</v>
      </c>
      <c r="AC366" s="18" t="s">
        <v>32</v>
      </c>
      <c r="AD366" s="18" t="s">
        <v>32</v>
      </c>
      <c r="AE366" s="18" t="s">
        <v>32</v>
      </c>
    </row>
    <row r="367">
      <c r="A367" s="33" t="s">
        <v>769</v>
      </c>
      <c r="B367" s="18" t="s">
        <v>149</v>
      </c>
      <c r="C367" s="18" t="s">
        <v>135</v>
      </c>
      <c r="D367" s="13" t="s">
        <v>34</v>
      </c>
      <c r="E367" s="31" t="s">
        <v>35</v>
      </c>
      <c r="F367" s="6" t="s">
        <v>36</v>
      </c>
      <c r="G367" s="18" t="s">
        <v>37</v>
      </c>
      <c r="H367" s="18" t="s">
        <v>32</v>
      </c>
      <c r="I367" s="18" t="s">
        <v>32</v>
      </c>
      <c r="J367" s="15" t="s">
        <v>32</v>
      </c>
      <c r="K367" s="6" t="s">
        <v>32</v>
      </c>
      <c r="L367" s="13" t="s">
        <v>32</v>
      </c>
      <c r="M367" s="26">
        <v>0</v>
      </c>
      <c r="N367" s="6" t="s">
        <v>38</v>
      </c>
      <c r="O367" s="34"/>
      <c r="Q367" s="31" t="s">
        <v>32</v>
      </c>
      <c r="R367" s="32" t="s">
        <v>32</v>
      </c>
      <c r="S367" s="31" t="s">
        <v>32</v>
      </c>
      <c r="T367" s="31" t="s">
        <v>32</v>
      </c>
      <c r="U367" s="6" t="s">
        <v>32</v>
      </c>
      <c r="V367" s="31" t="s">
        <v>32</v>
      </c>
      <c r="W367" s="13" t="s">
        <v>32</v>
      </c>
      <c r="X367" s="13" t="s">
        <v>32</v>
      </c>
      <c r="Y367" s="6" t="s">
        <v>32</v>
      </c>
      <c r="Z367" s="6" t="s">
        <v>32</v>
      </c>
      <c r="AA367" s="18" t="s">
        <v>32</v>
      </c>
      <c r="AB367" s="18" t="s">
        <v>32</v>
      </c>
      <c r="AC367" s="18" t="s">
        <v>32</v>
      </c>
      <c r="AD367" s="18" t="s">
        <v>32</v>
      </c>
      <c r="AE367" s="18" t="s">
        <v>32</v>
      </c>
    </row>
    <row r="368">
      <c r="A368" s="33" t="s">
        <v>770</v>
      </c>
      <c r="B368" s="18" t="s">
        <v>771</v>
      </c>
      <c r="C368" s="18" t="s">
        <v>226</v>
      </c>
      <c r="D368" s="13" t="s">
        <v>34</v>
      </c>
      <c r="E368" s="31" t="s">
        <v>35</v>
      </c>
      <c r="F368" s="6" t="s">
        <v>36</v>
      </c>
      <c r="G368" s="18" t="s">
        <v>37</v>
      </c>
      <c r="H368" s="18" t="s">
        <v>32</v>
      </c>
      <c r="I368" s="18" t="s">
        <v>32</v>
      </c>
      <c r="J368" s="15" t="s">
        <v>32</v>
      </c>
      <c r="K368" s="6" t="s">
        <v>32</v>
      </c>
      <c r="L368" s="13" t="s">
        <v>32</v>
      </c>
      <c r="M368" s="26">
        <v>0</v>
      </c>
      <c r="N368" s="6" t="s">
        <v>38</v>
      </c>
      <c r="O368" s="34"/>
      <c r="Q368" s="31" t="s">
        <v>32</v>
      </c>
      <c r="R368" s="32" t="s">
        <v>32</v>
      </c>
      <c r="S368" s="31" t="s">
        <v>32</v>
      </c>
      <c r="T368" s="31" t="s">
        <v>32</v>
      </c>
      <c r="U368" s="6" t="s">
        <v>32</v>
      </c>
      <c r="V368" s="31" t="s">
        <v>32</v>
      </c>
      <c r="W368" s="13" t="s">
        <v>32</v>
      </c>
      <c r="X368" s="13" t="s">
        <v>32</v>
      </c>
      <c r="Y368" s="6" t="s">
        <v>32</v>
      </c>
      <c r="Z368" s="6" t="s">
        <v>32</v>
      </c>
      <c r="AA368" s="18" t="s">
        <v>32</v>
      </c>
      <c r="AB368" s="18" t="s">
        <v>32</v>
      </c>
      <c r="AC368" s="18" t="s">
        <v>32</v>
      </c>
      <c r="AD368" s="18" t="s">
        <v>32</v>
      </c>
      <c r="AE368" s="18" t="s">
        <v>32</v>
      </c>
    </row>
    <row r="369">
      <c r="A369" s="33" t="s">
        <v>772</v>
      </c>
      <c r="B369" s="18" t="s">
        <v>58</v>
      </c>
      <c r="C369" s="18" t="s">
        <v>59</v>
      </c>
      <c r="D369" s="13" t="s">
        <v>34</v>
      </c>
      <c r="E369" s="31" t="s">
        <v>35</v>
      </c>
      <c r="F369" s="6" t="s">
        <v>22</v>
      </c>
      <c r="G369" s="18" t="s">
        <v>37</v>
      </c>
      <c r="H369" s="18" t="s">
        <v>32</v>
      </c>
      <c r="I369" s="18" t="s">
        <v>32</v>
      </c>
      <c r="J369" s="15" t="s">
        <v>32</v>
      </c>
      <c r="K369" s="6" t="s">
        <v>32</v>
      </c>
      <c r="L369" s="13" t="s">
        <v>32</v>
      </c>
      <c r="M369" s="26">
        <v>0</v>
      </c>
      <c r="N369" s="6" t="s">
        <v>38</v>
      </c>
      <c r="O369" s="34"/>
      <c r="Q369" s="31" t="s">
        <v>32</v>
      </c>
      <c r="R369" s="32" t="s">
        <v>32</v>
      </c>
      <c r="S369" s="31" t="s">
        <v>32</v>
      </c>
      <c r="T369" s="31" t="s">
        <v>32</v>
      </c>
      <c r="U369" s="6" t="s">
        <v>32</v>
      </c>
      <c r="V369" s="31" t="s">
        <v>32</v>
      </c>
      <c r="W369" s="13" t="s">
        <v>73</v>
      </c>
      <c r="X369" s="13" t="s">
        <v>459</v>
      </c>
      <c r="Y369" s="6" t="s">
        <v>93</v>
      </c>
      <c r="Z369" s="6" t="s">
        <v>189</v>
      </c>
      <c r="AA369" s="18" t="s">
        <v>32</v>
      </c>
      <c r="AB369" s="18" t="s">
        <v>32</v>
      </c>
      <c r="AC369" s="18" t="s">
        <v>32</v>
      </c>
      <c r="AD369" s="18" t="s">
        <v>32</v>
      </c>
      <c r="AE369" s="18" t="s">
        <v>32</v>
      </c>
    </row>
    <row r="370">
      <c r="A370" s="33" t="s">
        <v>773</v>
      </c>
      <c r="B370" s="18" t="s">
        <v>774</v>
      </c>
      <c r="C370" s="18" t="s">
        <v>226</v>
      </c>
      <c r="D370" s="13" t="s">
        <v>34</v>
      </c>
      <c r="E370" s="31" t="s">
        <v>35</v>
      </c>
      <c r="F370" s="6" t="s">
        <v>36</v>
      </c>
      <c r="G370" s="18" t="s">
        <v>37</v>
      </c>
      <c r="H370" s="18" t="s">
        <v>32</v>
      </c>
      <c r="I370" s="18" t="s">
        <v>32</v>
      </c>
      <c r="J370" s="15" t="s">
        <v>32</v>
      </c>
      <c r="K370" s="6" t="s">
        <v>32</v>
      </c>
      <c r="L370" s="13" t="s">
        <v>32</v>
      </c>
      <c r="M370" s="26">
        <v>0</v>
      </c>
      <c r="N370" s="6" t="s">
        <v>38</v>
      </c>
      <c r="O370" s="34"/>
      <c r="Q370" s="31" t="s">
        <v>32</v>
      </c>
      <c r="R370" s="32" t="s">
        <v>32</v>
      </c>
      <c r="S370" s="31" t="s">
        <v>32</v>
      </c>
      <c r="T370" s="31" t="s">
        <v>32</v>
      </c>
      <c r="U370" s="6" t="s">
        <v>32</v>
      </c>
      <c r="V370" s="31" t="s">
        <v>32</v>
      </c>
      <c r="W370" s="13" t="s">
        <v>32</v>
      </c>
      <c r="X370" s="13" t="s">
        <v>32</v>
      </c>
      <c r="Y370" s="6" t="s">
        <v>32</v>
      </c>
      <c r="Z370" s="6" t="s">
        <v>32</v>
      </c>
      <c r="AA370" s="18" t="s">
        <v>32</v>
      </c>
      <c r="AB370" s="18" t="s">
        <v>32</v>
      </c>
      <c r="AC370" s="18" t="s">
        <v>32</v>
      </c>
      <c r="AD370" s="18" t="s">
        <v>32</v>
      </c>
      <c r="AE370" s="18" t="s">
        <v>32</v>
      </c>
    </row>
    <row r="371">
      <c r="A371" s="33" t="s">
        <v>775</v>
      </c>
      <c r="B371" s="18" t="s">
        <v>776</v>
      </c>
      <c r="C371" s="18" t="s">
        <v>582</v>
      </c>
      <c r="D371" s="13" t="s">
        <v>34</v>
      </c>
      <c r="E371" s="31" t="s">
        <v>35</v>
      </c>
      <c r="F371" s="6" t="s">
        <v>36</v>
      </c>
      <c r="G371" s="18" t="s">
        <v>37</v>
      </c>
      <c r="H371" s="18" t="s">
        <v>32</v>
      </c>
      <c r="I371" s="18" t="s">
        <v>32</v>
      </c>
      <c r="J371" s="15" t="s">
        <v>32</v>
      </c>
      <c r="K371" s="6" t="s">
        <v>32</v>
      </c>
      <c r="L371" s="13" t="s">
        <v>32</v>
      </c>
      <c r="M371" s="26">
        <v>0</v>
      </c>
      <c r="N371" s="6" t="s">
        <v>38</v>
      </c>
      <c r="O371" s="34"/>
      <c r="Q371" s="31" t="s">
        <v>32</v>
      </c>
      <c r="R371" s="32" t="s">
        <v>32</v>
      </c>
      <c r="S371" s="31" t="s">
        <v>32</v>
      </c>
      <c r="T371" s="31" t="s">
        <v>32</v>
      </c>
      <c r="U371" s="6" t="s">
        <v>32</v>
      </c>
      <c r="V371" s="31" t="s">
        <v>32</v>
      </c>
      <c r="W371" s="13" t="s">
        <v>32</v>
      </c>
      <c r="X371" s="13" t="s">
        <v>32</v>
      </c>
      <c r="Y371" s="6" t="s">
        <v>32</v>
      </c>
      <c r="Z371" s="6" t="s">
        <v>32</v>
      </c>
      <c r="AA371" s="18" t="s">
        <v>32</v>
      </c>
      <c r="AB371" s="18" t="s">
        <v>32</v>
      </c>
      <c r="AC371" s="18" t="s">
        <v>32</v>
      </c>
      <c r="AD371" s="18" t="s">
        <v>32</v>
      </c>
      <c r="AE371" s="18" t="s">
        <v>32</v>
      </c>
    </row>
    <row r="372">
      <c r="A372" s="33" t="s">
        <v>777</v>
      </c>
      <c r="B372" s="18" t="s">
        <v>778</v>
      </c>
      <c r="C372" s="18" t="s">
        <v>59</v>
      </c>
      <c r="D372" s="13" t="s">
        <v>34</v>
      </c>
      <c r="E372" s="31" t="s">
        <v>35</v>
      </c>
      <c r="F372" s="6" t="s">
        <v>36</v>
      </c>
      <c r="G372" s="18" t="s">
        <v>37</v>
      </c>
      <c r="H372" s="18" t="s">
        <v>32</v>
      </c>
      <c r="I372" s="18" t="s">
        <v>32</v>
      </c>
      <c r="J372" s="15" t="s">
        <v>32</v>
      </c>
      <c r="K372" s="6" t="s">
        <v>32</v>
      </c>
      <c r="L372" s="13" t="s">
        <v>32</v>
      </c>
      <c r="M372" s="26">
        <v>0</v>
      </c>
      <c r="N372" s="6" t="s">
        <v>38</v>
      </c>
      <c r="O372" s="34"/>
      <c r="Q372" s="31" t="s">
        <v>32</v>
      </c>
      <c r="R372" s="32" t="s">
        <v>32</v>
      </c>
      <c r="S372" s="31" t="s">
        <v>32</v>
      </c>
      <c r="T372" s="31" t="s">
        <v>32</v>
      </c>
      <c r="U372" s="6" t="s">
        <v>32</v>
      </c>
      <c r="V372" s="31" t="s">
        <v>32</v>
      </c>
      <c r="W372" s="13" t="s">
        <v>32</v>
      </c>
      <c r="X372" s="13" t="s">
        <v>32</v>
      </c>
      <c r="Y372" s="6" t="s">
        <v>32</v>
      </c>
      <c r="Z372" s="6" t="s">
        <v>32</v>
      </c>
      <c r="AA372" s="18" t="s">
        <v>32</v>
      </c>
      <c r="AB372" s="18" t="s">
        <v>32</v>
      </c>
      <c r="AC372" s="18" t="s">
        <v>32</v>
      </c>
      <c r="AD372" s="18" t="s">
        <v>32</v>
      </c>
      <c r="AE372" s="18" t="s">
        <v>32</v>
      </c>
    </row>
    <row r="373">
      <c r="A373" s="33" t="s">
        <v>779</v>
      </c>
      <c r="B373" s="18" t="s">
        <v>780</v>
      </c>
      <c r="C373" s="18" t="s">
        <v>781</v>
      </c>
      <c r="D373" s="13" t="s">
        <v>34</v>
      </c>
      <c r="E373" s="31" t="s">
        <v>35</v>
      </c>
      <c r="F373" s="6" t="s">
        <v>36</v>
      </c>
      <c r="G373" s="18" t="s">
        <v>37</v>
      </c>
      <c r="H373" s="18" t="s">
        <v>32</v>
      </c>
      <c r="I373" s="18" t="s">
        <v>32</v>
      </c>
      <c r="J373" s="15" t="s">
        <v>32</v>
      </c>
      <c r="K373" s="6" t="s">
        <v>32</v>
      </c>
      <c r="L373" s="13" t="s">
        <v>32</v>
      </c>
      <c r="M373" s="26">
        <v>0</v>
      </c>
      <c r="N373" s="6" t="s">
        <v>38</v>
      </c>
      <c r="O373" s="34"/>
      <c r="Q373" s="31" t="s">
        <v>32</v>
      </c>
      <c r="R373" s="32" t="s">
        <v>32</v>
      </c>
      <c r="S373" s="31" t="s">
        <v>32</v>
      </c>
      <c r="T373" s="31" t="s">
        <v>32</v>
      </c>
      <c r="U373" s="6" t="s">
        <v>32</v>
      </c>
      <c r="V373" s="31" t="s">
        <v>32</v>
      </c>
      <c r="W373" s="13" t="s">
        <v>32</v>
      </c>
      <c r="X373" s="13" t="s">
        <v>32</v>
      </c>
      <c r="Y373" s="6" t="s">
        <v>32</v>
      </c>
      <c r="Z373" s="6" t="s">
        <v>32</v>
      </c>
      <c r="AA373" s="18" t="s">
        <v>32</v>
      </c>
      <c r="AB373" s="18" t="s">
        <v>32</v>
      </c>
      <c r="AC373" s="18" t="s">
        <v>32</v>
      </c>
      <c r="AD373" s="18" t="s">
        <v>32</v>
      </c>
      <c r="AE373" s="18" t="s">
        <v>32</v>
      </c>
    </row>
    <row r="374">
      <c r="A374" s="33" t="s">
        <v>782</v>
      </c>
      <c r="B374" s="18" t="s">
        <v>440</v>
      </c>
      <c r="C374" s="18" t="s">
        <v>215</v>
      </c>
      <c r="D374" s="13" t="s">
        <v>34</v>
      </c>
      <c r="E374" s="31" t="s">
        <v>35</v>
      </c>
      <c r="F374" s="6" t="s">
        <v>22</v>
      </c>
      <c r="G374" s="18" t="s">
        <v>37</v>
      </c>
      <c r="H374" s="18" t="s">
        <v>32</v>
      </c>
      <c r="I374" s="18" t="s">
        <v>32</v>
      </c>
      <c r="J374" s="15" t="s">
        <v>32</v>
      </c>
      <c r="K374" s="6" t="s">
        <v>32</v>
      </c>
      <c r="L374" s="13" t="s">
        <v>32</v>
      </c>
      <c r="M374" s="26">
        <v>0</v>
      </c>
      <c r="N374" s="6" t="s">
        <v>38</v>
      </c>
      <c r="O374" s="34"/>
      <c r="Q374" s="31" t="s">
        <v>32</v>
      </c>
      <c r="R374" s="32" t="s">
        <v>32</v>
      </c>
      <c r="S374" s="31" t="s">
        <v>32</v>
      </c>
      <c r="T374" s="31" t="s">
        <v>32</v>
      </c>
      <c r="U374" s="6" t="s">
        <v>32</v>
      </c>
      <c r="V374" s="31" t="s">
        <v>32</v>
      </c>
      <c r="W374" s="13" t="s">
        <v>441</v>
      </c>
      <c r="X374" s="13" t="s">
        <v>454</v>
      </c>
      <c r="Y374" s="6" t="s">
        <v>62</v>
      </c>
      <c r="Z374" s="6" t="s">
        <v>455</v>
      </c>
      <c r="AA374" s="18" t="s">
        <v>32</v>
      </c>
      <c r="AB374" s="18" t="s">
        <v>32</v>
      </c>
      <c r="AC374" s="18" t="s">
        <v>32</v>
      </c>
      <c r="AD374" s="18" t="s">
        <v>32</v>
      </c>
      <c r="AE374" s="18" t="s">
        <v>32</v>
      </c>
    </row>
    <row r="375">
      <c r="A375" s="33" t="s">
        <v>783</v>
      </c>
      <c r="B375" s="18" t="s">
        <v>784</v>
      </c>
      <c r="C375" s="18" t="s">
        <v>91</v>
      </c>
      <c r="D375" s="13" t="s">
        <v>34</v>
      </c>
      <c r="E375" s="31" t="s">
        <v>35</v>
      </c>
      <c r="F375" s="6" t="s">
        <v>36</v>
      </c>
      <c r="G375" s="18" t="s">
        <v>37</v>
      </c>
      <c r="H375" s="18" t="s">
        <v>32</v>
      </c>
      <c r="I375" s="18" t="s">
        <v>32</v>
      </c>
      <c r="J375" s="15" t="s">
        <v>32</v>
      </c>
      <c r="K375" s="6" t="s">
        <v>32</v>
      </c>
      <c r="L375" s="13" t="s">
        <v>32</v>
      </c>
      <c r="M375" s="26">
        <v>0</v>
      </c>
      <c r="N375" s="6" t="s">
        <v>38</v>
      </c>
      <c r="O375" s="34"/>
      <c r="Q375" s="31" t="s">
        <v>32</v>
      </c>
      <c r="R375" s="32" t="s">
        <v>32</v>
      </c>
      <c r="S375" s="31" t="s">
        <v>32</v>
      </c>
      <c r="T375" s="31" t="s">
        <v>32</v>
      </c>
      <c r="U375" s="6" t="s">
        <v>32</v>
      </c>
      <c r="V375" s="31" t="s">
        <v>32</v>
      </c>
      <c r="W375" s="13" t="s">
        <v>32</v>
      </c>
      <c r="X375" s="13" t="s">
        <v>32</v>
      </c>
      <c r="Y375" s="6" t="s">
        <v>32</v>
      </c>
      <c r="Z375" s="6" t="s">
        <v>32</v>
      </c>
      <c r="AA375" s="18" t="s">
        <v>32</v>
      </c>
      <c r="AB375" s="18" t="s">
        <v>32</v>
      </c>
      <c r="AC375" s="18" t="s">
        <v>32</v>
      </c>
      <c r="AD375" s="18" t="s">
        <v>32</v>
      </c>
      <c r="AE375"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04a874d2d3644715"/>
    <hyperlink ref="E3" r:id="Re8215b48b10a4e0d"/>
    <hyperlink ref="E4" r:id="Rdcf9711677544d8b"/>
    <hyperlink ref="E5" r:id="Rf31c97f9ebf84b99"/>
    <hyperlink ref="E6" r:id="R7d02bc38d0b74d72"/>
    <hyperlink ref="E7" r:id="Rffa20bc6ea5243ee"/>
    <hyperlink ref="E8" r:id="R26a997ce2ee64e5f"/>
    <hyperlink ref="E9" r:id="Re9b1108e9f584963"/>
    <hyperlink ref="E10" r:id="Ra5e41bae6ce647f9"/>
    <hyperlink ref="E11" r:id="Re4976e95be074470"/>
    <hyperlink ref="E12" r:id="Rb4196e18fe274c54"/>
    <hyperlink ref="E13" r:id="Reaed5c12a1f54de4"/>
    <hyperlink ref="E14" r:id="Rfb8a944948904dad"/>
    <hyperlink ref="E15" r:id="R2baa2434e5984359"/>
    <hyperlink ref="E16" r:id="R8200ded4c1bc4f7e"/>
    <hyperlink ref="E17" r:id="Rd0cc322ad72b4dd2"/>
    <hyperlink ref="E18" r:id="Re2ecfc047c2b4211"/>
    <hyperlink ref="E19" r:id="R240f155373ad4a49"/>
    <hyperlink ref="E20" r:id="Rc18d28df5d7a44c7"/>
    <hyperlink ref="E21" r:id="R8e1bb91c6c2b419a"/>
    <hyperlink ref="E22" r:id="R0516881c15fd4ada"/>
    <hyperlink ref="E23" r:id="R78374967de1d459f"/>
    <hyperlink ref="E24" r:id="R9e79d41477ce4c60"/>
    <hyperlink ref="E25" r:id="Rafce9c987d7d4484"/>
    <hyperlink ref="E26" r:id="R063d671ab39744e5"/>
    <hyperlink ref="E27" r:id="R957dbd4847544891"/>
    <hyperlink ref="E28" r:id="R2096c6e74d804c99"/>
    <hyperlink ref="E29" r:id="R30eef4af44884e93"/>
    <hyperlink ref="E30" r:id="R37bd2e96eac743f3"/>
    <hyperlink ref="E31" r:id="R28e3e65f36c4428b"/>
    <hyperlink ref="E32" r:id="R478887a12c04411e"/>
    <hyperlink ref="E33" r:id="Raa2487e3d6bd4c0d"/>
    <hyperlink ref="E34" r:id="Ree30a9cbb8ac4cec"/>
    <hyperlink ref="E35" r:id="R29f0222fe5464532"/>
    <hyperlink ref="E36" r:id="Ra83f3dc67c2d486a"/>
    <hyperlink ref="E37" r:id="R2c3c0bcea82e4e15"/>
    <hyperlink ref="E38" r:id="R59a87807e00e4c42"/>
    <hyperlink ref="E39" r:id="R573e63a1e30643a6"/>
    <hyperlink ref="E40" r:id="R387c0bc6c21c47ad"/>
    <hyperlink ref="E41" r:id="Rd396b185ba514b7d"/>
    <hyperlink ref="E42" r:id="R4e827d4f978d4fff"/>
    <hyperlink ref="E43" r:id="Rf704bea7d81840c5"/>
    <hyperlink ref="E44" r:id="R5d11712b5d0a4892"/>
    <hyperlink ref="E45" r:id="R8364d4ae60f2445d"/>
    <hyperlink ref="E46" r:id="R4f30a9c4b01a4241"/>
    <hyperlink ref="E47" r:id="Rb306945712874890"/>
    <hyperlink ref="E48" r:id="R9387cf8fad63406d"/>
    <hyperlink ref="E49" r:id="R4860f6bdb2c74d85"/>
    <hyperlink ref="E50" r:id="R53c626c5b8254b9d"/>
    <hyperlink ref="E51" r:id="R9d1ca95105f34b57"/>
    <hyperlink ref="E52" r:id="Reead54d50bb24fdd"/>
    <hyperlink ref="E53" r:id="R45a90d0bd48c4ff4"/>
    <hyperlink ref="E54" r:id="R1e501002ed77485b"/>
    <hyperlink ref="E55" r:id="Rcd7705ccf50343c5"/>
    <hyperlink ref="E56" r:id="Rfa1ad42b24ed4789"/>
    <hyperlink ref="E57" r:id="R411799105013401b"/>
    <hyperlink ref="E58" r:id="R39e2e51560404ff9"/>
    <hyperlink ref="E59" r:id="Rc77426530dfc4f85"/>
    <hyperlink ref="E60" r:id="R470313fe4097466e"/>
    <hyperlink ref="E61" r:id="Rca981fcb5b4c4b81"/>
    <hyperlink ref="E62" r:id="R5ade2a0e90ea4123"/>
    <hyperlink ref="E63" r:id="Rc54d4b41df1c43fa"/>
    <hyperlink ref="E64" r:id="R0e12be0a55a04ee7"/>
    <hyperlink ref="E65" r:id="Rf50887ec3fa3474b"/>
    <hyperlink ref="E66" r:id="R8d65dea7a2cc419c"/>
    <hyperlink ref="E67" r:id="R9d3c8c8a54bc42d0"/>
    <hyperlink ref="E68" r:id="Rbc1572b286b04be1"/>
    <hyperlink ref="E69" r:id="R66696e2d40cc4e55"/>
    <hyperlink ref="E70" r:id="Ra919417dfd254a00"/>
    <hyperlink ref="E71" r:id="R4feb04885b524da3"/>
    <hyperlink ref="E72" r:id="R991fc78d31654c9b"/>
    <hyperlink ref="E73" r:id="R46adc8ccb17b4e0c"/>
    <hyperlink ref="E74" r:id="R3ccd5f3567e14220"/>
    <hyperlink ref="E75" r:id="Ra7df010fce2e42a7"/>
    <hyperlink ref="E76" r:id="R591ceefc0e8f4308"/>
    <hyperlink ref="E77" r:id="Ra443cce7e0654482"/>
    <hyperlink ref="E78" r:id="Rc7bcad94c5204f4f"/>
    <hyperlink ref="E79" r:id="Rf4a2f2fdfc3e4d4b"/>
    <hyperlink ref="E80" r:id="R2366d3e5c50a4393"/>
    <hyperlink ref="E81" r:id="R2232e18c22014809"/>
    <hyperlink ref="E82" r:id="Rbd36f962aad2460b"/>
    <hyperlink ref="E83" r:id="Ra81136046f154cc9"/>
    <hyperlink ref="E84" r:id="Ra2a2fda1f8b1458e"/>
    <hyperlink ref="E85" r:id="R5f57c6904e144252"/>
    <hyperlink ref="E86" r:id="R4ba68a04007c4591"/>
    <hyperlink ref="E87" r:id="Rf64cbeeb42cc428a"/>
    <hyperlink ref="E88" r:id="Rccb48c4340c04d98"/>
    <hyperlink ref="E89" r:id="Rc25ce2bdbb914522"/>
    <hyperlink ref="E90" r:id="Rb166386c326242ab"/>
    <hyperlink ref="E91" r:id="Rc25be91d64b541dd"/>
    <hyperlink ref="E92" r:id="Rd8a0df4a19dd4ab0"/>
    <hyperlink ref="E93" r:id="Rf2ea9b5167b245de"/>
    <hyperlink ref="E94" r:id="Rbe211a76ca5c4ca9"/>
    <hyperlink ref="E95" r:id="R94b473dbec7a47ad"/>
    <hyperlink ref="E96" r:id="Rc6b86643ef58454a"/>
    <hyperlink ref="E97" r:id="R0f905b19e4d34c11"/>
    <hyperlink ref="E98" r:id="R5443bc1fe0194711"/>
    <hyperlink ref="E99" r:id="Rb739ede66a8e4f0b"/>
    <hyperlink ref="E100" r:id="R1c6fc450de8f447a"/>
    <hyperlink ref="E101" r:id="R3647f8851fa94f7f"/>
    <hyperlink ref="E102" r:id="R73e23a850c554d33"/>
    <hyperlink ref="E103" r:id="Ref81e41e9ba64bb3"/>
    <hyperlink ref="E104" r:id="R75677cc07bc74e81"/>
    <hyperlink ref="E105" r:id="Rb5ad0154cace49cb"/>
    <hyperlink ref="E106" r:id="R4a99070669964267"/>
    <hyperlink ref="E107" r:id="R1206cf662e404a14"/>
    <hyperlink ref="E108" r:id="R678e4c07961645ea"/>
    <hyperlink ref="E109" r:id="R4a76068e3db74a8b"/>
    <hyperlink ref="E110" r:id="R618e427749bc4cea"/>
    <hyperlink ref="E111" r:id="R9a57454558734083"/>
    <hyperlink ref="E112" r:id="Rc07d05a8ea22424c"/>
    <hyperlink ref="E113" r:id="Rf0b6148cca6b4f29"/>
    <hyperlink ref="E114" r:id="Rd9a909e4ccf4448a"/>
    <hyperlink ref="E115" r:id="R0affd9af59de426c"/>
    <hyperlink ref="E116" r:id="R3b77d5104f8348e8"/>
    <hyperlink ref="E117" r:id="R21ecac5418ff42d4"/>
    <hyperlink ref="E118" r:id="R77a5c2ddcf4e48c9"/>
    <hyperlink ref="E119" r:id="Ra704b8c2b2df4c6c"/>
    <hyperlink ref="E120" r:id="R48924bc7ee764856"/>
    <hyperlink ref="E121" r:id="R40b895d7cfb04e3b"/>
    <hyperlink ref="E122" r:id="R672cf50f44994e43"/>
    <hyperlink ref="E123" r:id="R5c529a02fa0546e6"/>
    <hyperlink ref="E124" r:id="R751d3a73469d444d"/>
    <hyperlink ref="E125" r:id="Re9d51fffacf74e58"/>
    <hyperlink ref="E126" r:id="R4e8ee88549074b51"/>
    <hyperlink ref="E127" r:id="R56ad102ab8064462"/>
    <hyperlink ref="E128" r:id="R12525b4b74b04444"/>
    <hyperlink ref="E129" r:id="R01aebae192474fc1"/>
    <hyperlink ref="E130" r:id="Rab4b6853e66e48eb"/>
    <hyperlink ref="E131" r:id="Rd13a628e393b4f53"/>
    <hyperlink ref="E132" r:id="R2f9668bd9d31437e"/>
    <hyperlink ref="E133" r:id="Ref1cb8232d794e88"/>
    <hyperlink ref="E134" r:id="Re9504cbc9afe40dc"/>
    <hyperlink ref="E135" r:id="Rda2941c0938147c8"/>
    <hyperlink ref="E136" r:id="Rf6c937314883450a"/>
    <hyperlink ref="E137" r:id="R302e350d2b43494d"/>
    <hyperlink ref="E138" r:id="R27683a47d96245b1"/>
    <hyperlink ref="E139" r:id="R1a6180f9b6d94681"/>
    <hyperlink ref="E140" r:id="R887ec7605a1f49a1"/>
    <hyperlink ref="E141" r:id="R5d47d4d8afa445dd"/>
    <hyperlink ref="E142" r:id="Rf9825f507a724c43"/>
    <hyperlink ref="E143" r:id="R94f99b8d0d4f4caf"/>
    <hyperlink ref="E144" r:id="Rb9c397793e48458f"/>
    <hyperlink ref="E145" r:id="Radbc05f4aec047d5"/>
    <hyperlink ref="E146" r:id="R29642b37ed3f4e56"/>
    <hyperlink ref="E147" r:id="R2ca7f9b7c2364d29"/>
    <hyperlink ref="E148" r:id="R6eb7f15b39194d9e"/>
    <hyperlink ref="E149" r:id="Rfc56ac981f184ff8"/>
    <hyperlink ref="E150" r:id="R6955a46b5f7f4986"/>
    <hyperlink ref="E151" r:id="Re16d194ba6d24978"/>
    <hyperlink ref="E152" r:id="Ra2951d9388fb46c2"/>
    <hyperlink ref="E153" r:id="R7be36aabdfa14654"/>
    <hyperlink ref="E154" r:id="R48b8b102522d4a10"/>
    <hyperlink ref="E155" r:id="R316f2f9073f6482d"/>
    <hyperlink ref="E156" r:id="R7d982c4f25114617"/>
    <hyperlink ref="E157" r:id="R129213f3688d4d4f"/>
    <hyperlink ref="E158" r:id="R0adce59613924a68"/>
    <hyperlink ref="E159" r:id="Rff3a28a51689481e"/>
    <hyperlink ref="E160" r:id="Ra9fec7efbce64813"/>
    <hyperlink ref="E161" r:id="R795c0c1910fe45e6"/>
    <hyperlink ref="E162" r:id="Rcade128fae5442d1"/>
    <hyperlink ref="E163" r:id="R92b4636abc584990"/>
    <hyperlink ref="E164" r:id="R457f61a873db4154"/>
    <hyperlink ref="E165" r:id="R6654f40d40924cf2"/>
    <hyperlink ref="E166" r:id="R5cab320f00bf4d06"/>
    <hyperlink ref="E167" r:id="R4486939bbfcb4972"/>
    <hyperlink ref="E168" r:id="R18b01d6a84264d6b"/>
    <hyperlink ref="E169" r:id="R51f1826c1d784248"/>
    <hyperlink ref="E170" r:id="R588b5e42e74f4da2"/>
    <hyperlink ref="E171" r:id="Rdb6659ceb0774851"/>
    <hyperlink ref="E172" r:id="R007b0cc61c544d84"/>
    <hyperlink ref="E173" r:id="R0301e46966334b34"/>
    <hyperlink ref="E174" r:id="R06771e191f7c4b5c"/>
    <hyperlink ref="E175" r:id="R55223c32463743f5"/>
    <hyperlink ref="E176" r:id="R2ae8f734ed2a4c95"/>
    <hyperlink ref="E177" r:id="Ra02addf25d9943ab"/>
    <hyperlink ref="E178" r:id="R3179c80c829d4ab5"/>
    <hyperlink ref="E179" r:id="Rd0e7fb9d350b4701"/>
    <hyperlink ref="E180" r:id="Raa7a2cee189441bf"/>
    <hyperlink ref="E181" r:id="R53b8d04af2de43ee"/>
    <hyperlink ref="E182" r:id="Rcf3fc7d1ae4244e9"/>
    <hyperlink ref="E183" r:id="Ra0fba7526667470c"/>
    <hyperlink ref="E184" r:id="R2f2b99b5ccd647fc"/>
    <hyperlink ref="E185" r:id="Rdc70253b52544b1d"/>
    <hyperlink ref="E186" r:id="Rcb445db315284e9d"/>
    <hyperlink ref="E187" r:id="R0f50bf79db314bc0"/>
    <hyperlink ref="E188" r:id="Rc3dafd9270c54f36"/>
    <hyperlink ref="E189" r:id="R9b640160eb3b4df6"/>
    <hyperlink ref="E190" r:id="Rf101837a275f46ff"/>
    <hyperlink ref="E191" r:id="Rb0cd79d999f14337"/>
    <hyperlink ref="E192" r:id="R2349119aa0484f4a"/>
    <hyperlink ref="E193" r:id="Radfdd0cee9b84db1"/>
    <hyperlink ref="E194" r:id="Rfc3dde1fd4c74a74"/>
    <hyperlink ref="E195" r:id="Re6818be07d084f2d"/>
    <hyperlink ref="E196" r:id="Rb49253cc75274f8d"/>
    <hyperlink ref="E197" r:id="Refbff515a09e4558"/>
    <hyperlink ref="E198" r:id="R4737dbe3580044a0"/>
    <hyperlink ref="E199" r:id="R32f90747a62640a7"/>
    <hyperlink ref="E200" r:id="R9d72de22eadb412e"/>
    <hyperlink ref="E201" r:id="R5e981dbb8c6045a3"/>
    <hyperlink ref="E202" r:id="R89031d5a64a04eba"/>
    <hyperlink ref="E203" r:id="Rbf87b741eba94dce"/>
    <hyperlink ref="E204" r:id="R11fc35c44bdd481e"/>
    <hyperlink ref="E205" r:id="R114f3c7e0f5d4401"/>
    <hyperlink ref="E206" r:id="R0d7dbe3c7e7f4bce"/>
    <hyperlink ref="E207" r:id="Rf77b72af900e4dc9"/>
    <hyperlink ref="E208" r:id="Rfdf74ac6504e42bd"/>
    <hyperlink ref="E209" r:id="R73df1bdc2fcf45e3"/>
    <hyperlink ref="E210" r:id="R2ce490e4f8ce4395"/>
    <hyperlink ref="E211" r:id="Re5d3a10665a64ce5"/>
    <hyperlink ref="E212" r:id="Rfed2804bc77a46cf"/>
    <hyperlink ref="E213" r:id="Rf4771156cdb044cb"/>
    <hyperlink ref="E214" r:id="R51cd542137874097"/>
    <hyperlink ref="E215" r:id="R67db449448624c88"/>
    <hyperlink ref="E216" r:id="Ra57d8d5eef154d47"/>
    <hyperlink ref="E217" r:id="Reda23efda2484994"/>
    <hyperlink ref="E218" r:id="R13866fd5abda4eeb"/>
    <hyperlink ref="E219" r:id="Re7e87dd8974447e9"/>
    <hyperlink ref="E220" r:id="Rc620c2aea8274b57"/>
    <hyperlink ref="E221" r:id="R6111caeffe934a37"/>
    <hyperlink ref="E222" r:id="Re1165c37b6b445ca"/>
    <hyperlink ref="E223" r:id="R591daa693be14821"/>
    <hyperlink ref="E224" r:id="Rf720b2b95bb445bd"/>
    <hyperlink ref="E225" r:id="R0374e740b105401f"/>
    <hyperlink ref="E226" r:id="Rc4110c285a094bf9"/>
    <hyperlink ref="E227" r:id="Rc88a660c300a41f5"/>
    <hyperlink ref="E228" r:id="R157073089aa54f5f"/>
    <hyperlink ref="E229" r:id="R3b72eb8c614d4ebc"/>
    <hyperlink ref="E230" r:id="Ra536ecb709634aed"/>
    <hyperlink ref="E231" r:id="R6fa80c9e4bf04f77"/>
    <hyperlink ref="E232" r:id="R1379859b5cbb4a41"/>
    <hyperlink ref="E233" r:id="R7d056c73b20a426c"/>
    <hyperlink ref="E234" r:id="R6bd36e984f824c7c"/>
    <hyperlink ref="E235" r:id="R3d613d2489884a83"/>
    <hyperlink ref="E236" r:id="Rbb2a482157454e01"/>
    <hyperlink ref="E237" r:id="Radc8811009064315"/>
    <hyperlink ref="E238" r:id="R8cefb2513bbb47e3"/>
    <hyperlink ref="E239" r:id="R571217fa946f4d77"/>
    <hyperlink ref="E240" r:id="Rb1f67af2645846a5"/>
    <hyperlink ref="E241" r:id="Rc1517a59ff134c9d"/>
    <hyperlink ref="E242" r:id="Rdad5229bf7194ea0"/>
    <hyperlink ref="E243" r:id="R203c82f3173940bd"/>
    <hyperlink ref="E244" r:id="R3c72cbecc2904809"/>
    <hyperlink ref="E245" r:id="R4e68cafdbb634c30"/>
    <hyperlink ref="E246" r:id="R13f4f4ad525a4899"/>
    <hyperlink ref="E247" r:id="Redac05f4d8654e76"/>
    <hyperlink ref="E248" r:id="R663f487238a1495f"/>
    <hyperlink ref="E249" r:id="Rcb32684a033d4ff6"/>
    <hyperlink ref="E250" r:id="R7c467a9e1620461f"/>
    <hyperlink ref="E251" r:id="R0bd6a4039bb040cd"/>
    <hyperlink ref="E252" r:id="R35bf4ca33a4043d0"/>
    <hyperlink ref="E253" r:id="R666ef133eec944be"/>
    <hyperlink ref="E254" r:id="R47e3d2a522e64666"/>
    <hyperlink ref="E255" r:id="Rb43bf52707fd44a9"/>
    <hyperlink ref="E256" r:id="R091a35449d05422c"/>
    <hyperlink ref="E257" r:id="Rda618cababdc48b8"/>
    <hyperlink ref="E258" r:id="Rc1774843c23a4bde"/>
    <hyperlink ref="E259" r:id="R8c727df15ab94173"/>
    <hyperlink ref="E260" r:id="R04966614b0a84946"/>
    <hyperlink ref="E261" r:id="Rb828c899a15c4a6a"/>
    <hyperlink ref="E262" r:id="R91617b0841754bfb"/>
    <hyperlink ref="E263" r:id="R7b5ab2b85ff84dea"/>
    <hyperlink ref="E264" r:id="R11a656147db94454"/>
    <hyperlink ref="E265" r:id="R347865654e184694"/>
    <hyperlink ref="E266" r:id="R57c674641406467a"/>
    <hyperlink ref="E267" r:id="Rfa771a702ffb4860"/>
    <hyperlink ref="E268" r:id="R98efc11a9a2b4104"/>
    <hyperlink ref="E269" r:id="Raee04ae17a254b08"/>
    <hyperlink ref="E270" r:id="R1b57820bbb2c45d1"/>
    <hyperlink ref="E271" r:id="R0af8536590744405"/>
    <hyperlink ref="E272" r:id="R98df35937c5b466a"/>
    <hyperlink ref="E273" r:id="Ra4cc8982016649d2"/>
    <hyperlink ref="E274" r:id="Rbb4896333d744902"/>
    <hyperlink ref="E275" r:id="R7d5646a06c324a1b"/>
    <hyperlink ref="E276" r:id="R8796d0a3e4624565"/>
    <hyperlink ref="E277" r:id="R3da5c8c654404428"/>
    <hyperlink ref="E278" r:id="R0116f4fde5ff4976"/>
    <hyperlink ref="E279" r:id="R719637e562244cb0"/>
    <hyperlink ref="E280" r:id="R947ad07074624c8d"/>
    <hyperlink ref="E281" r:id="Ra3efd4e772024008"/>
    <hyperlink ref="E282" r:id="Rea9777493be347ed"/>
    <hyperlink ref="E283" r:id="Rbae4df88026648cc"/>
    <hyperlink ref="E284" r:id="R1f7cd371dc2549df"/>
    <hyperlink ref="E285" r:id="Rce9af057a0f8449e"/>
    <hyperlink ref="E286" r:id="R38860281a09f4bb2"/>
    <hyperlink ref="E287" r:id="R19a4cdeb412f4ec3"/>
    <hyperlink ref="E288" r:id="R2138c69934514696"/>
    <hyperlink ref="E289" r:id="Ra5606a48e3e44fc1"/>
    <hyperlink ref="E290" r:id="Rcbb2dfa90bc14832"/>
    <hyperlink ref="E291" r:id="R4a1f1fe428bc4c82"/>
    <hyperlink ref="E292" r:id="Re8e64751c2a04a48"/>
    <hyperlink ref="E293" r:id="R16500536ed214cea"/>
    <hyperlink ref="E294" r:id="R4e30e11236f04e32"/>
    <hyperlink ref="E295" r:id="Raaa589e111bb4a4f"/>
    <hyperlink ref="E296" r:id="Rd5c7e657c3624903"/>
    <hyperlink ref="E297" r:id="Rfb876b2def904fca"/>
    <hyperlink ref="E298" r:id="Ra9c67d5acb6e4529"/>
    <hyperlink ref="E299" r:id="Rfa1e85c7b0cb405f"/>
    <hyperlink ref="E300" r:id="R4ca0609e9f034f50"/>
    <hyperlink ref="E301" r:id="R3a586c6704c94f42"/>
    <hyperlink ref="E302" r:id="R3a29e5ca2f46437b"/>
    <hyperlink ref="E303" r:id="R3bf359af52c84c82"/>
    <hyperlink ref="E304" r:id="R1e69c7a736c743c6"/>
    <hyperlink ref="E305" r:id="R61f0de58b13141b6"/>
    <hyperlink ref="E306" r:id="R70c6e047d708408e"/>
    <hyperlink ref="E307" r:id="Re8b15302ab954884"/>
    <hyperlink ref="E308" r:id="Rdcfd09c916fe46dc"/>
    <hyperlink ref="E309" r:id="R1a558e52058c442d"/>
    <hyperlink ref="E310" r:id="Rab02c0f78cf5434c"/>
    <hyperlink ref="E311" r:id="R8cfd06c8b18944d3"/>
    <hyperlink ref="E312" r:id="Rde86bdcb315d4a76"/>
    <hyperlink ref="E313" r:id="R31f9d4c6f0c04f5b"/>
    <hyperlink ref="E314" r:id="Rdbfec21981c74f24"/>
    <hyperlink ref="E315" r:id="Ra3dd0ee411e946e0"/>
    <hyperlink ref="E316" r:id="Rcebb8394a62f4247"/>
    <hyperlink ref="E317" r:id="Rd5a2cacbf0de4c06"/>
    <hyperlink ref="E318" r:id="R48e13bb7c9a54b4d"/>
    <hyperlink ref="E319" r:id="R4dd44648995c484b"/>
    <hyperlink ref="E320" r:id="Rc64b57b334e44f42"/>
    <hyperlink ref="E321" r:id="Ra945214492a44c84"/>
    <hyperlink ref="E322" r:id="Ra020ca1af98d4a26"/>
    <hyperlink ref="E323" r:id="R2f5bbb38f02945fc"/>
    <hyperlink ref="E324" r:id="R49206225fb254490"/>
    <hyperlink ref="E325" r:id="Rd94c664ff4834e63"/>
    <hyperlink ref="E326" r:id="R1fba253693de4f08"/>
    <hyperlink ref="E327" r:id="R3f4e8bf10d934af3"/>
    <hyperlink ref="E328" r:id="Rfcaf95b336d84f3e"/>
    <hyperlink ref="E329" r:id="Rbdf0d2ffb39047bd"/>
    <hyperlink ref="E330" r:id="R4d70279041594898"/>
    <hyperlink ref="E331" r:id="R29f05bc552f0411c"/>
    <hyperlink ref="E332" r:id="R41fe758aa29444aa"/>
    <hyperlink ref="E333" r:id="Ra6bd8994ad354623"/>
    <hyperlink ref="E334" r:id="R61da8860a8064df4"/>
    <hyperlink ref="E335" r:id="R2ff1cde051744f27"/>
    <hyperlink ref="E336" r:id="R1f504c7ed83c46f0"/>
    <hyperlink ref="E337" r:id="R2fe25982a93c4f97"/>
    <hyperlink ref="E338" r:id="Rf8d9da8def6e4291"/>
    <hyperlink ref="E339" r:id="R4f919e2716474f8a"/>
    <hyperlink ref="E340" r:id="R0dd1537ce82840e5"/>
    <hyperlink ref="E341" r:id="R85f733204a3846d9"/>
    <hyperlink ref="E342" r:id="R7a9f13f361904f27"/>
    <hyperlink ref="E343" r:id="R1c877ce712594109"/>
    <hyperlink ref="E344" r:id="R06e043fe97d94561"/>
    <hyperlink ref="E345" r:id="R966b5c9ff78a4434"/>
    <hyperlink ref="E346" r:id="Re23e99b2b91e45b2"/>
    <hyperlink ref="E347" r:id="Rbaa0e52fed094433"/>
    <hyperlink ref="E348" r:id="R98173b7fe2da41f1"/>
    <hyperlink ref="E349" r:id="R6cfcec42759f40f8"/>
    <hyperlink ref="E350" r:id="R25f49e50f636492f"/>
    <hyperlink ref="E351" r:id="Rf42cbd6dc9304c8a"/>
    <hyperlink ref="E352" r:id="R60b971ab25f9441a"/>
    <hyperlink ref="E353" r:id="R0b80202f26ba4776"/>
    <hyperlink ref="E354" r:id="R24e04aee73c34bc7"/>
    <hyperlink ref="E355" r:id="R5e0f34de09134a44"/>
    <hyperlink ref="E356" r:id="Ra98d053af8614d07"/>
    <hyperlink ref="E357" r:id="R2390c50de1cf4ffc"/>
    <hyperlink ref="E358" r:id="R57401afddcd84d19"/>
    <hyperlink ref="E359" r:id="R8903fb5e25484239"/>
    <hyperlink ref="E360" r:id="Rd542b9c55dc64a8c"/>
    <hyperlink ref="E361" r:id="Rf8f2508f83e14125"/>
    <hyperlink ref="E362" r:id="R6191f38625534092"/>
    <hyperlink ref="E363" r:id="R08cbcf630f0b4edc"/>
    <hyperlink ref="E364" r:id="R61528680f34d4804"/>
    <hyperlink ref="E365" r:id="R0e00fbddf62c43e0"/>
    <hyperlink ref="E366" r:id="R1ef2c32108d64081"/>
    <hyperlink ref="E367" r:id="R30a918ceeb7e4e77"/>
    <hyperlink ref="E368" r:id="R6266ce1ee0d540bd"/>
    <hyperlink ref="E369" r:id="R51fa7be01b0e4af6"/>
    <hyperlink ref="E370" r:id="Re8d9058f0a6847f3"/>
    <hyperlink ref="E371" r:id="R9972292801d54ebf"/>
    <hyperlink ref="E372" r:id="R9f4885f2b05c4e44"/>
    <hyperlink ref="E373" r:id="R74b1bef52219488d"/>
    <hyperlink ref="E374" r:id="R711ff4853279424a"/>
    <hyperlink ref="E375" r:id="R87f7e583f9bd418e"/>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785</v>
      </c>
      <c r="B1" s="4" t="s">
        <v>786</v>
      </c>
      <c r="C1" s="4" t="s">
        <v>787</v>
      </c>
      <c r="D1" s="4" t="s">
        <v>788</v>
      </c>
      <c r="E1" s="4" t="s">
        <v>19</v>
      </c>
      <c r="F1" s="4" t="s">
        <v>22</v>
      </c>
      <c r="G1" s="4" t="s">
        <v>23</v>
      </c>
      <c r="H1" s="4" t="s">
        <v>24</v>
      </c>
      <c r="I1" s="4" t="s">
        <v>18</v>
      </c>
      <c r="J1" s="4" t="s">
        <v>20</v>
      </c>
      <c r="K1" s="4" t="s">
        <v>789</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790</v>
      </c>
      <c r="B1" s="1" t="s">
        <v>791</v>
      </c>
      <c r="C1" s="1" t="s">
        <v>792</v>
      </c>
    </row>
    <row r="2" ht="10.5" customHeight="1">
      <c r="A2" s="2"/>
      <c r="B2" s="3"/>
      <c r="C2" s="7"/>
      <c r="D2" s="7"/>
    </row>
    <row r="3">
      <c r="A3" s="3" t="s">
        <v>793</v>
      </c>
      <c r="B3" s="3" t="s">
        <v>794</v>
      </c>
      <c r="C3" s="7" t="s">
        <v>65</v>
      </c>
      <c r="D3" s="7" t="s">
        <v>37</v>
      </c>
    </row>
    <row r="4">
      <c r="A4" s="3" t="s">
        <v>54</v>
      </c>
      <c r="B4" s="3" t="s">
        <v>795</v>
      </c>
      <c r="C4" s="7" t="s">
        <v>93</v>
      </c>
      <c r="D4" s="7" t="s">
        <v>796</v>
      </c>
    </row>
    <row r="5">
      <c r="A5" s="3" t="s">
        <v>797</v>
      </c>
      <c r="B5" s="3" t="s">
        <v>798</v>
      </c>
      <c r="C5" s="7" t="s">
        <v>502</v>
      </c>
      <c r="D5" s="7" t="s">
        <v>799</v>
      </c>
    </row>
    <row r="6" ht="30">
      <c r="A6" s="3" t="s">
        <v>433</v>
      </c>
      <c r="B6" s="3" t="s">
        <v>800</v>
      </c>
      <c r="C6" s="7" t="s">
        <v>801</v>
      </c>
      <c r="D6" s="7" t="s">
        <v>802</v>
      </c>
    </row>
    <row r="7">
      <c r="A7" s="3" t="s">
        <v>803</v>
      </c>
      <c r="B7" s="3" t="s">
        <v>804</v>
      </c>
      <c r="C7" s="7" t="s">
        <v>805</v>
      </c>
      <c r="D7" s="7" t="s">
        <v>806</v>
      </c>
    </row>
    <row r="8">
      <c r="A8" s="3" t="s">
        <v>807</v>
      </c>
      <c r="B8" s="3" t="s">
        <v>808</v>
      </c>
      <c r="C8" s="7" t="s">
        <v>62</v>
      </c>
      <c r="D8" s="7" t="s">
        <v>809</v>
      </c>
    </row>
    <row r="9" ht="30">
      <c r="A9" s="3" t="s">
        <v>22</v>
      </c>
      <c r="B9" s="3" t="s">
        <v>810</v>
      </c>
      <c r="D9" s="7" t="s">
        <v>811</v>
      </c>
    </row>
    <row r="10" ht="30">
      <c r="A10" s="3" t="s">
        <v>812</v>
      </c>
      <c r="B10" s="3" t="s">
        <v>813</v>
      </c>
      <c r="D10" s="7" t="s">
        <v>814</v>
      </c>
    </row>
    <row r="11">
      <c r="A11" s="3" t="s">
        <v>815</v>
      </c>
      <c r="B11" s="3" t="s">
        <v>816</v>
      </c>
    </row>
    <row r="12">
      <c r="A12" s="3" t="s">
        <v>817</v>
      </c>
      <c r="B12" s="3" t="s">
        <v>818</v>
      </c>
    </row>
    <row r="13">
      <c r="A13" s="3" t="s">
        <v>819</v>
      </c>
      <c r="B13" s="3" t="s">
        <v>820</v>
      </c>
    </row>
    <row r="14">
      <c r="A14" s="3" t="s">
        <v>821</v>
      </c>
      <c r="B14" s="3" t="s">
        <v>822</v>
      </c>
    </row>
    <row r="15">
      <c r="A15" s="3" t="s">
        <v>823</v>
      </c>
      <c r="B15" s="3" t="s">
        <v>824</v>
      </c>
    </row>
    <row r="16">
      <c r="A16" s="3" t="s">
        <v>825</v>
      </c>
      <c r="B16" s="3" t="s">
        <v>826</v>
      </c>
    </row>
    <row r="17">
      <c r="A17" s="3" t="s">
        <v>827</v>
      </c>
      <c r="B17" s="3" t="s">
        <v>828</v>
      </c>
    </row>
    <row r="18">
      <c r="A18" s="3" t="s">
        <v>829</v>
      </c>
      <c r="B18" s="3" t="s">
        <v>830</v>
      </c>
    </row>
    <row r="19">
      <c r="A19" s="3" t="s">
        <v>831</v>
      </c>
      <c r="B19" s="3" t="s">
        <v>832</v>
      </c>
    </row>
    <row r="20">
      <c r="A20" s="3" t="s">
        <v>833</v>
      </c>
      <c r="B20" s="3" t="s">
        <v>834</v>
      </c>
    </row>
    <row r="21">
      <c r="A21" s="3" t="s">
        <v>835</v>
      </c>
      <c r="B21" s="3" t="s">
        <v>836</v>
      </c>
    </row>
    <row r="22">
      <c r="A22" s="3" t="s">
        <v>837</v>
      </c>
    </row>
    <row r="23">
      <c r="A23" s="3" t="s">
        <v>838</v>
      </c>
    </row>
    <row r="24">
      <c r="A24" s="3" t="s">
        <v>36</v>
      </c>
    </row>
    <row r="25">
      <c r="A25" s="3" t="s">
        <v>839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