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<sst xmlns="http://schemas.openxmlformats.org/spreadsheetml/2006/main" count="790" uniqueCount="790">
  <si>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</si>
  <si>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</si>
  <si>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</si>
  <si>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</si>
  <si>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</si>
  <si>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</si>
  <si>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</si>
  <si>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</si>
  <si>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</si>
  <si>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</si>
  <si>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</si>
  <si>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</si>
  <si>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</si>
  <si>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</si>
  <si>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</si>
  <si>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</si>
  <si>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</si>
  <si>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</si>
  <si>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</si>
  <si>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</si>
  <si>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</si>
  <si>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</si>
  <si>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</si>
  <si>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</si>
  <si>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</si>
  <si>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</si>
  <si>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</si>
  <si>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</si>
  <si>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</si>
  <si>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</si>
  <si>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</si>
  <si>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C3-164000</t>
  </si>
  <si>
    <t>Draft Agenda for the CT3#87 Meeting</t>
  </si>
  <si>
    <t>CT3 chairman</t>
  </si>
  <si>
    <t>Saurav Arora</t>
  </si>
  <si>
    <t>62621</t>
  </si>
  <si>
    <t>agenda</t>
  </si>
  <si>
    <t>Information</t>
  </si>
  <si>
    <t/>
  </si>
  <si>
    <t>2</t>
  </si>
  <si>
    <t>2.1</t>
  </si>
  <si>
    <t>Approval of the agenda</t>
  </si>
  <si>
    <t>approved</t>
  </si>
  <si>
    <t>C3-164001</t>
  </si>
  <si>
    <t>INFO Proposed Schedule for CT3#87</t>
  </si>
  <si>
    <t>CT3 Chairman</t>
  </si>
  <si>
    <t>other</t>
  </si>
  <si>
    <t>3</t>
  </si>
  <si>
    <t>2.2</t>
  </si>
  <si>
    <t>Proposed Schedule</t>
  </si>
  <si>
    <t>revised</t>
  </si>
  <si>
    <t>C3-164128</t>
  </si>
  <si>
    <t>C3-164002</t>
  </si>
  <si>
    <t>Allocation of documents to agenda items (at Deadline)</t>
  </si>
  <si>
    <t>4</t>
  </si>
  <si>
    <t>Registration of documents</t>
  </si>
  <si>
    <t>noted</t>
  </si>
  <si>
    <t>C3-164003</t>
  </si>
  <si>
    <t>Allocation of documents to agenda items (Start of Day 1)</t>
  </si>
  <si>
    <t>C3-164004</t>
  </si>
  <si>
    <t>Allocation of documents to agenda items (Start of Day 2)</t>
  </si>
  <si>
    <t>C3-164005</t>
  </si>
  <si>
    <t>Allocation of documents to agenda items (Start of Day 3)</t>
  </si>
  <si>
    <t>C3-164006</t>
  </si>
  <si>
    <t>Allocation of documents to agenda items (Start of Day 4)</t>
  </si>
  <si>
    <t>C3-164007</t>
  </si>
  <si>
    <t>Allocation of documents to agenda items (Start of Day 5)</t>
  </si>
  <si>
    <t>C3-164008</t>
  </si>
  <si>
    <t>Allocation of documents to agenda items (End of Day 5)</t>
  </si>
  <si>
    <t>C3-164009</t>
  </si>
  <si>
    <t>Status of CT3 Work Items</t>
  </si>
  <si>
    <t>Work Plan</t>
  </si>
  <si>
    <t>253</t>
  </si>
  <si>
    <t>15.1</t>
  </si>
  <si>
    <t>Work Plan Review</t>
  </si>
  <si>
    <t>C3-164240</t>
  </si>
  <si>
    <t>C3-164010</t>
  </si>
  <si>
    <t>Minutes of CT3#86Bis</t>
  </si>
  <si>
    <t>MCC</t>
  </si>
  <si>
    <t>report</t>
  </si>
  <si>
    <t>Approval</t>
  </si>
  <si>
    <t>6</t>
  </si>
  <si>
    <t>4.1</t>
  </si>
  <si>
    <t>Report from previous CT3 meeting</t>
  </si>
  <si>
    <t>C3-164011</t>
  </si>
  <si>
    <t>WI status report from MCC</t>
  </si>
  <si>
    <t>C3-164012</t>
  </si>
  <si>
    <t>Meeting Calendar</t>
  </si>
  <si>
    <t>256</t>
  </si>
  <si>
    <t>15.4</t>
  </si>
  <si>
    <t>Calendar</t>
  </si>
  <si>
    <t>C3-164013</t>
  </si>
  <si>
    <t>Transmission of Caller Location for Emergency Calls as Foreseen by ETSI M/493</t>
  </si>
  <si>
    <t>Deutsche Telekom / Michael</t>
  </si>
  <si>
    <t>Michael Kreipl</t>
  </si>
  <si>
    <t>43940</t>
  </si>
  <si>
    <t>discussion</t>
  </si>
  <si>
    <t>The architecture and call establishment for emergency calls as foreseen by ETSI M/493 is described in this discussion paper.</t>
  </si>
  <si>
    <t>246</t>
  </si>
  <si>
    <t>14.19.1</t>
  </si>
  <si>
    <t>WID on emergency call inter-connection scenario using II-NNI [EM_NNI]</t>
  </si>
  <si>
    <t>C3-164014</t>
  </si>
  <si>
    <t>CT Aspects of Determination of Completeness of Charging Information in IMS</t>
  </si>
  <si>
    <t>WID revised</t>
  </si>
  <si>
    <t>Endorsement</t>
  </si>
  <si>
    <t>Following the agreement of the Work Item in CT1, the CT3 version needs to be updated to include another supporting company and to revise the wording.</t>
  </si>
  <si>
    <t>237</t>
  </si>
  <si>
    <t>14.13</t>
  </si>
  <si>
    <t>CT Aspects of Determination of Completeness of Charging Information in IMS [CH14-DCCII-CT]</t>
  </si>
  <si>
    <t>C3-164131</t>
  </si>
  <si>
    <t>DUMMY</t>
  </si>
  <si>
    <t>C3-164015</t>
  </si>
  <si>
    <t>Correction of Calculation of Redirection Counter</t>
  </si>
  <si>
    <t>Agreement</t>
  </si>
  <si>
    <t>Following a discussion at the last meeting, the procedure on how to calculate the redirection counter is simplified.</t>
  </si>
  <si>
    <t>243</t>
  </si>
  <si>
    <t>14.18.1</t>
  </si>
  <si>
    <t>TEI14 for IMS/CS</t>
  </si>
  <si>
    <t>C3-164156</t>
  </si>
  <si>
    <t>Rel-14</t>
  </si>
  <si>
    <t>29.163</t>
  </si>
  <si>
    <t>14.1.0</t>
  </si>
  <si>
    <t>TEI14, IMS-CCR-IWCS</t>
  </si>
  <si>
    <t>0996</t>
  </si>
  <si>
    <t>F</t>
  </si>
  <si>
    <t>C3-164016</t>
  </si>
  <si>
    <t>Discussion on the inter-connection of IMS emergency sessions over the II-NNI</t>
  </si>
  <si>
    <t>NTT</t>
  </si>
  <si>
    <t>Kenjiro Arai</t>
  </si>
  <si>
    <t>44174</t>
  </si>
  <si>
    <t>In this discussion paper, it is proposed to introduce the scenario of the inter-connection of IMS emergency sessions over the II-NNI into TS 29.165 under a new work item.</t>
  </si>
  <si>
    <t>C3-164017</t>
  </si>
  <si>
    <t>Clarification of II-NNI for IMS emergency sessions</t>
  </si>
  <si>
    <t>Yoshihiro Inoue</t>
  </si>
  <si>
    <t>44190</t>
  </si>
  <si>
    <t>C3-164157</t>
  </si>
  <si>
    <t>29.165</t>
  </si>
  <si>
    <t>TEI14</t>
  </si>
  <si>
    <t>0872</t>
  </si>
  <si>
    <t>B</t>
  </si>
  <si>
    <t>C3-164018</t>
  </si>
  <si>
    <t>Diameter base protocol specification update</t>
  </si>
  <si>
    <t>Huawei</t>
  </si>
  <si>
    <t>Yali Yan</t>
  </si>
  <si>
    <t>66362</t>
  </si>
  <si>
    <t>239</t>
  </si>
  <si>
    <t>14.15</t>
  </si>
  <si>
    <t>Diameter Base Protocol Specification Update [DBPU]</t>
  </si>
  <si>
    <t>C3-164190</t>
  </si>
  <si>
    <t>29.213</t>
  </si>
  <si>
    <t>DBPU</t>
  </si>
  <si>
    <t>0693</t>
  </si>
  <si>
    <t>C3-164019</t>
  </si>
  <si>
    <t>C3-164191</t>
  </si>
  <si>
    <t>29.212</t>
  </si>
  <si>
    <t>1531</t>
  </si>
  <si>
    <t>C3-164020</t>
  </si>
  <si>
    <t>C3-164192</t>
  </si>
  <si>
    <t>29.214</t>
  </si>
  <si>
    <t>0501</t>
  </si>
  <si>
    <t>C3-164021</t>
  </si>
  <si>
    <t>C3-164193</t>
  </si>
  <si>
    <t>29.215</t>
  </si>
  <si>
    <t>13.7.0</t>
  </si>
  <si>
    <t>0409</t>
  </si>
  <si>
    <t>C3-164022</t>
  </si>
  <si>
    <t>C3-164194</t>
  </si>
  <si>
    <t>29.217</t>
  </si>
  <si>
    <t>13.5.0</t>
  </si>
  <si>
    <t>0031</t>
  </si>
  <si>
    <t>C3-164023</t>
  </si>
  <si>
    <t>C3-164195</t>
  </si>
  <si>
    <t>29.219</t>
  </si>
  <si>
    <t>13.3.0</t>
  </si>
  <si>
    <t>0053</t>
  </si>
  <si>
    <t>C3-164024</t>
  </si>
  <si>
    <t>C3-164196</t>
  </si>
  <si>
    <t>29.153</t>
  </si>
  <si>
    <t>0012</t>
  </si>
  <si>
    <t>C3-164025</t>
  </si>
  <si>
    <t>C3-164197</t>
  </si>
  <si>
    <t>29.154</t>
  </si>
  <si>
    <t>C3-164026</t>
  </si>
  <si>
    <t>C3-164198</t>
  </si>
  <si>
    <t>29.061</t>
  </si>
  <si>
    <t>0484</t>
  </si>
  <si>
    <t>C3-164027</t>
  </si>
  <si>
    <t>C3-164199</t>
  </si>
  <si>
    <t>29.155</t>
  </si>
  <si>
    <t>13.1.0</t>
  </si>
  <si>
    <t>C3-164028</t>
  </si>
  <si>
    <t>C3-164200</t>
  </si>
  <si>
    <t>29.201</t>
  </si>
  <si>
    <t>0043</t>
  </si>
  <si>
    <t>C3-164029</t>
  </si>
  <si>
    <t>C3-164201</t>
  </si>
  <si>
    <t>29.368</t>
  </si>
  <si>
    <t>0030</t>
  </si>
  <si>
    <t>C3-164030</t>
  </si>
  <si>
    <t>C3-164202</t>
  </si>
  <si>
    <t>29.468</t>
  </si>
  <si>
    <t>0022</t>
  </si>
  <si>
    <t>C3-164031</t>
  </si>
  <si>
    <t>Editorial Correction for Redirection Counter</t>
  </si>
  <si>
    <t>Editorial correction. The specification text speaks of a row but in fact means a column.</t>
  </si>
  <si>
    <t>agreed</t>
  </si>
  <si>
    <t>C3-163235</t>
  </si>
  <si>
    <t>0991</t>
  </si>
  <si>
    <t>D</t>
  </si>
  <si>
    <t>CP-160631</t>
  </si>
  <si>
    <t>C3-164032</t>
  </si>
  <si>
    <t>Use of Service URNs at the IBCF in 3GPP specifications</t>
  </si>
  <si>
    <t>Deutsche Telekom/Michael</t>
  </si>
  <si>
    <t>C3-164033</t>
  </si>
  <si>
    <t>Draft references in CT3 specifications</t>
  </si>
  <si>
    <t>Ericsson</t>
  </si>
  <si>
    <t>Nevenka Biondic</t>
  </si>
  <si>
    <t>41878</t>
  </si>
  <si>
    <t>This document shows IETF draft references in CT3 technical specifications.</t>
  </si>
  <si>
    <t>12</t>
  </si>
  <si>
    <t>5.3</t>
  </si>
  <si>
    <t>Other items for immediate consideration</t>
  </si>
  <si>
    <t>C3-164034</t>
  </si>
  <si>
    <t>Reference update: RFC 7989</t>
  </si>
  <si>
    <t>IETF draft-ietf-insipid-session-id has now been published as RFC 7989.</t>
  </si>
  <si>
    <t>155</t>
  </si>
  <si>
    <t>12.4</t>
  </si>
  <si>
    <t>IMS Stage-3 IETF Protocol Alignment [IMSProtoc6]</t>
  </si>
  <si>
    <t>Rel-12</t>
  </si>
  <si>
    <t>12.13.0</t>
  </si>
  <si>
    <t>IMSProtoc6</t>
  </si>
  <si>
    <t>0873</t>
  </si>
  <si>
    <t>CP-160621</t>
  </si>
  <si>
    <t>C3-164035</t>
  </si>
  <si>
    <t>Rel-13</t>
  </si>
  <si>
    <t>13.6.0</t>
  </si>
  <si>
    <t>0874</t>
  </si>
  <si>
    <t>A</t>
  </si>
  <si>
    <t>C3-164036</t>
  </si>
  <si>
    <t>0875</t>
  </si>
  <si>
    <t>C3-164037</t>
  </si>
  <si>
    <t>Handling of dtx and dtx-recv MIME parameters in SDP offer/answer</t>
  </si>
  <si>
    <t>Alignment with SA4 CR#0020 on TS 26.445.</t>
  </si>
  <si>
    <t>187</t>
  </si>
  <si>
    <t>12.34</t>
  </si>
  <si>
    <t>CT Impacts of Codec for Enhanced Voice Services [EVS_codec-CT]</t>
  </si>
  <si>
    <t>C3-164120</t>
  </si>
  <si>
    <t>12.12.0</t>
  </si>
  <si>
    <t>EVS_codec-CT</t>
  </si>
  <si>
    <t>0997</t>
  </si>
  <si>
    <t>C3-164038</t>
  </si>
  <si>
    <t>C3-164121</t>
  </si>
  <si>
    <t>0998</t>
  </si>
  <si>
    <t>C3-164039</t>
  </si>
  <si>
    <t>C3-164122</t>
  </si>
  <si>
    <t>0999</t>
  </si>
  <si>
    <t>C3-164040</t>
  </si>
  <si>
    <t>Missing support of priority sharing</t>
  </si>
  <si>
    <t>215</t>
  </si>
  <si>
    <t>13.24</t>
  </si>
  <si>
    <t>Mission Critical Push To Talk over LTE protocol aspects [MCPTT-CT]</t>
  </si>
  <si>
    <t>C3-164134</t>
  </si>
  <si>
    <t>MCPTT-CT</t>
  </si>
  <si>
    <t>0876</t>
  </si>
  <si>
    <t>C3-164041</t>
  </si>
  <si>
    <t>C3-164135</t>
  </si>
  <si>
    <t>0877</t>
  </si>
  <si>
    <t>C3-164042</t>
  </si>
  <si>
    <t>Update of subclause 9.2.3.4.2</t>
  </si>
  <si>
    <t>1000</t>
  </si>
  <si>
    <t>C3-164043</t>
  </si>
  <si>
    <t>Corrections to handling of the DTX related EVS MIME parameter</t>
  </si>
  <si>
    <t>Nokia, Alcatel-Lucent Shanghai Bell</t>
  </si>
  <si>
    <t>Thomas Belling</t>
  </si>
  <si>
    <t>23293</t>
  </si>
  <si>
    <t>merged</t>
  </si>
  <si>
    <t>1001</t>
  </si>
  <si>
    <t>C3-164044</t>
  </si>
  <si>
    <t>1002</t>
  </si>
  <si>
    <t>C3-164045</t>
  </si>
  <si>
    <t>1003</t>
  </si>
  <si>
    <t>C3-164046</t>
  </si>
  <si>
    <t>Remove "same media type" requirement for Priority Sharing</t>
  </si>
  <si>
    <t>C3-163334</t>
  </si>
  <si>
    <t>C3-164178</t>
  </si>
  <si>
    <t>0483</t>
  </si>
  <si>
    <t>C3-164047</t>
  </si>
  <si>
    <t>C3-163335</t>
  </si>
  <si>
    <t>C3-164179</t>
  </si>
  <si>
    <t>C3-164048</t>
  </si>
  <si>
    <t>Additional routeing functionality at the IBCF</t>
  </si>
  <si>
    <t>FUJITSU, NTT</t>
  </si>
  <si>
    <t>Yoshiki Hiramoto</t>
  </si>
  <si>
    <t>64084</t>
  </si>
  <si>
    <t>The IBCF supports additional routeing functionality in TS 24.229. Therefore, the IBCF functionalities in TS 29.165 should be updated accordingly.</t>
  </si>
  <si>
    <t>0878</t>
  </si>
  <si>
    <t>C3-164049</t>
  </si>
  <si>
    <t>Priority sharing over the II-NNI</t>
  </si>
  <si>
    <t>Priority sharing (Priority-Share header field extension) is introduced in TS 24.229, then the NNI impacts on the Priority sharing capability over the II-NNI should be described into TS 29.165 accordingly.</t>
  </si>
  <si>
    <t>0879</t>
  </si>
  <si>
    <t>C3-164050</t>
  </si>
  <si>
    <t>Correction to information flow of PCEF-initiated IP-CAN Session Modification with AF located in HPLMN</t>
  </si>
  <si>
    <t>Wenliang Xu</t>
  </si>
  <si>
    <t>67079</t>
  </si>
  <si>
    <t>223</t>
  </si>
  <si>
    <t>13.30.2</t>
  </si>
  <si>
    <t>TEI13 for Packet Core</t>
  </si>
  <si>
    <t>PCC, TEI13</t>
  </si>
  <si>
    <t>0694</t>
  </si>
  <si>
    <t>CP-160627</t>
  </si>
  <si>
    <t>C3-164051</t>
  </si>
  <si>
    <t>PCC, TEI14</t>
  </si>
  <si>
    <t>0695</t>
  </si>
  <si>
    <t>C3-164052</t>
  </si>
  <si>
    <t>New WID on the inter-connection of IMS emergency call over the II-NNI</t>
  </si>
  <si>
    <t>WID new</t>
  </si>
  <si>
    <t>C3-164130</t>
  </si>
  <si>
    <t>C3-164053</t>
  </si>
  <si>
    <t>Overlapping IP Addresses with FMSS</t>
  </si>
  <si>
    <t>Huawei,ZTE</t>
  </si>
  <si>
    <t>211</t>
  </si>
  <si>
    <t>13.20</t>
  </si>
  <si>
    <t>CT3 Aspect of Flexible Mobile Service Steering [FMSS-CT]</t>
  </si>
  <si>
    <t>C3-163305</t>
  </si>
  <si>
    <t>C3-164142</t>
  </si>
  <si>
    <t>FMSS-CT</t>
  </si>
  <si>
    <t>1490</t>
  </si>
  <si>
    <t>C3-164054</t>
  </si>
  <si>
    <t>Diameter Load Control Mechanism</t>
  </si>
  <si>
    <t>Huawei,Nokia</t>
  </si>
  <si>
    <t>230</t>
  </si>
  <si>
    <t>14.6</t>
  </si>
  <si>
    <t>Diameter Load Control Mechanism [DLoCMe]</t>
  </si>
  <si>
    <t>29.343</t>
  </si>
  <si>
    <t>13.4.0</t>
  </si>
  <si>
    <t>DLoCMe</t>
  </si>
  <si>
    <t>0026</t>
  </si>
  <si>
    <t>CP-160615</t>
  </si>
  <si>
    <t>C3-164055</t>
  </si>
  <si>
    <t>0023</t>
  </si>
  <si>
    <t>C3-164056</t>
  </si>
  <si>
    <t>Push Procedures of Gw and Gwn</t>
  </si>
  <si>
    <t>pCR</t>
  </si>
  <si>
    <t>233</t>
  </si>
  <si>
    <t>14.9</t>
  </si>
  <si>
    <t>CT3 Aspect of Sponsored Data Connectivity Improvements [SDCI-CT]</t>
  </si>
  <si>
    <t>C3-164172</t>
  </si>
  <si>
    <t>29.251</t>
  </si>
  <si>
    <t>0.1.0</t>
  </si>
  <si>
    <t>SDCI-CT</t>
  </si>
  <si>
    <t>C3-164057</t>
  </si>
  <si>
    <t>Reply LS on reliable 180 response</t>
  </si>
  <si>
    <t>CT1</t>
  </si>
  <si>
    <t>LS in</t>
  </si>
  <si>
    <t>13</t>
  </si>
  <si>
    <t>Received Liaison Statements</t>
  </si>
  <si>
    <t>GSMA NG RILTE</t>
  </si>
  <si>
    <t>CT3</t>
  </si>
  <si>
    <t>C3-164058</t>
  </si>
  <si>
    <t>Progress of the work for SPECTRE</t>
  </si>
  <si>
    <t>SA, SA1</t>
  </si>
  <si>
    <t>CT,CT3</t>
  </si>
  <si>
    <t>C3-164059</t>
  </si>
  <si>
    <t>LS on Grouping of Presence Reporting Areas into a PRA set</t>
  </si>
  <si>
    <t>CT4</t>
  </si>
  <si>
    <t>SA2</t>
  </si>
  <si>
    <t>C3-164060</t>
  </si>
  <si>
    <t>LS to IETF for clarification on RFC 4006 for Diameter Base Protocol</t>
  </si>
  <si>
    <t>IETF DIME WG</t>
  </si>
  <si>
    <t>SA5</t>
  </si>
  <si>
    <t>CT4,CT3</t>
  </si>
  <si>
    <t>C3-164061</t>
  </si>
  <si>
    <t>Reply LS on QCI for CLUE Messages</t>
  </si>
  <si>
    <t>SA4</t>
  </si>
  <si>
    <t>CT1, CT3</t>
  </si>
  <si>
    <t>C3-164062</t>
  </si>
  <si>
    <t>LS on MMCMH_Enh Progress</t>
  </si>
  <si>
    <t>C3-164063</t>
  </si>
  <si>
    <t>Reply LS on progress of FS_xMBMS study item</t>
  </si>
  <si>
    <t>CT3,SA2</t>
  </si>
  <si>
    <t>C3-164064</t>
  </si>
  <si>
    <t>Reply LS on external interface for TV services</t>
  </si>
  <si>
    <t>replied to</t>
  </si>
  <si>
    <t>SA2,CT,SA</t>
  </si>
  <si>
    <t>C3-164224</t>
  </si>
  <si>
    <t>C3-164065</t>
  </si>
  <si>
    <t>LS on new AVP in TS 29.214</t>
  </si>
  <si>
    <t>Ericsson LM</t>
  </si>
  <si>
    <t>Susana Fernandez</t>
  </si>
  <si>
    <t>42321</t>
  </si>
  <si>
    <t>LS out</t>
  </si>
  <si>
    <t>231</t>
  </si>
  <si>
    <t>14.7</t>
  </si>
  <si>
    <t>CT Aspects of S8 Home Routing Architecture for VoLTE [V8-CT]</t>
  </si>
  <si>
    <t>C3-164167</t>
  </si>
  <si>
    <t>C3-164066</t>
  </si>
  <si>
    <t>Updated WID on Diameter Load Control Mechanism</t>
  </si>
  <si>
    <t>C3-164133</t>
  </si>
  <si>
    <t>C3-164067</t>
  </si>
  <si>
    <t>LS on new AVPs in TS 29.468</t>
  </si>
  <si>
    <t>232</t>
  </si>
  <si>
    <t>14.8</t>
  </si>
  <si>
    <t>CT aspects of V2X Services [V2X-CT]</t>
  </si>
  <si>
    <t>C3-164168</t>
  </si>
  <si>
    <t>C3-164068</t>
  </si>
  <si>
    <t>LS on new AVPs in TS 29.212</t>
  </si>
  <si>
    <t>244</t>
  </si>
  <si>
    <t>14.18.2</t>
  </si>
  <si>
    <t>TEI14 for Packet Core</t>
  </si>
  <si>
    <t>C3-164115</t>
  </si>
  <si>
    <t>C3-164069</t>
  </si>
  <si>
    <t>Secure communication of the Nu reference point</t>
  </si>
  <si>
    <t>Huawei,China Unicom</t>
  </si>
  <si>
    <t>29.250</t>
  </si>
  <si>
    <t>C3-164070</t>
  </si>
  <si>
    <t>Nu protocol</t>
  </si>
  <si>
    <t>C3-164173</t>
  </si>
  <si>
    <t>C3-164071</t>
  </si>
  <si>
    <t>Enhance the secure communication of the Gw and Gwn reference points</t>
  </si>
  <si>
    <t>C3-164174</t>
  </si>
  <si>
    <t>C3-164072</t>
  </si>
  <si>
    <t>Revised new WID on CT aspects of System Architecture Enhancements for TV service</t>
  </si>
  <si>
    <t>QUALCOMM Incorporated/Amer</t>
  </si>
  <si>
    <t>Amer Catovic</t>
  </si>
  <si>
    <t>39766</t>
  </si>
  <si>
    <t>238</t>
  </si>
  <si>
    <t>14.14</t>
  </si>
  <si>
    <t>CT aspects of system architecture enhancements for TV service [AE_enTV-CT]</t>
  </si>
  <si>
    <t>C3-163192</t>
  </si>
  <si>
    <t>C3-164155</t>
  </si>
  <si>
    <t>AE_enTV, AE_enTV-MI_MTV</t>
  </si>
  <si>
    <t>C3-164073</t>
  </si>
  <si>
    <t>QoS for Priority Services</t>
  </si>
  <si>
    <t>Applied Communication Sciences, OEC, AT&amp;T</t>
  </si>
  <si>
    <t>Viqar Shaikh</t>
  </si>
  <si>
    <t>92460</t>
  </si>
  <si>
    <t>Discussion</t>
  </si>
  <si>
    <t>This paper discusses the need for a new protocol IE to indicate the relative priority amongst a growing set of priority services (e.g., emergency communications, MPS, MCPTT, and various forms of preferential [silver/gold/platinum] services), and different</t>
  </si>
  <si>
    <t>247</t>
  </si>
  <si>
    <t>14.19.2</t>
  </si>
  <si>
    <t>QoS for Priority Services [CT_QOSPS]</t>
  </si>
  <si>
    <t>C3-164074</t>
  </si>
  <si>
    <t>New WID on Enhancements to QoS for Priority Services (CT_QOSPS)</t>
  </si>
  <si>
    <t>ACS, OEC, AT&amp;T, T-Mobile</t>
  </si>
  <si>
    <t>The objective of this work item is to develop the stage 3 aspects to define a new protocol IE to indicate the relative priorities amongst a growing set of priority services (e.g., Emergency, MPS, MCPTT, and various forms of preferential [silver/gold/plati</t>
  </si>
  <si>
    <t>C3-164075</t>
  </si>
  <si>
    <t>Discussion on Nu interface proposal</t>
  </si>
  <si>
    <t>Oracle Corporation</t>
  </si>
  <si>
    <t>Tarek Abou-assali</t>
  </si>
  <si>
    <t>58502</t>
  </si>
  <si>
    <t>C3-164076</t>
  </si>
  <si>
    <t>Discussion on Gw/Gwn interface proposal</t>
  </si>
  <si>
    <t>C3-164077</t>
  </si>
  <si>
    <t>Correction to UE requested resource allocation procedure</t>
  </si>
  <si>
    <t>ZTE</t>
  </si>
  <si>
    <t>Xiaoyun Zhou</t>
  </si>
  <si>
    <t>38525</t>
  </si>
  <si>
    <t>205</t>
  </si>
  <si>
    <t>13.14</t>
  </si>
  <si>
    <t>CT aspects of IP Flow Mobility support for S2a and S2b Interfaces (NBIFOM) [NBIFOM-CT]</t>
  </si>
  <si>
    <t>C3-164136</t>
  </si>
  <si>
    <t>NBIFOM-CT</t>
  </si>
  <si>
    <t>1532</t>
  </si>
  <si>
    <t>C3-164078</t>
  </si>
  <si>
    <t>C3-164137</t>
  </si>
  <si>
    <t>1533</t>
  </si>
  <si>
    <t>C3-164079</t>
  </si>
  <si>
    <t>Correction to PCC rule enforcement by the PCEF supporting NBIFOM</t>
  </si>
  <si>
    <t>C3-164138</t>
  </si>
  <si>
    <t>1534</t>
  </si>
  <si>
    <t>C3-164080</t>
  </si>
  <si>
    <t>C3-164139</t>
  </si>
  <si>
    <t>1535</t>
  </si>
  <si>
    <t>C3-164081</t>
  </si>
  <si>
    <t>UE IPv4 address provisioning</t>
  </si>
  <si>
    <t>C3-164143</t>
  </si>
  <si>
    <t>0013</t>
  </si>
  <si>
    <t>C3-164082</t>
  </si>
  <si>
    <t>0696</t>
  </si>
  <si>
    <t>C3-164083</t>
  </si>
  <si>
    <t>1536</t>
  </si>
  <si>
    <t>C3-164084</t>
  </si>
  <si>
    <t>0410</t>
  </si>
  <si>
    <t>C3-164085</t>
  </si>
  <si>
    <t>0032</t>
  </si>
  <si>
    <t>C3-164086</t>
  </si>
  <si>
    <t>0054</t>
  </si>
  <si>
    <t>C3-164087</t>
  </si>
  <si>
    <t>Add specification references of Nu, Gw, Gwn</t>
  </si>
  <si>
    <t>C3-164175</t>
  </si>
  <si>
    <t>0697</t>
  </si>
  <si>
    <t>C3-164088</t>
  </si>
  <si>
    <t>Correction to the sponsored data connectivity supported by the TDF</t>
  </si>
  <si>
    <t>not pursued</t>
  </si>
  <si>
    <t>1537</t>
  </si>
  <si>
    <t>C3-164089</t>
  </si>
  <si>
    <t>Secure communication of Gw</t>
  </si>
  <si>
    <t>C3-164090</t>
  </si>
  <si>
    <t>Completion of pull mode</t>
  </si>
  <si>
    <t>C3-164177</t>
  </si>
  <si>
    <t>C3-164091</t>
  </si>
  <si>
    <t>Handling of PCC/QoS rule instance</t>
  </si>
  <si>
    <t>ZTE, Ericsson</t>
  </si>
  <si>
    <t>C3-164183</t>
  </si>
  <si>
    <t>1538</t>
  </si>
  <si>
    <t>C3-164092</t>
  </si>
  <si>
    <t>Handling of service instance</t>
  </si>
  <si>
    <t>C3-164184</t>
  </si>
  <si>
    <t>0502</t>
  </si>
  <si>
    <t>C3-164093</t>
  </si>
  <si>
    <t>Handling of pending transactions for session termination requests</t>
  </si>
  <si>
    <t>TEI14, PCC</t>
  </si>
  <si>
    <t>0698</t>
  </si>
  <si>
    <t>C3-164094</t>
  </si>
  <si>
    <t>Correction to the usage of Media-Component-Status AVP</t>
  </si>
  <si>
    <t>C3-164186</t>
  </si>
  <si>
    <t>0503</t>
  </si>
  <si>
    <t>C3-164095</t>
  </si>
  <si>
    <t>Acess Stratum indication for NBIFOM</t>
  </si>
  <si>
    <t>C3-164140</t>
  </si>
  <si>
    <t>1539</t>
  </si>
  <si>
    <t>C3-164096</t>
  </si>
  <si>
    <t>C3-164141</t>
  </si>
  <si>
    <t>1540</t>
  </si>
  <si>
    <t>C3-164097</t>
  </si>
  <si>
    <t>Multiple reports for modification failure over Rx reference point</t>
  </si>
  <si>
    <t>0504</t>
  </si>
  <si>
    <t>C3-164098</t>
  </si>
  <si>
    <t>Multiple reports for modification failure over Gx and Gxx reference points</t>
  </si>
  <si>
    <t>1541</t>
  </si>
  <si>
    <t>C3-164099</t>
  </si>
  <si>
    <t>Discussion on support of the event information report over Sx for CUPS</t>
  </si>
  <si>
    <t>229</t>
  </si>
  <si>
    <t>14.5</t>
  </si>
  <si>
    <t>CT aspects of Control and User Plane Separation of EPC nodes [CUPS-CT]</t>
  </si>
  <si>
    <t>C3-164117</t>
  </si>
  <si>
    <t>CUPS-CT</t>
  </si>
  <si>
    <t>C3-164100</t>
  </si>
  <si>
    <t>Discussion on support of Redirect function over Sx for CUPS</t>
  </si>
  <si>
    <t>C3-164118</t>
  </si>
  <si>
    <t>C3-164101</t>
  </si>
  <si>
    <t>Discussion on support of User data collection for charging over Sx interface for CUPS</t>
  </si>
  <si>
    <t>C3-164119</t>
  </si>
  <si>
    <t>C3-164102</t>
  </si>
  <si>
    <t>Discussion on Rules Delivery on the Sx interface for CUPS</t>
  </si>
  <si>
    <t>C3-164103</t>
  </si>
  <si>
    <t>Correction to the Experimental-Result-Code</t>
  </si>
  <si>
    <t>TEI13</t>
  </si>
  <si>
    <t>0411</t>
  </si>
  <si>
    <t>C3-164104</t>
  </si>
  <si>
    <t>Local MBMS related MBMS data delivery</t>
  </si>
  <si>
    <t>Huawei, LG Electronics, Nokia</t>
  </si>
  <si>
    <t>C3-163254</t>
  </si>
  <si>
    <t>C3-164169</t>
  </si>
  <si>
    <t>V2X-CT</t>
  </si>
  <si>
    <t>0021</t>
  </si>
  <si>
    <t>C3-164105</t>
  </si>
  <si>
    <t>Support of multiple PRAs</t>
  </si>
  <si>
    <t>234</t>
  </si>
  <si>
    <t>14.10</t>
  </si>
  <si>
    <t>CT Aspect of Improvements of Awareness of User Location Change [AULC-CT]</t>
  </si>
  <si>
    <t>C3-164232</t>
  </si>
  <si>
    <t>AULC-CT</t>
  </si>
  <si>
    <t>1542</t>
  </si>
  <si>
    <t>C3-164106</t>
  </si>
  <si>
    <t>TS 29.abc Skeleton of Study on Policy and Charging for Volume Based Charging</t>
  </si>
  <si>
    <t>China Mobile Com. Corporation</t>
  </si>
  <si>
    <t>Zhenning Huang</t>
  </si>
  <si>
    <t>60086</t>
  </si>
  <si>
    <t>TS or TR cover</t>
  </si>
  <si>
    <t>240</t>
  </si>
  <si>
    <t>14.16</t>
  </si>
  <si>
    <t>Study on Policy and Charging for Volume Based Charging [FS_PC_VBC]</t>
  </si>
  <si>
    <t>C3-164170</t>
  </si>
  <si>
    <t>C3-164107</t>
  </si>
  <si>
    <t>Scope of FS_PC_VBC</t>
  </si>
  <si>
    <t>C3-164171</t>
  </si>
  <si>
    <t>C3-164108</t>
  </si>
  <si>
    <t>Time conditioned default EPS bearer QoS change</t>
  </si>
  <si>
    <t>Ericsson, Verizon, Nokia, Huawei, Oracle</t>
  </si>
  <si>
    <t>C3-164187</t>
  </si>
  <si>
    <t>1543</t>
  </si>
  <si>
    <t>C3-164109</t>
  </si>
  <si>
    <t>Pseudo-CR on PCC – Service Detection and Bearer binding</t>
  </si>
  <si>
    <t>29.244</t>
  </si>
  <si>
    <t>0.2.0</t>
  </si>
  <si>
    <t>C3-164110</t>
  </si>
  <si>
    <t>Pseudo-CR on PCC - Gating Control</t>
  </si>
  <si>
    <t>C3-164111</t>
  </si>
  <si>
    <t>Pseudo-CR on PCC - QoS Control</t>
  </si>
  <si>
    <t>C3-164112</t>
  </si>
  <si>
    <t>Pseudo-CR on PCC – DL DSCP marking for application detection</t>
  </si>
  <si>
    <t>C3-164113</t>
  </si>
  <si>
    <t>Pseudo-CR on PCC – Usage Monitoring Control</t>
  </si>
  <si>
    <t>C3-164114</t>
  </si>
  <si>
    <t xml:space="preserve">Dynamic  PCC rules controlled by PCRF to be bound to the default bearer</t>
  </si>
  <si>
    <t>C3-164189</t>
  </si>
  <si>
    <t>1544</t>
  </si>
  <si>
    <t>C3-164182</t>
  </si>
  <si>
    <t>C3-164116</t>
  </si>
  <si>
    <t>New WID on CT aspects of PS data off function phase 1</t>
  </si>
  <si>
    <t>Huawei, HiSilicon</t>
  </si>
  <si>
    <t>248</t>
  </si>
  <si>
    <t>14.19.3</t>
  </si>
  <si>
    <t>CT aspects of PS data off function phase 1 [PS_DATA_OFF_P1-CT]</t>
  </si>
  <si>
    <t>C3-164132</t>
  </si>
  <si>
    <t>Ericsson,Nokia, Alcatel-Lucent Shanghai Bell</t>
  </si>
  <si>
    <t>1</t>
  </si>
  <si>
    <t>CP-160618</t>
  </si>
  <si>
    <t>C3-164123</t>
  </si>
  <si>
    <t>Enhancements for Mission Critical Push To Talk – CT aspects</t>
  </si>
  <si>
    <t>Samsung</t>
  </si>
  <si>
    <t>249</t>
  </si>
  <si>
    <t>14.19.4</t>
  </si>
  <si>
    <t>Enhancements for Mission Critical Push To Talk – CT aspects [MCImp-eMCPTT-CT]</t>
  </si>
  <si>
    <t>C3-164158</t>
  </si>
  <si>
    <t>C3-164124</t>
  </si>
  <si>
    <t>Common functional architecture to support mission critical services – CT aspects</t>
  </si>
  <si>
    <t>250</t>
  </si>
  <si>
    <t>14.19.5</t>
  </si>
  <si>
    <t>Common functional architecture to support mission critical services – CT aspects [MCImp-MC_MCARCH-CT]</t>
  </si>
  <si>
    <t>C3-164159</t>
  </si>
  <si>
    <t>C3-164125</t>
  </si>
  <si>
    <t>Mission Critical Data – CT aspects</t>
  </si>
  <si>
    <t>251</t>
  </si>
  <si>
    <t>14.19.6</t>
  </si>
  <si>
    <t>Mission Critical Data – CT aspects [MCImp-MCDATA-CT]</t>
  </si>
  <si>
    <t>C3-164160</t>
  </si>
  <si>
    <t>C3-164126</t>
  </si>
  <si>
    <t>Mission Critical Video – CT aspects</t>
  </si>
  <si>
    <t>252</t>
  </si>
  <si>
    <t>14.19.7</t>
  </si>
  <si>
    <t>Mission Critical Video – CT aspects[MCImp-MCVIDEO-CT]</t>
  </si>
  <si>
    <t>C3-164161</t>
  </si>
  <si>
    <t>C3-164127</t>
  </si>
  <si>
    <t>Public Safety work affecting CT working groups in Rel-14</t>
  </si>
  <si>
    <t>C3-164129</t>
  </si>
  <si>
    <t>Reply LS to SA, CT1 (cc CT, CT3) on progress of the work for SPECTRE</t>
  </si>
  <si>
    <t>SA1</t>
  </si>
  <si>
    <t>SA, CT1</t>
  </si>
  <si>
    <t>CT, CT3</t>
  </si>
  <si>
    <t>postponed</t>
  </si>
  <si>
    <t>endorsed</t>
  </si>
  <si>
    <t>C3-164216</t>
  </si>
  <si>
    <t>C3-164244</t>
  </si>
  <si>
    <t>C3-164203</t>
  </si>
  <si>
    <t>C3-164204</t>
  </si>
  <si>
    <t>C3-164207</t>
  </si>
  <si>
    <t>C3-164208</t>
  </si>
  <si>
    <t>CP-160626</t>
  </si>
  <si>
    <t>C3-164220</t>
  </si>
  <si>
    <t>C3-164221</t>
  </si>
  <si>
    <t>C3-164144</t>
  </si>
  <si>
    <t>Huawei, ZTE</t>
  </si>
  <si>
    <t>C3-163306</t>
  </si>
  <si>
    <t>C3-164226</t>
  </si>
  <si>
    <t>1491</t>
  </si>
  <si>
    <t>C3-164145</t>
  </si>
  <si>
    <t>C3-163307</t>
  </si>
  <si>
    <t>C3-164233</t>
  </si>
  <si>
    <t>0008</t>
  </si>
  <si>
    <t>C3-164146</t>
  </si>
  <si>
    <t>nn</t>
  </si>
  <si>
    <t>BreakOut session</t>
  </si>
  <si>
    <t>withdrawn</t>
  </si>
  <si>
    <t>C3-164147</t>
  </si>
  <si>
    <t>C3-164148</t>
  </si>
  <si>
    <t>C3-164149</t>
  </si>
  <si>
    <t>C3-164150</t>
  </si>
  <si>
    <t>C3-164151</t>
  </si>
  <si>
    <t>C3-164152</t>
  </si>
  <si>
    <t>C3-164153</t>
  </si>
  <si>
    <t>C3-164154</t>
  </si>
  <si>
    <t>Reply to: Reply LS on external interface for TV services</t>
  </si>
  <si>
    <t>C3-164218</t>
  </si>
  <si>
    <t>C3-164188</t>
  </si>
  <si>
    <t>C3-172037</t>
  </si>
  <si>
    <t>C3-164162</t>
  </si>
  <si>
    <t>Nokia, Alcatel-Lucent Shanghai Bell,ZTE</t>
  </si>
  <si>
    <t>C3-163238</t>
  </si>
  <si>
    <t>C3-164209</t>
  </si>
  <si>
    <t>0683</t>
  </si>
  <si>
    <t>C3-164163</t>
  </si>
  <si>
    <t>C3-163239</t>
  </si>
  <si>
    <t>1501</t>
  </si>
  <si>
    <t>C3-164164</t>
  </si>
  <si>
    <t>C3-163241</t>
  </si>
  <si>
    <t>0407</t>
  </si>
  <si>
    <t>C3-164165</t>
  </si>
  <si>
    <t>C3-163242</t>
  </si>
  <si>
    <t>C3-164166</t>
  </si>
  <si>
    <t>C3-163243</t>
  </si>
  <si>
    <t>0051</t>
  </si>
  <si>
    <t>C3-164237</t>
  </si>
  <si>
    <t>C3-164211</t>
  </si>
  <si>
    <t>C3-164214</t>
  </si>
  <si>
    <t>C3-164215</t>
  </si>
  <si>
    <t>C3-164212</t>
  </si>
  <si>
    <t>C3-164227</t>
  </si>
  <si>
    <t>CP-160628</t>
  </si>
  <si>
    <t>C3-164176</t>
  </si>
  <si>
    <t>C3-163207</t>
  </si>
  <si>
    <t>1523</t>
  </si>
  <si>
    <t>CP-160636</t>
  </si>
  <si>
    <t>C3-164180</t>
  </si>
  <si>
    <t>LS on QoS for Priority Services</t>
  </si>
  <si>
    <t>C3-164205</t>
  </si>
  <si>
    <t>Rel-15</t>
  </si>
  <si>
    <t>C3-164181</t>
  </si>
  <si>
    <t>New Work Item for the core network aspects of extended Architecture support for CIoT</t>
  </si>
  <si>
    <t>Intel</t>
  </si>
  <si>
    <t>245</t>
  </si>
  <si>
    <t>14.19</t>
  </si>
  <si>
    <t>Rel-14 contributions on other Work Items</t>
  </si>
  <si>
    <t>C3-164239</t>
  </si>
  <si>
    <t>ZTE, Ericsson, Huawei</t>
  </si>
  <si>
    <t>C3-164228</t>
  </si>
  <si>
    <t>C3-164229</t>
  </si>
  <si>
    <t>C3-164185</t>
  </si>
  <si>
    <t>ZTE,Ericsson</t>
  </si>
  <si>
    <t>C3-163333</t>
  </si>
  <si>
    <t>C3-164217</t>
  </si>
  <si>
    <t>0688</t>
  </si>
  <si>
    <t>CP-160630</t>
  </si>
  <si>
    <t>C3-164223</t>
  </si>
  <si>
    <t>CP-160638</t>
  </si>
  <si>
    <t>C3-164219</t>
  </si>
  <si>
    <t>CP-160616</t>
  </si>
  <si>
    <t>C3-164236</t>
  </si>
  <si>
    <t>C3-164213</t>
  </si>
  <si>
    <t>CP-160623</t>
  </si>
  <si>
    <t>C3-164206</t>
  </si>
  <si>
    <t>Nokia, Alcatel-Lucent Shanghai Bell,Huawei</t>
  </si>
  <si>
    <t>C3-164210</t>
  </si>
  <si>
    <t>C3-164222</t>
  </si>
  <si>
    <t>CP-160632</t>
  </si>
  <si>
    <t>C3-164231</t>
  </si>
  <si>
    <t>FS_PC_VBC</t>
  </si>
  <si>
    <t>C3-164230</t>
  </si>
  <si>
    <t>5</t>
  </si>
  <si>
    <t>C3-164225</t>
  </si>
  <si>
    <t>CP-160619</t>
  </si>
  <si>
    <t>C3-164234</t>
  </si>
  <si>
    <t>Handling of multiple Rx interactions for the same media component</t>
  </si>
  <si>
    <t>C3-164235</t>
  </si>
  <si>
    <t>C3-164238</t>
  </si>
  <si>
    <t>C3-164243</t>
  </si>
  <si>
    <t>C3-164242</t>
  </si>
  <si>
    <t>C3-164241</t>
  </si>
  <si>
    <t>CP-160634</t>
  </si>
  <si>
    <t>C3-164247</t>
  </si>
  <si>
    <t>C3-164245</t>
  </si>
  <si>
    <t>TS 29.250 v0.2.0</t>
  </si>
  <si>
    <t>China Unicom</t>
  </si>
  <si>
    <t>available</t>
  </si>
  <si>
    <t>C3-164246</t>
  </si>
  <si>
    <t>TS 29.251 v0.2.0</t>
  </si>
  <si>
    <t>C3-164248</t>
  </si>
  <si>
    <t>CR Pack TDoc</t>
  </si>
  <si>
    <t>WG Tdoc</t>
  </si>
  <si>
    <t>WG TDoc decision</t>
  </si>
  <si>
    <t>CR Individual TSG decision</t>
  </si>
  <si>
    <t>CR title</t>
  </si>
  <si>
    <t>Types of Tdocs</t>
  </si>
  <si>
    <t>Possible statuses of Tdocs</t>
  </si>
  <si>
    <t>Categories</t>
  </si>
  <si>
    <t>reserved</t>
  </si>
  <si>
    <t>Decision</t>
  </si>
  <si>
    <t>C</t>
  </si>
  <si>
    <t>E</t>
  </si>
  <si>
    <t>draftCR</t>
  </si>
  <si>
    <t>Action</t>
  </si>
  <si>
    <t>rejected</t>
  </si>
  <si>
    <t>CR pack</t>
  </si>
  <si>
    <t>Presentation</t>
  </si>
  <si>
    <t>ToR</t>
  </si>
  <si>
    <t>treated</t>
  </si>
  <si>
    <t>partially approved</t>
  </si>
  <si>
    <t>SID new</t>
  </si>
  <si>
    <t>SID revised</t>
  </si>
  <si>
    <t>WI status report</t>
  </si>
  <si>
    <t>reissued</t>
  </si>
  <si>
    <t>WI exception request</t>
  </si>
  <si>
    <t>conditionally agreed</t>
  </si>
  <si>
    <t>draft TS</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</si>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</sst>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3_interworking_ex-CN3/TSGC3_87_Reno/Docs/C3-164000.zip" TargetMode="External" Id="R16a2dbf24fa64304" /><Relationship Type="http://schemas.openxmlformats.org/officeDocument/2006/relationships/hyperlink" Target="https://webapp.etsi.org/teldir/ListPersDetails.asp?PersId=62621" TargetMode="External" Id="Ra8f6df4d264747da" /><Relationship Type="http://schemas.openxmlformats.org/officeDocument/2006/relationships/hyperlink" Target="https://www.3gpp.org/ftp/tsg_ct/WG3_interworking_ex-CN3/TSGC3_87_Reno/Docs/C3-164001.zip" TargetMode="External" Id="R4594a71358c847a6" /><Relationship Type="http://schemas.openxmlformats.org/officeDocument/2006/relationships/hyperlink" Target="https://webapp.etsi.org/teldir/ListPersDetails.asp?PersId=62621" TargetMode="External" Id="Rf34fd34169e1493b" /><Relationship Type="http://schemas.openxmlformats.org/officeDocument/2006/relationships/hyperlink" Target="https://portal.3gpp.org/ngppapp/CreateTdoc.aspx?mode=view&amp;contributionId=748719" TargetMode="External" Id="R8442e657f610456d" /><Relationship Type="http://schemas.openxmlformats.org/officeDocument/2006/relationships/hyperlink" Target="https://www.3gpp.org/ftp/tsg_ct/WG3_interworking_ex-CN3/TSGC3_87_Reno/Docs/C3-164002.zip" TargetMode="External" Id="R9bfa3044621d4ed4" /><Relationship Type="http://schemas.openxmlformats.org/officeDocument/2006/relationships/hyperlink" Target="https://webapp.etsi.org/teldir/ListPersDetails.asp?PersId=62621" TargetMode="External" Id="R8b963e236bf94438" /><Relationship Type="http://schemas.openxmlformats.org/officeDocument/2006/relationships/hyperlink" Target="https://www.3gpp.org/ftp/tsg_ct/WG3_interworking_ex-CN3/TSGC3_87_Reno/Docs/C3-164003.zip" TargetMode="External" Id="R7414b3cb755d49d0" /><Relationship Type="http://schemas.openxmlformats.org/officeDocument/2006/relationships/hyperlink" Target="https://webapp.etsi.org/teldir/ListPersDetails.asp?PersId=62621" TargetMode="External" Id="Rcc883aea721941c2" /><Relationship Type="http://schemas.openxmlformats.org/officeDocument/2006/relationships/hyperlink" Target="https://www.3gpp.org/ftp/tsg_ct/WG3_interworking_ex-CN3/TSGC3_87_Reno/Docs/C3-164004.zip" TargetMode="External" Id="R3e257a1910834af7" /><Relationship Type="http://schemas.openxmlformats.org/officeDocument/2006/relationships/hyperlink" Target="https://webapp.etsi.org/teldir/ListPersDetails.asp?PersId=62621" TargetMode="External" Id="R2323a39991af46d0" /><Relationship Type="http://schemas.openxmlformats.org/officeDocument/2006/relationships/hyperlink" Target="https://www.3gpp.org/ftp/tsg_ct/WG3_interworking_ex-CN3/TSGC3_87_Reno/Docs/C3-164005.zip" TargetMode="External" Id="R20a73f2f94eb4c30" /><Relationship Type="http://schemas.openxmlformats.org/officeDocument/2006/relationships/hyperlink" Target="https://webapp.etsi.org/teldir/ListPersDetails.asp?PersId=62621" TargetMode="External" Id="R01152210304547ba" /><Relationship Type="http://schemas.openxmlformats.org/officeDocument/2006/relationships/hyperlink" Target="https://www.3gpp.org/ftp/tsg_ct/WG3_interworking_ex-CN3/TSGC3_87_Reno/Docs/C3-164006.zip" TargetMode="External" Id="Rf1bc0d787b024419" /><Relationship Type="http://schemas.openxmlformats.org/officeDocument/2006/relationships/hyperlink" Target="https://webapp.etsi.org/teldir/ListPersDetails.asp?PersId=62621" TargetMode="External" Id="R5137408dd0ee420a" /><Relationship Type="http://schemas.openxmlformats.org/officeDocument/2006/relationships/hyperlink" Target="https://www.3gpp.org/ftp/tsg_ct/WG3_interworking_ex-CN3/TSGC3_87_Reno/Docs/C3-164007.zip" TargetMode="External" Id="R6c2306be26b74076" /><Relationship Type="http://schemas.openxmlformats.org/officeDocument/2006/relationships/hyperlink" Target="https://webapp.etsi.org/teldir/ListPersDetails.asp?PersId=62621" TargetMode="External" Id="R050f3620b4054e42" /><Relationship Type="http://schemas.openxmlformats.org/officeDocument/2006/relationships/hyperlink" Target="https://www.3gpp.org/ftp/tsg_ct/WG3_interworking_ex-CN3/TSGC3_87_Reno/Docs/C3-164008.zip" TargetMode="External" Id="R6cfa9bde78574e65" /><Relationship Type="http://schemas.openxmlformats.org/officeDocument/2006/relationships/hyperlink" Target="https://webapp.etsi.org/teldir/ListPersDetails.asp?PersId=62621" TargetMode="External" Id="R1186ac75fd6448cb" /><Relationship Type="http://schemas.openxmlformats.org/officeDocument/2006/relationships/hyperlink" Target="https://www.3gpp.org/ftp/tsg_ct/WG3_interworking_ex-CN3/TSGC3_87_Reno/Docs/C3-164009.zip" TargetMode="External" Id="R92c7d9d914604446" /><Relationship Type="http://schemas.openxmlformats.org/officeDocument/2006/relationships/hyperlink" Target="https://webapp.etsi.org/teldir/ListPersDetails.asp?PersId=62621" TargetMode="External" Id="Rd178278fb70d4279" /><Relationship Type="http://schemas.openxmlformats.org/officeDocument/2006/relationships/hyperlink" Target="https://portal.3gpp.org/ngppapp/CreateTdoc.aspx?mode=view&amp;contributionId=748831" TargetMode="External" Id="R9fe4a1b785234d8f" /><Relationship Type="http://schemas.openxmlformats.org/officeDocument/2006/relationships/hyperlink" Target="https://www.3gpp.org/ftp/tsg_ct/WG3_interworking_ex-CN3/TSGC3_87_Reno/Docs/C3-164010.zip" TargetMode="External" Id="R4ca45b372e2f43da" /><Relationship Type="http://schemas.openxmlformats.org/officeDocument/2006/relationships/hyperlink" Target="https://webapp.etsi.org/teldir/ListPersDetails.asp?PersId=62621" TargetMode="External" Id="R572a66505c29483e" /><Relationship Type="http://schemas.openxmlformats.org/officeDocument/2006/relationships/hyperlink" Target="https://www.3gpp.org/ftp/tsg_ct/WG3_interworking_ex-CN3/TSGC3_87_Reno/Docs/C3-164011.zip" TargetMode="External" Id="R978909b13b5a4174" /><Relationship Type="http://schemas.openxmlformats.org/officeDocument/2006/relationships/hyperlink" Target="https://webapp.etsi.org/teldir/ListPersDetails.asp?PersId=62621" TargetMode="External" Id="Re75bbbcd1efc42f6" /><Relationship Type="http://schemas.openxmlformats.org/officeDocument/2006/relationships/hyperlink" Target="https://www.3gpp.org/ftp/tsg_ct/WG3_interworking_ex-CN3/TSGC3_87_Reno/Docs/C3-164012.zip" TargetMode="External" Id="R5e2e446c25fd4bc3" /><Relationship Type="http://schemas.openxmlformats.org/officeDocument/2006/relationships/hyperlink" Target="https://webapp.etsi.org/teldir/ListPersDetails.asp?PersId=62621" TargetMode="External" Id="Ra53a9996e1014dd6" /><Relationship Type="http://schemas.openxmlformats.org/officeDocument/2006/relationships/hyperlink" Target="https://www.3gpp.org/ftp/tsg_ct/WG3_interworking_ex-CN3/TSGC3_87_Reno/Docs/C3-164013.zip" TargetMode="External" Id="R8571e46bdf964a65" /><Relationship Type="http://schemas.openxmlformats.org/officeDocument/2006/relationships/hyperlink" Target="https://webapp.etsi.org/teldir/ListPersDetails.asp?PersId=43940" TargetMode="External" Id="Rea81a8d011b849c4" /><Relationship Type="http://schemas.openxmlformats.org/officeDocument/2006/relationships/hyperlink" Target="https://www.3gpp.org/ftp/tsg_ct/WG3_interworking_ex-CN3/TSGC3_87_Reno/Docs/C3-164014.zip" TargetMode="External" Id="R9ee9a087b6904afc" /><Relationship Type="http://schemas.openxmlformats.org/officeDocument/2006/relationships/hyperlink" Target="https://webapp.etsi.org/teldir/ListPersDetails.asp?PersId=43940" TargetMode="External" Id="R00917df5939241c5" /><Relationship Type="http://schemas.openxmlformats.org/officeDocument/2006/relationships/hyperlink" Target="https://portal.3gpp.org/ngppapp/CreateTdoc.aspx?mode=view&amp;contributionId=748722" TargetMode="External" Id="R43531c9483d44387" /><Relationship Type="http://schemas.openxmlformats.org/officeDocument/2006/relationships/hyperlink" Target="https://portal.3gpp.org/desktopmodules/WorkItem/WorkItemDetails.aspx?workitemId=699999" TargetMode="External" Id="R79282216787345d1" /><Relationship Type="http://schemas.openxmlformats.org/officeDocument/2006/relationships/hyperlink" Target="https://www.3gpp.org/ftp/tsg_ct/WG3_interworking_ex-CN3/TSGC3_87_Reno/Docs/C3-164015.zip" TargetMode="External" Id="Rc191477fd3194ac8" /><Relationship Type="http://schemas.openxmlformats.org/officeDocument/2006/relationships/hyperlink" Target="https://webapp.etsi.org/teldir/ListPersDetails.asp?PersId=43940" TargetMode="External" Id="R08672eb7ee1046fa" /><Relationship Type="http://schemas.openxmlformats.org/officeDocument/2006/relationships/hyperlink" Target="https://portal.3gpp.org/ngppapp/CreateTdoc.aspx?mode=view&amp;contributionId=748747" TargetMode="External" Id="R1d444d937dbf4af5" /><Relationship Type="http://schemas.openxmlformats.org/officeDocument/2006/relationships/hyperlink" Target="https://portal.3gpp.org/desktopmodules/Release/ReleaseDetails.aspx?releaseId=189" TargetMode="External" Id="Rc8d0532afc4443fd" /><Relationship Type="http://schemas.openxmlformats.org/officeDocument/2006/relationships/hyperlink" Target="https://portal.3gpp.org/desktopmodules/Specifications/SpecificationDetails.aspx?specificationId=1609" TargetMode="External" Id="Raabf3158d2a74483" /><Relationship Type="http://schemas.openxmlformats.org/officeDocument/2006/relationships/hyperlink" Target="https://www.3gpp.org/ftp/tsg_ct/WG3_interworking_ex-CN3/TSGC3_87_Reno/Docs/C3-164016.zip" TargetMode="External" Id="Rad36b8fe20484b20" /><Relationship Type="http://schemas.openxmlformats.org/officeDocument/2006/relationships/hyperlink" Target="https://webapp.etsi.org/teldir/ListPersDetails.asp?PersId=44174" TargetMode="External" Id="Redbedaa01ece4972" /><Relationship Type="http://schemas.openxmlformats.org/officeDocument/2006/relationships/hyperlink" Target="https://portal.3gpp.org/desktopmodules/Release/ReleaseDetails.aspx?releaseId=189" TargetMode="External" Id="R3da46b64b27a4ba8" /><Relationship Type="http://schemas.openxmlformats.org/officeDocument/2006/relationships/hyperlink" Target="https://www.3gpp.org/ftp/tsg_ct/WG3_interworking_ex-CN3/TSGC3_87_Reno/Docs/C3-164017.zip" TargetMode="External" Id="Re166e5343fc54836" /><Relationship Type="http://schemas.openxmlformats.org/officeDocument/2006/relationships/hyperlink" Target="https://webapp.etsi.org/teldir/ListPersDetails.asp?PersId=44190" TargetMode="External" Id="R0abed85b114042fc" /><Relationship Type="http://schemas.openxmlformats.org/officeDocument/2006/relationships/hyperlink" Target="https://portal.3gpp.org/ngppapp/CreateTdoc.aspx?mode=view&amp;contributionId=748748" TargetMode="External" Id="Rd3e22c6077f24e53" /><Relationship Type="http://schemas.openxmlformats.org/officeDocument/2006/relationships/hyperlink" Target="https://portal.3gpp.org/desktopmodules/Release/ReleaseDetails.aspx?releaseId=189" TargetMode="External" Id="Ra6ff0f1267294787" /><Relationship Type="http://schemas.openxmlformats.org/officeDocument/2006/relationships/hyperlink" Target="https://portal.3gpp.org/desktopmodules/Specifications/SpecificationDetails.aspx?specificationId=1611" TargetMode="External" Id="R0c505cf3450b43e9" /><Relationship Type="http://schemas.openxmlformats.org/officeDocument/2006/relationships/hyperlink" Target="https://portal.3gpp.org/desktopmodules/WorkItem/WorkItemDetails.aspx?workitemId=680099" TargetMode="External" Id="R43a00656683c4f97" /><Relationship Type="http://schemas.openxmlformats.org/officeDocument/2006/relationships/hyperlink" Target="https://www.3gpp.org/ftp/tsg_ct/WG3_interworking_ex-CN3/TSGC3_87_Reno/Docs/C3-164018.zip" TargetMode="External" Id="R257e631d63d44274" /><Relationship Type="http://schemas.openxmlformats.org/officeDocument/2006/relationships/hyperlink" Target="https://webapp.etsi.org/teldir/ListPersDetails.asp?PersId=66362" TargetMode="External" Id="Rdd44db70bcfd43f2" /><Relationship Type="http://schemas.openxmlformats.org/officeDocument/2006/relationships/hyperlink" Target="https://portal.3gpp.org/ngppapp/CreateTdoc.aspx?mode=view&amp;contributionId=748781" TargetMode="External" Id="Rae75b77facc4474f" /><Relationship Type="http://schemas.openxmlformats.org/officeDocument/2006/relationships/hyperlink" Target="https://portal.3gpp.org/desktopmodules/Release/ReleaseDetails.aspx?releaseId=189" TargetMode="External" Id="Rdde97c389c68462c" /><Relationship Type="http://schemas.openxmlformats.org/officeDocument/2006/relationships/hyperlink" Target="https://portal.3gpp.org/desktopmodules/Specifications/SpecificationDetails.aspx?specificationId=1673" TargetMode="External" Id="Rd67e421957a24c93" /><Relationship Type="http://schemas.openxmlformats.org/officeDocument/2006/relationships/hyperlink" Target="https://portal.3gpp.org/desktopmodules/WorkItem/WorkItemDetails.aspx?workitemId=740054" TargetMode="External" Id="Rd6c5a30f68294949" /><Relationship Type="http://schemas.openxmlformats.org/officeDocument/2006/relationships/hyperlink" Target="https://www.3gpp.org/ftp/tsg_ct/WG3_interworking_ex-CN3/TSGC3_87_Reno/Docs/C3-164019.zip" TargetMode="External" Id="R635fa793177444c9" /><Relationship Type="http://schemas.openxmlformats.org/officeDocument/2006/relationships/hyperlink" Target="https://webapp.etsi.org/teldir/ListPersDetails.asp?PersId=66362" TargetMode="External" Id="Re020b12eb65a47c5" /><Relationship Type="http://schemas.openxmlformats.org/officeDocument/2006/relationships/hyperlink" Target="https://portal.3gpp.org/ngppapp/CreateTdoc.aspx?mode=view&amp;contributionId=748782" TargetMode="External" Id="R507f5b772f304713" /><Relationship Type="http://schemas.openxmlformats.org/officeDocument/2006/relationships/hyperlink" Target="https://portal.3gpp.org/desktopmodules/Release/ReleaseDetails.aspx?releaseId=189" TargetMode="External" Id="R15f8c04c7d5341d2" /><Relationship Type="http://schemas.openxmlformats.org/officeDocument/2006/relationships/hyperlink" Target="https://portal.3gpp.org/desktopmodules/Specifications/SpecificationDetails.aspx?specificationId=1672" TargetMode="External" Id="R36af6e57516542c2" /><Relationship Type="http://schemas.openxmlformats.org/officeDocument/2006/relationships/hyperlink" Target="https://portal.3gpp.org/desktopmodules/WorkItem/WorkItemDetails.aspx?workitemId=740054" TargetMode="External" Id="R273ace5a8bac4fbb" /><Relationship Type="http://schemas.openxmlformats.org/officeDocument/2006/relationships/hyperlink" Target="https://www.3gpp.org/ftp/tsg_ct/WG3_interworking_ex-CN3/TSGC3_87_Reno/Docs/C3-164020.zip" TargetMode="External" Id="Re4082040fc96497f" /><Relationship Type="http://schemas.openxmlformats.org/officeDocument/2006/relationships/hyperlink" Target="https://webapp.etsi.org/teldir/ListPersDetails.asp?PersId=66362" TargetMode="External" Id="Rca1ad7b3cb524469" /><Relationship Type="http://schemas.openxmlformats.org/officeDocument/2006/relationships/hyperlink" Target="https://portal.3gpp.org/ngppapp/CreateTdoc.aspx?mode=view&amp;contributionId=748783" TargetMode="External" Id="Rf920d2f0bc234616" /><Relationship Type="http://schemas.openxmlformats.org/officeDocument/2006/relationships/hyperlink" Target="https://portal.3gpp.org/desktopmodules/Release/ReleaseDetails.aspx?releaseId=189" TargetMode="External" Id="Rb8c2dfff7e7b4a8a" /><Relationship Type="http://schemas.openxmlformats.org/officeDocument/2006/relationships/hyperlink" Target="https://portal.3gpp.org/desktopmodules/Specifications/SpecificationDetails.aspx?specificationId=1674" TargetMode="External" Id="R53ab8f3ff91c4b70" /><Relationship Type="http://schemas.openxmlformats.org/officeDocument/2006/relationships/hyperlink" Target="https://portal.3gpp.org/desktopmodules/WorkItem/WorkItemDetails.aspx?workitemId=740054" TargetMode="External" Id="R62bed6b368354e5c" /><Relationship Type="http://schemas.openxmlformats.org/officeDocument/2006/relationships/hyperlink" Target="https://www.3gpp.org/ftp/tsg_ct/WG3_interworking_ex-CN3/TSGC3_87_Reno/Docs/C3-164021.zip" TargetMode="External" Id="R9de38d150da84961" /><Relationship Type="http://schemas.openxmlformats.org/officeDocument/2006/relationships/hyperlink" Target="https://webapp.etsi.org/teldir/ListPersDetails.asp?PersId=66362" TargetMode="External" Id="R9f667b2fee8146b2" /><Relationship Type="http://schemas.openxmlformats.org/officeDocument/2006/relationships/hyperlink" Target="https://portal.3gpp.org/ngppapp/CreateTdoc.aspx?mode=view&amp;contributionId=748784" TargetMode="External" Id="R22b9341af8c84685" /><Relationship Type="http://schemas.openxmlformats.org/officeDocument/2006/relationships/hyperlink" Target="https://portal.3gpp.org/desktopmodules/Release/ReleaseDetails.aspx?releaseId=189" TargetMode="External" Id="R684aaae5c6014fa4" /><Relationship Type="http://schemas.openxmlformats.org/officeDocument/2006/relationships/hyperlink" Target="https://portal.3gpp.org/desktopmodules/Specifications/SpecificationDetails.aspx?specificationId=1675" TargetMode="External" Id="R0de4b14c822545fe" /><Relationship Type="http://schemas.openxmlformats.org/officeDocument/2006/relationships/hyperlink" Target="https://portal.3gpp.org/desktopmodules/WorkItem/WorkItemDetails.aspx?workitemId=740054" TargetMode="External" Id="R792ed16b10d64f7c" /><Relationship Type="http://schemas.openxmlformats.org/officeDocument/2006/relationships/hyperlink" Target="https://www.3gpp.org/ftp/tsg_ct/WG3_interworking_ex-CN3/TSGC3_87_Reno/Docs/C3-164022.zip" TargetMode="External" Id="R7e15221a0b174108" /><Relationship Type="http://schemas.openxmlformats.org/officeDocument/2006/relationships/hyperlink" Target="https://webapp.etsi.org/teldir/ListPersDetails.asp?PersId=66362" TargetMode="External" Id="Rf312452446514e94" /><Relationship Type="http://schemas.openxmlformats.org/officeDocument/2006/relationships/hyperlink" Target="https://portal.3gpp.org/ngppapp/CreateTdoc.aspx?mode=view&amp;contributionId=748785" TargetMode="External" Id="R60cbb9bb873a4cc9" /><Relationship Type="http://schemas.openxmlformats.org/officeDocument/2006/relationships/hyperlink" Target="https://portal.3gpp.org/desktopmodules/Release/ReleaseDetails.aspx?releaseId=189" TargetMode="External" Id="Rd9a0c85796564548" /><Relationship Type="http://schemas.openxmlformats.org/officeDocument/2006/relationships/hyperlink" Target="https://portal.3gpp.org/desktopmodules/Specifications/SpecificationDetails.aspx?specificationId=1677" TargetMode="External" Id="R3dc83ed269444a51" /><Relationship Type="http://schemas.openxmlformats.org/officeDocument/2006/relationships/hyperlink" Target="https://portal.3gpp.org/desktopmodules/WorkItem/WorkItemDetails.aspx?workitemId=740054" TargetMode="External" Id="R7d485897c99e4ede" /><Relationship Type="http://schemas.openxmlformats.org/officeDocument/2006/relationships/hyperlink" Target="https://www.3gpp.org/ftp/tsg_ct/WG3_interworking_ex-CN3/TSGC3_87_Reno/Docs/C3-164023.zip" TargetMode="External" Id="Rdd29309cc3244ad6" /><Relationship Type="http://schemas.openxmlformats.org/officeDocument/2006/relationships/hyperlink" Target="https://webapp.etsi.org/teldir/ListPersDetails.asp?PersId=66362" TargetMode="External" Id="R4f59b0937245477b" /><Relationship Type="http://schemas.openxmlformats.org/officeDocument/2006/relationships/hyperlink" Target="https://portal.3gpp.org/ngppapp/CreateTdoc.aspx?mode=view&amp;contributionId=748786" TargetMode="External" Id="R2e51e625bb23444b" /><Relationship Type="http://schemas.openxmlformats.org/officeDocument/2006/relationships/hyperlink" Target="https://portal.3gpp.org/desktopmodules/Release/ReleaseDetails.aspx?releaseId=189" TargetMode="External" Id="R68ea1dfecdfc4ba5" /><Relationship Type="http://schemas.openxmlformats.org/officeDocument/2006/relationships/hyperlink" Target="https://portal.3gpp.org/desktopmodules/Specifications/SpecificationDetails.aspx?specificationId=1679" TargetMode="External" Id="R35b5f9e23bfa4918" /><Relationship Type="http://schemas.openxmlformats.org/officeDocument/2006/relationships/hyperlink" Target="https://portal.3gpp.org/desktopmodules/WorkItem/WorkItemDetails.aspx?workitemId=740054" TargetMode="External" Id="R7d8bd3a86dfe41fe" /><Relationship Type="http://schemas.openxmlformats.org/officeDocument/2006/relationships/hyperlink" Target="https://www.3gpp.org/ftp/tsg_ct/WG3_interworking_ex-CN3/TSGC3_87_Reno/Docs/C3-164024.zip" TargetMode="External" Id="R7a7722ba2daf47ac" /><Relationship Type="http://schemas.openxmlformats.org/officeDocument/2006/relationships/hyperlink" Target="https://webapp.etsi.org/teldir/ListPersDetails.asp?PersId=66362" TargetMode="External" Id="Rd0a131eb563146fc" /><Relationship Type="http://schemas.openxmlformats.org/officeDocument/2006/relationships/hyperlink" Target="https://portal.3gpp.org/ngppapp/CreateTdoc.aspx?mode=view&amp;contributionId=748787" TargetMode="External" Id="R9c2389a19c7c4b15" /><Relationship Type="http://schemas.openxmlformats.org/officeDocument/2006/relationships/hyperlink" Target="https://portal.3gpp.org/desktopmodules/Release/ReleaseDetails.aspx?releaseId=189" TargetMode="External" Id="Re64e7a990eef403a" /><Relationship Type="http://schemas.openxmlformats.org/officeDocument/2006/relationships/hyperlink" Target="https://portal.3gpp.org/desktopmodules/Specifications/SpecificationDetails.aspx?specificationId=2927" TargetMode="External" Id="R1ff44e4c37c948f3" /><Relationship Type="http://schemas.openxmlformats.org/officeDocument/2006/relationships/hyperlink" Target="https://portal.3gpp.org/desktopmodules/WorkItem/WorkItemDetails.aspx?workitemId=740054" TargetMode="External" Id="Rb0eb24b1b73545ab" /><Relationship Type="http://schemas.openxmlformats.org/officeDocument/2006/relationships/hyperlink" Target="https://www.3gpp.org/ftp/tsg_ct/WG3_interworking_ex-CN3/TSGC3_87_Reno/Docs/C3-164025.zip" TargetMode="External" Id="R6d46f57854d445b6" /><Relationship Type="http://schemas.openxmlformats.org/officeDocument/2006/relationships/hyperlink" Target="https://webapp.etsi.org/teldir/ListPersDetails.asp?PersId=66362" TargetMode="External" Id="R02688c98b7d04e37" /><Relationship Type="http://schemas.openxmlformats.org/officeDocument/2006/relationships/hyperlink" Target="https://portal.3gpp.org/ngppapp/CreateTdoc.aspx?mode=view&amp;contributionId=748788" TargetMode="External" Id="Re508eaf65e0d44af" /><Relationship Type="http://schemas.openxmlformats.org/officeDocument/2006/relationships/hyperlink" Target="https://portal.3gpp.org/desktopmodules/Release/ReleaseDetails.aspx?releaseId=189" TargetMode="External" Id="Rc7d185e7389d445e" /><Relationship Type="http://schemas.openxmlformats.org/officeDocument/2006/relationships/hyperlink" Target="https://portal.3gpp.org/desktopmodules/Specifications/SpecificationDetails.aspx?specificationId=2952" TargetMode="External" Id="Rbfa05ea9776c4a7f" /><Relationship Type="http://schemas.openxmlformats.org/officeDocument/2006/relationships/hyperlink" Target="https://portal.3gpp.org/desktopmodules/WorkItem/WorkItemDetails.aspx?workitemId=740054" TargetMode="External" Id="R259d36d39d454d98" /><Relationship Type="http://schemas.openxmlformats.org/officeDocument/2006/relationships/hyperlink" Target="https://www.3gpp.org/ftp/tsg_ct/WG3_interworking_ex-CN3/TSGC3_87_Reno/Docs/C3-164026.zip" TargetMode="External" Id="R7d8cf1f4de494119" /><Relationship Type="http://schemas.openxmlformats.org/officeDocument/2006/relationships/hyperlink" Target="https://webapp.etsi.org/teldir/ListPersDetails.asp?PersId=66362" TargetMode="External" Id="Re076a3dada7f404b" /><Relationship Type="http://schemas.openxmlformats.org/officeDocument/2006/relationships/hyperlink" Target="https://portal.3gpp.org/ngppapp/CreateTdoc.aspx?mode=view&amp;contributionId=748789" TargetMode="External" Id="R96417ac9fee64edc" /><Relationship Type="http://schemas.openxmlformats.org/officeDocument/2006/relationships/hyperlink" Target="https://portal.3gpp.org/desktopmodules/Release/ReleaseDetails.aspx?releaseId=189" TargetMode="External" Id="R043b21ab7f0e4650" /><Relationship Type="http://schemas.openxmlformats.org/officeDocument/2006/relationships/hyperlink" Target="https://portal.3gpp.org/desktopmodules/Specifications/SpecificationDetails.aspx?specificationId=1596" TargetMode="External" Id="Ra9ce5b47d86d4dec" /><Relationship Type="http://schemas.openxmlformats.org/officeDocument/2006/relationships/hyperlink" Target="https://portal.3gpp.org/desktopmodules/WorkItem/WorkItemDetails.aspx?workitemId=740054" TargetMode="External" Id="R78d52e6b1ed241c4" /><Relationship Type="http://schemas.openxmlformats.org/officeDocument/2006/relationships/hyperlink" Target="https://www.3gpp.org/ftp/tsg_ct/WG3_interworking_ex-CN3/TSGC3_87_Reno/Docs/C3-164027.zip" TargetMode="External" Id="R6e5d2d55c1b14215" /><Relationship Type="http://schemas.openxmlformats.org/officeDocument/2006/relationships/hyperlink" Target="https://webapp.etsi.org/teldir/ListPersDetails.asp?PersId=66362" TargetMode="External" Id="R5c63db2f076e4cc1" /><Relationship Type="http://schemas.openxmlformats.org/officeDocument/2006/relationships/hyperlink" Target="https://portal.3gpp.org/ngppapp/CreateTdoc.aspx?mode=view&amp;contributionId=748790" TargetMode="External" Id="R2ef507485fcc40a2" /><Relationship Type="http://schemas.openxmlformats.org/officeDocument/2006/relationships/hyperlink" Target="https://portal.3gpp.org/desktopmodules/Release/ReleaseDetails.aspx?releaseId=189" TargetMode="External" Id="R06a6cf32b0764f22" /><Relationship Type="http://schemas.openxmlformats.org/officeDocument/2006/relationships/hyperlink" Target="https://portal.3gpp.org/desktopmodules/Specifications/SpecificationDetails.aspx?specificationId=2960" TargetMode="External" Id="R4b08a45c10a04bbd" /><Relationship Type="http://schemas.openxmlformats.org/officeDocument/2006/relationships/hyperlink" Target="https://portal.3gpp.org/desktopmodules/WorkItem/WorkItemDetails.aspx?workitemId=740054" TargetMode="External" Id="R432a252f112d47d2" /><Relationship Type="http://schemas.openxmlformats.org/officeDocument/2006/relationships/hyperlink" Target="https://www.3gpp.org/ftp/tsg_ct/WG3_interworking_ex-CN3/TSGC3_87_Reno/Docs/C3-164028.zip" TargetMode="External" Id="Rbfd13ad4875b49a8" /><Relationship Type="http://schemas.openxmlformats.org/officeDocument/2006/relationships/hyperlink" Target="https://webapp.etsi.org/teldir/ListPersDetails.asp?PersId=66362" TargetMode="External" Id="R3e1d52e154c2469c" /><Relationship Type="http://schemas.openxmlformats.org/officeDocument/2006/relationships/hyperlink" Target="https://portal.3gpp.org/ngppapp/CreateTdoc.aspx?mode=view&amp;contributionId=748791" TargetMode="External" Id="R7fdc2bb45c4f4a17" /><Relationship Type="http://schemas.openxmlformats.org/officeDocument/2006/relationships/hyperlink" Target="https://portal.3gpp.org/desktopmodules/Release/ReleaseDetails.aspx?releaseId=189" TargetMode="External" Id="R909981805f124e53" /><Relationship Type="http://schemas.openxmlformats.org/officeDocument/2006/relationships/hyperlink" Target="https://portal.3gpp.org/desktopmodules/Specifications/SpecificationDetails.aspx?specificationId=1662" TargetMode="External" Id="Rdfe0abbb3a5e4b62" /><Relationship Type="http://schemas.openxmlformats.org/officeDocument/2006/relationships/hyperlink" Target="https://portal.3gpp.org/desktopmodules/WorkItem/WorkItemDetails.aspx?workitemId=740054" TargetMode="External" Id="Rd071f05241db4919" /><Relationship Type="http://schemas.openxmlformats.org/officeDocument/2006/relationships/hyperlink" Target="https://www.3gpp.org/ftp/tsg_ct/WG3_interworking_ex-CN3/TSGC3_87_Reno/Docs/C3-164029.zip" TargetMode="External" Id="Rf2e9ab5fa5c84110" /><Relationship Type="http://schemas.openxmlformats.org/officeDocument/2006/relationships/hyperlink" Target="https://webapp.etsi.org/teldir/ListPersDetails.asp?PersId=66362" TargetMode="External" Id="Rb7e394c6ef584bbc" /><Relationship Type="http://schemas.openxmlformats.org/officeDocument/2006/relationships/hyperlink" Target="https://portal.3gpp.org/ngppapp/CreateTdoc.aspx?mode=view&amp;contributionId=748792" TargetMode="External" Id="Reb3168a656ae4acc" /><Relationship Type="http://schemas.openxmlformats.org/officeDocument/2006/relationships/hyperlink" Target="https://portal.3gpp.org/desktopmodules/Release/ReleaseDetails.aspx?releaseId=189" TargetMode="External" Id="Rc40463cb325d4860" /><Relationship Type="http://schemas.openxmlformats.org/officeDocument/2006/relationships/hyperlink" Target="https://portal.3gpp.org/desktopmodules/Specifications/SpecificationDetails.aspx?specificationId=1719" TargetMode="External" Id="R7aefc50c31754710" /><Relationship Type="http://schemas.openxmlformats.org/officeDocument/2006/relationships/hyperlink" Target="https://portal.3gpp.org/desktopmodules/WorkItem/WorkItemDetails.aspx?workitemId=740055" TargetMode="External" Id="Rfd53a45a5dd34c2a" /><Relationship Type="http://schemas.openxmlformats.org/officeDocument/2006/relationships/hyperlink" Target="https://www.3gpp.org/ftp/tsg_ct/WG3_interworking_ex-CN3/TSGC3_87_Reno/Docs/C3-164030.zip" TargetMode="External" Id="R3aa98e5298a04c73" /><Relationship Type="http://schemas.openxmlformats.org/officeDocument/2006/relationships/hyperlink" Target="https://webapp.etsi.org/teldir/ListPersDetails.asp?PersId=66362" TargetMode="External" Id="R18da37747a794409" /><Relationship Type="http://schemas.openxmlformats.org/officeDocument/2006/relationships/hyperlink" Target="https://portal.3gpp.org/ngppapp/CreateTdoc.aspx?mode=view&amp;contributionId=748793" TargetMode="External" Id="Rc91ff82a81294434" /><Relationship Type="http://schemas.openxmlformats.org/officeDocument/2006/relationships/hyperlink" Target="https://portal.3gpp.org/desktopmodules/Release/ReleaseDetails.aspx?releaseId=189" TargetMode="External" Id="R8f68dd1942b74531" /><Relationship Type="http://schemas.openxmlformats.org/officeDocument/2006/relationships/hyperlink" Target="https://portal.3gpp.org/desktopmodules/Specifications/SpecificationDetails.aspx?specificationId=1730" TargetMode="External" Id="R60ef005974bf451b" /><Relationship Type="http://schemas.openxmlformats.org/officeDocument/2006/relationships/hyperlink" Target="https://portal.3gpp.org/desktopmodules/WorkItem/WorkItemDetails.aspx?workitemId=740055" TargetMode="External" Id="Ra3d27ca5d7124f06" /><Relationship Type="http://schemas.openxmlformats.org/officeDocument/2006/relationships/hyperlink" Target="https://www.3gpp.org/ftp/tsg_ct/WG3_interworking_ex-CN3/TSGC3_87_Reno/Docs/C3-164031.zip" TargetMode="External" Id="R0dcbbc29ffc14a21" /><Relationship Type="http://schemas.openxmlformats.org/officeDocument/2006/relationships/hyperlink" Target="https://webapp.etsi.org/teldir/ListPersDetails.asp?PersId=43940" TargetMode="External" Id="Ree5f584718fc4fd7" /><Relationship Type="http://schemas.openxmlformats.org/officeDocument/2006/relationships/hyperlink" Target="https://portal.3gpp.org/ngppapp/CreateTdoc.aspx?mode=view&amp;contributionId=738483" TargetMode="External" Id="Rb906e03f15ce479f" /><Relationship Type="http://schemas.openxmlformats.org/officeDocument/2006/relationships/hyperlink" Target="https://portal.3gpp.org/desktopmodules/Release/ReleaseDetails.aspx?releaseId=189" TargetMode="External" Id="R17b105beae8c4ed8" /><Relationship Type="http://schemas.openxmlformats.org/officeDocument/2006/relationships/hyperlink" Target="https://portal.3gpp.org/desktopmodules/Specifications/SpecificationDetails.aspx?specificationId=1609" TargetMode="External" Id="R70ae6f5389d14077" /><Relationship Type="http://schemas.openxmlformats.org/officeDocument/2006/relationships/hyperlink" Target="https://portal.3gpp.org/desktopmodules/WorkItem/WorkItemDetails.aspx?workitemId=680099" TargetMode="External" Id="R013c74af10284ee1" /><Relationship Type="http://schemas.openxmlformats.org/officeDocument/2006/relationships/hyperlink" Target="https://www.3gpp.org/ftp/tsg_ct/WG3_interworking_ex-CN3/TSGC3_87_Reno/Docs/C3-164032.zip" TargetMode="External" Id="Rac39b3f31dd74810" /><Relationship Type="http://schemas.openxmlformats.org/officeDocument/2006/relationships/hyperlink" Target="https://webapp.etsi.org/teldir/ListPersDetails.asp?PersId=43940" TargetMode="External" Id="Rf5fbb623500b4bc0" /><Relationship Type="http://schemas.openxmlformats.org/officeDocument/2006/relationships/hyperlink" Target="https://www.3gpp.org/ftp/tsg_ct/WG3_interworking_ex-CN3/TSGC3_87_Reno/Docs/C3-164033.zip" TargetMode="External" Id="Re172cfec952e4861" /><Relationship Type="http://schemas.openxmlformats.org/officeDocument/2006/relationships/hyperlink" Target="https://webapp.etsi.org/teldir/ListPersDetails.asp?PersId=41878" TargetMode="External" Id="Rd5f50f6e85104461" /><Relationship Type="http://schemas.openxmlformats.org/officeDocument/2006/relationships/hyperlink" Target="https://www.3gpp.org/ftp/tsg_ct/WG3_interworking_ex-CN3/TSGC3_87_Reno/Docs/C3-164034.zip" TargetMode="External" Id="R5c0f7964766548ac" /><Relationship Type="http://schemas.openxmlformats.org/officeDocument/2006/relationships/hyperlink" Target="https://webapp.etsi.org/teldir/ListPersDetails.asp?PersId=41878" TargetMode="External" Id="R1e587260f32c463e" /><Relationship Type="http://schemas.openxmlformats.org/officeDocument/2006/relationships/hyperlink" Target="https://portal.3gpp.org/desktopmodules/Release/ReleaseDetails.aspx?releaseId=186" TargetMode="External" Id="R15ab9d48860b426b" /><Relationship Type="http://schemas.openxmlformats.org/officeDocument/2006/relationships/hyperlink" Target="https://portal.3gpp.org/desktopmodules/Specifications/SpecificationDetails.aspx?specificationId=1611" TargetMode="External" Id="Rc88a22ae795d45a7" /><Relationship Type="http://schemas.openxmlformats.org/officeDocument/2006/relationships/hyperlink" Target="https://portal.3gpp.org/desktopmodules/WorkItem/WorkItemDetails.aspx?workitemId=580013" TargetMode="External" Id="R435caa78f7db4486" /><Relationship Type="http://schemas.openxmlformats.org/officeDocument/2006/relationships/hyperlink" Target="https://www.3gpp.org/ftp/tsg_ct/WG3_interworking_ex-CN3/TSGC3_87_Reno/Docs/C3-164035.zip" TargetMode="External" Id="R07ec77d07bda47cc" /><Relationship Type="http://schemas.openxmlformats.org/officeDocument/2006/relationships/hyperlink" Target="https://webapp.etsi.org/teldir/ListPersDetails.asp?PersId=41878" TargetMode="External" Id="R8b64de89050c49f5" /><Relationship Type="http://schemas.openxmlformats.org/officeDocument/2006/relationships/hyperlink" Target="https://portal.3gpp.org/desktopmodules/Release/ReleaseDetails.aspx?releaseId=187" TargetMode="External" Id="R8904653abb3644f8" /><Relationship Type="http://schemas.openxmlformats.org/officeDocument/2006/relationships/hyperlink" Target="https://portal.3gpp.org/desktopmodules/Specifications/SpecificationDetails.aspx?specificationId=1611" TargetMode="External" Id="Rb5f6d97de5e54b01" /><Relationship Type="http://schemas.openxmlformats.org/officeDocument/2006/relationships/hyperlink" Target="https://portal.3gpp.org/desktopmodules/WorkItem/WorkItemDetails.aspx?workitemId=580013" TargetMode="External" Id="Rad36ddc3a2e845cd" /><Relationship Type="http://schemas.openxmlformats.org/officeDocument/2006/relationships/hyperlink" Target="https://www.3gpp.org/ftp/tsg_ct/WG3_interworking_ex-CN3/TSGC3_87_Reno/Docs/C3-164036.zip" TargetMode="External" Id="Re4d1e056084f45fe" /><Relationship Type="http://schemas.openxmlformats.org/officeDocument/2006/relationships/hyperlink" Target="https://webapp.etsi.org/teldir/ListPersDetails.asp?PersId=41878" TargetMode="External" Id="Ra10831be080d430a" /><Relationship Type="http://schemas.openxmlformats.org/officeDocument/2006/relationships/hyperlink" Target="https://portal.3gpp.org/desktopmodules/Release/ReleaseDetails.aspx?releaseId=189" TargetMode="External" Id="R805e6a21abe54ed3" /><Relationship Type="http://schemas.openxmlformats.org/officeDocument/2006/relationships/hyperlink" Target="https://portal.3gpp.org/desktopmodules/Specifications/SpecificationDetails.aspx?specificationId=1611" TargetMode="External" Id="Rb7f6e268b0fd4146" /><Relationship Type="http://schemas.openxmlformats.org/officeDocument/2006/relationships/hyperlink" Target="https://portal.3gpp.org/desktopmodules/WorkItem/WorkItemDetails.aspx?workitemId=580013" TargetMode="External" Id="R014fe7cce72642fd" /><Relationship Type="http://schemas.openxmlformats.org/officeDocument/2006/relationships/hyperlink" Target="https://www.3gpp.org/ftp/tsg_ct/WG3_interworking_ex-CN3/TSGC3_87_Reno/Docs/C3-164037.zip" TargetMode="External" Id="R777530a7146e4edb" /><Relationship Type="http://schemas.openxmlformats.org/officeDocument/2006/relationships/hyperlink" Target="https://webapp.etsi.org/teldir/ListPersDetails.asp?PersId=41878" TargetMode="External" Id="R2a3f04a9f0c740dc" /><Relationship Type="http://schemas.openxmlformats.org/officeDocument/2006/relationships/hyperlink" Target="https://portal.3gpp.org/ngppapp/CreateTdoc.aspx?mode=view&amp;contributionId=748711" TargetMode="External" Id="R28f4b0477cb74cf6" /><Relationship Type="http://schemas.openxmlformats.org/officeDocument/2006/relationships/hyperlink" Target="https://portal.3gpp.org/desktopmodules/Release/ReleaseDetails.aspx?releaseId=186" TargetMode="External" Id="R89065c7f2acc4032" /><Relationship Type="http://schemas.openxmlformats.org/officeDocument/2006/relationships/hyperlink" Target="https://portal.3gpp.org/desktopmodules/Specifications/SpecificationDetails.aspx?specificationId=1609" TargetMode="External" Id="R8d6f0989995e4f8f" /><Relationship Type="http://schemas.openxmlformats.org/officeDocument/2006/relationships/hyperlink" Target="https://portal.3gpp.org/desktopmodules/WorkItem/WorkItemDetails.aspx?workitemId=650005" TargetMode="External" Id="R5c8827debff3452b" /><Relationship Type="http://schemas.openxmlformats.org/officeDocument/2006/relationships/hyperlink" Target="https://www.3gpp.org/ftp/tsg_ct/WG3_interworking_ex-CN3/TSGC3_87_Reno/Docs/C3-164038.zip" TargetMode="External" Id="Rfdfd459234bd494f" /><Relationship Type="http://schemas.openxmlformats.org/officeDocument/2006/relationships/hyperlink" Target="https://webapp.etsi.org/teldir/ListPersDetails.asp?PersId=41878" TargetMode="External" Id="Rf951a9b3e7fb43cb" /><Relationship Type="http://schemas.openxmlformats.org/officeDocument/2006/relationships/hyperlink" Target="https://portal.3gpp.org/ngppapp/CreateTdoc.aspx?mode=view&amp;contributionId=748712" TargetMode="External" Id="R1832bad9274c4e8b" /><Relationship Type="http://schemas.openxmlformats.org/officeDocument/2006/relationships/hyperlink" Target="https://portal.3gpp.org/desktopmodules/Release/ReleaseDetails.aspx?releaseId=187" TargetMode="External" Id="Refad37ff14c54b4f" /><Relationship Type="http://schemas.openxmlformats.org/officeDocument/2006/relationships/hyperlink" Target="https://portal.3gpp.org/desktopmodules/Specifications/SpecificationDetails.aspx?specificationId=1609" TargetMode="External" Id="R58f4b43d25214585" /><Relationship Type="http://schemas.openxmlformats.org/officeDocument/2006/relationships/hyperlink" Target="https://portal.3gpp.org/desktopmodules/WorkItem/WorkItemDetails.aspx?workitemId=650005" TargetMode="External" Id="Ra8795f68e8a946f7" /><Relationship Type="http://schemas.openxmlformats.org/officeDocument/2006/relationships/hyperlink" Target="https://www.3gpp.org/ftp/tsg_ct/WG3_interworking_ex-CN3/TSGC3_87_Reno/Docs/C3-164039.zip" TargetMode="External" Id="Ra9f59d6131554963" /><Relationship Type="http://schemas.openxmlformats.org/officeDocument/2006/relationships/hyperlink" Target="https://webapp.etsi.org/teldir/ListPersDetails.asp?PersId=41878" TargetMode="External" Id="Rb7cd56e8da3b4c5c" /><Relationship Type="http://schemas.openxmlformats.org/officeDocument/2006/relationships/hyperlink" Target="https://portal.3gpp.org/ngppapp/CreateTdoc.aspx?mode=view&amp;contributionId=748713" TargetMode="External" Id="Rc2ebefd705494297" /><Relationship Type="http://schemas.openxmlformats.org/officeDocument/2006/relationships/hyperlink" Target="https://portal.3gpp.org/desktopmodules/Release/ReleaseDetails.aspx?releaseId=189" TargetMode="External" Id="Rd831ea47be6b4b61" /><Relationship Type="http://schemas.openxmlformats.org/officeDocument/2006/relationships/hyperlink" Target="https://portal.3gpp.org/desktopmodules/Specifications/SpecificationDetails.aspx?specificationId=1609" TargetMode="External" Id="R9ca573dcca8d4fd1" /><Relationship Type="http://schemas.openxmlformats.org/officeDocument/2006/relationships/hyperlink" Target="https://portal.3gpp.org/desktopmodules/WorkItem/WorkItemDetails.aspx?workitemId=650005" TargetMode="External" Id="R1a9eded3e0e44c47" /><Relationship Type="http://schemas.openxmlformats.org/officeDocument/2006/relationships/hyperlink" Target="https://www.3gpp.org/ftp/tsg_ct/WG3_interworking_ex-CN3/TSGC3_87_Reno/Docs/C3-164040.zip" TargetMode="External" Id="R590bc1afa4d44aef" /><Relationship Type="http://schemas.openxmlformats.org/officeDocument/2006/relationships/hyperlink" Target="https://webapp.etsi.org/teldir/ListPersDetails.asp?PersId=41878" TargetMode="External" Id="R3d21b6f9bb534676" /><Relationship Type="http://schemas.openxmlformats.org/officeDocument/2006/relationships/hyperlink" Target="https://portal.3gpp.org/ngppapp/CreateTdoc.aspx?mode=view&amp;contributionId=748725" TargetMode="External" Id="R8e151af5335e4dce" /><Relationship Type="http://schemas.openxmlformats.org/officeDocument/2006/relationships/hyperlink" Target="https://portal.3gpp.org/desktopmodules/Release/ReleaseDetails.aspx?releaseId=187" TargetMode="External" Id="Rd2205be441df4ecb" /><Relationship Type="http://schemas.openxmlformats.org/officeDocument/2006/relationships/hyperlink" Target="https://portal.3gpp.org/desktopmodules/Specifications/SpecificationDetails.aspx?specificationId=1611" TargetMode="External" Id="Rfa40c41919d648bc" /><Relationship Type="http://schemas.openxmlformats.org/officeDocument/2006/relationships/hyperlink" Target="https://portal.3gpp.org/desktopmodules/WorkItem/WorkItemDetails.aspx?workitemId=690011" TargetMode="External" Id="Rb337c8f606484f2c" /><Relationship Type="http://schemas.openxmlformats.org/officeDocument/2006/relationships/hyperlink" Target="https://www.3gpp.org/ftp/tsg_ct/WG3_interworking_ex-CN3/TSGC3_87_Reno/Docs/C3-164041.zip" TargetMode="External" Id="R25bb692274064b63" /><Relationship Type="http://schemas.openxmlformats.org/officeDocument/2006/relationships/hyperlink" Target="https://webapp.etsi.org/teldir/ListPersDetails.asp?PersId=41878" TargetMode="External" Id="R4f7c32c8a47845bc" /><Relationship Type="http://schemas.openxmlformats.org/officeDocument/2006/relationships/hyperlink" Target="https://portal.3gpp.org/ngppapp/CreateTdoc.aspx?mode=view&amp;contributionId=748726" TargetMode="External" Id="R2cf452783c564276" /><Relationship Type="http://schemas.openxmlformats.org/officeDocument/2006/relationships/hyperlink" Target="https://portal.3gpp.org/desktopmodules/Release/ReleaseDetails.aspx?releaseId=189" TargetMode="External" Id="R6c498c72af314a88" /><Relationship Type="http://schemas.openxmlformats.org/officeDocument/2006/relationships/hyperlink" Target="https://portal.3gpp.org/desktopmodules/Specifications/SpecificationDetails.aspx?specificationId=1611" TargetMode="External" Id="R2f5ba315e3344317" /><Relationship Type="http://schemas.openxmlformats.org/officeDocument/2006/relationships/hyperlink" Target="https://portal.3gpp.org/desktopmodules/WorkItem/WorkItemDetails.aspx?workitemId=690011" TargetMode="External" Id="Rd780f79998074376" /><Relationship Type="http://schemas.openxmlformats.org/officeDocument/2006/relationships/hyperlink" Target="https://www.3gpp.org/ftp/tsg_ct/WG3_interworking_ex-CN3/TSGC3_87_Reno/Docs/C3-164042.zip" TargetMode="External" Id="R8a1d0ff61e9c49eb" /><Relationship Type="http://schemas.openxmlformats.org/officeDocument/2006/relationships/hyperlink" Target="https://webapp.etsi.org/teldir/ListPersDetails.asp?PersId=41878" TargetMode="External" Id="R4dacf3530b184f2e" /><Relationship Type="http://schemas.openxmlformats.org/officeDocument/2006/relationships/hyperlink" Target="https://portal.3gpp.org/desktopmodules/Release/ReleaseDetails.aspx?releaseId=189" TargetMode="External" Id="Rd668a22190e94b54" /><Relationship Type="http://schemas.openxmlformats.org/officeDocument/2006/relationships/hyperlink" Target="https://portal.3gpp.org/desktopmodules/Specifications/SpecificationDetails.aspx?specificationId=1609" TargetMode="External" Id="R7c80e7566eb24cff" /><Relationship Type="http://schemas.openxmlformats.org/officeDocument/2006/relationships/hyperlink" Target="https://portal.3gpp.org/desktopmodules/WorkItem/WorkItemDetails.aspx?workitemId=680099" TargetMode="External" Id="R8262a69f367c4e2f" /><Relationship Type="http://schemas.openxmlformats.org/officeDocument/2006/relationships/hyperlink" Target="https://www.3gpp.org/ftp/tsg_ct/WG3_interworking_ex-CN3/TSGC3_87_Reno/Docs/C3-164043.zip" TargetMode="External" Id="R1f6dab46ddbf4601" /><Relationship Type="http://schemas.openxmlformats.org/officeDocument/2006/relationships/hyperlink" Target="https://webapp.etsi.org/teldir/ListPersDetails.asp?PersId=23293" TargetMode="External" Id="R3b4b33fcb3cc4bc1" /><Relationship Type="http://schemas.openxmlformats.org/officeDocument/2006/relationships/hyperlink" Target="https://portal.3gpp.org/desktopmodules/Release/ReleaseDetails.aspx?releaseId=186" TargetMode="External" Id="Rca56e356fdf048e3" /><Relationship Type="http://schemas.openxmlformats.org/officeDocument/2006/relationships/hyperlink" Target="https://portal.3gpp.org/desktopmodules/Specifications/SpecificationDetails.aspx?specificationId=1609" TargetMode="External" Id="Rf34d135112034715" /><Relationship Type="http://schemas.openxmlformats.org/officeDocument/2006/relationships/hyperlink" Target="https://portal.3gpp.org/desktopmodules/WorkItem/WorkItemDetails.aspx?workitemId=650005" TargetMode="External" Id="Rcd2e1c0120dc4fe7" /><Relationship Type="http://schemas.openxmlformats.org/officeDocument/2006/relationships/hyperlink" Target="https://www.3gpp.org/ftp/tsg_ct/WG3_interworking_ex-CN3/TSGC3_87_Reno/Docs/C3-164044.zip" TargetMode="External" Id="Rac2dad74b3dd482f" /><Relationship Type="http://schemas.openxmlformats.org/officeDocument/2006/relationships/hyperlink" Target="https://webapp.etsi.org/teldir/ListPersDetails.asp?PersId=23293" TargetMode="External" Id="Rf82f3cc02a3a4662" /><Relationship Type="http://schemas.openxmlformats.org/officeDocument/2006/relationships/hyperlink" Target="https://portal.3gpp.org/desktopmodules/Release/ReleaseDetails.aspx?releaseId=187" TargetMode="External" Id="R3d8c337c36d24481" /><Relationship Type="http://schemas.openxmlformats.org/officeDocument/2006/relationships/hyperlink" Target="https://portal.3gpp.org/desktopmodules/Specifications/SpecificationDetails.aspx?specificationId=1609" TargetMode="External" Id="Rfdeba23e2f594c51" /><Relationship Type="http://schemas.openxmlformats.org/officeDocument/2006/relationships/hyperlink" Target="https://portal.3gpp.org/desktopmodules/WorkItem/WorkItemDetails.aspx?workitemId=650005" TargetMode="External" Id="R0658696aefd74e4c" /><Relationship Type="http://schemas.openxmlformats.org/officeDocument/2006/relationships/hyperlink" Target="https://www.3gpp.org/ftp/tsg_ct/WG3_interworking_ex-CN3/TSGC3_87_Reno/Docs/C3-164045.zip" TargetMode="External" Id="Rd77a39be0ba04508" /><Relationship Type="http://schemas.openxmlformats.org/officeDocument/2006/relationships/hyperlink" Target="https://webapp.etsi.org/teldir/ListPersDetails.asp?PersId=23293" TargetMode="External" Id="R8837ac71b7694d92" /><Relationship Type="http://schemas.openxmlformats.org/officeDocument/2006/relationships/hyperlink" Target="https://portal.3gpp.org/desktopmodules/Release/ReleaseDetails.aspx?releaseId=189" TargetMode="External" Id="R2d976427cc7c47cd" /><Relationship Type="http://schemas.openxmlformats.org/officeDocument/2006/relationships/hyperlink" Target="https://portal.3gpp.org/desktopmodules/Specifications/SpecificationDetails.aspx?specificationId=1609" TargetMode="External" Id="Ra4b0329c25d94248" /><Relationship Type="http://schemas.openxmlformats.org/officeDocument/2006/relationships/hyperlink" Target="https://portal.3gpp.org/desktopmodules/WorkItem/WorkItemDetails.aspx?workitemId=650005" TargetMode="External" Id="Rad5aa6d9b7c04c8f" /><Relationship Type="http://schemas.openxmlformats.org/officeDocument/2006/relationships/hyperlink" Target="https://www.3gpp.org/ftp/tsg_ct/WG3_interworking_ex-CN3/TSGC3_87_Reno/Docs/C3-164046.zip" TargetMode="External" Id="Ra34b8a33b7134c4d" /><Relationship Type="http://schemas.openxmlformats.org/officeDocument/2006/relationships/hyperlink" Target="https://webapp.etsi.org/teldir/ListPersDetails.asp?PersId=66362" TargetMode="External" Id="Rc25c71f5b1114860" /><Relationship Type="http://schemas.openxmlformats.org/officeDocument/2006/relationships/hyperlink" Target="https://portal.3gpp.org/ngppapp/CreateTdoc.aspx?mode=view&amp;contributionId=738580" TargetMode="External" Id="Rd1b7b7c54f334023" /><Relationship Type="http://schemas.openxmlformats.org/officeDocument/2006/relationships/hyperlink" Target="https://portal.3gpp.org/ngppapp/CreateTdoc.aspx?mode=view&amp;contributionId=748769" TargetMode="External" Id="Ra493d718615044e2" /><Relationship Type="http://schemas.openxmlformats.org/officeDocument/2006/relationships/hyperlink" Target="https://portal.3gpp.org/desktopmodules/Release/ReleaseDetails.aspx?releaseId=187" TargetMode="External" Id="Re734f9b4bf644a8f" /><Relationship Type="http://schemas.openxmlformats.org/officeDocument/2006/relationships/hyperlink" Target="https://portal.3gpp.org/desktopmodules/Specifications/SpecificationDetails.aspx?specificationId=1674" TargetMode="External" Id="Rbed0b2955b034ccb" /><Relationship Type="http://schemas.openxmlformats.org/officeDocument/2006/relationships/hyperlink" Target="https://portal.3gpp.org/desktopmodules/WorkItem/WorkItemDetails.aspx?workitemId=690011" TargetMode="External" Id="Rf6fa09b88ef54065" /><Relationship Type="http://schemas.openxmlformats.org/officeDocument/2006/relationships/hyperlink" Target="https://www.3gpp.org/ftp/tsg_ct/WG3_interworking_ex-CN3/TSGC3_87_Reno/Docs/C3-164047.zip" TargetMode="External" Id="R8df7d828d168417d" /><Relationship Type="http://schemas.openxmlformats.org/officeDocument/2006/relationships/hyperlink" Target="https://webapp.etsi.org/teldir/ListPersDetails.asp?PersId=66362" TargetMode="External" Id="R3ec92e5c421243a2" /><Relationship Type="http://schemas.openxmlformats.org/officeDocument/2006/relationships/hyperlink" Target="https://portal.3gpp.org/ngppapp/CreateTdoc.aspx?mode=view&amp;contributionId=738581" TargetMode="External" Id="R62cdb8ee6f734431" /><Relationship Type="http://schemas.openxmlformats.org/officeDocument/2006/relationships/hyperlink" Target="https://portal.3gpp.org/ngppapp/CreateTdoc.aspx?mode=view&amp;contributionId=748770" TargetMode="External" Id="R325ee520ce754713" /><Relationship Type="http://schemas.openxmlformats.org/officeDocument/2006/relationships/hyperlink" Target="https://portal.3gpp.org/desktopmodules/Release/ReleaseDetails.aspx?releaseId=189" TargetMode="External" Id="Rb296c880abf3457e" /><Relationship Type="http://schemas.openxmlformats.org/officeDocument/2006/relationships/hyperlink" Target="https://portal.3gpp.org/desktopmodules/Specifications/SpecificationDetails.aspx?specificationId=1674" TargetMode="External" Id="R85356b12f3cc491c" /><Relationship Type="http://schemas.openxmlformats.org/officeDocument/2006/relationships/hyperlink" Target="https://portal.3gpp.org/desktopmodules/WorkItem/WorkItemDetails.aspx?workitemId=690011" TargetMode="External" Id="Re45abcce49dc416e" /><Relationship Type="http://schemas.openxmlformats.org/officeDocument/2006/relationships/hyperlink" Target="https://www.3gpp.org/ftp/tsg_ct/WG3_interworking_ex-CN3/TSGC3_87_Reno/Docs/C3-164048.zip" TargetMode="External" Id="Re1502f389bda4bcf" /><Relationship Type="http://schemas.openxmlformats.org/officeDocument/2006/relationships/hyperlink" Target="https://webapp.etsi.org/teldir/ListPersDetails.asp?PersId=64084" TargetMode="External" Id="R59cd56e815b94da8" /><Relationship Type="http://schemas.openxmlformats.org/officeDocument/2006/relationships/hyperlink" Target="https://portal.3gpp.org/desktopmodules/Release/ReleaseDetails.aspx?releaseId=189" TargetMode="External" Id="R168146e2a7a44943" /><Relationship Type="http://schemas.openxmlformats.org/officeDocument/2006/relationships/hyperlink" Target="https://portal.3gpp.org/desktopmodules/Specifications/SpecificationDetails.aspx?specificationId=1611" TargetMode="External" Id="R86d9bed262074678" /><Relationship Type="http://schemas.openxmlformats.org/officeDocument/2006/relationships/hyperlink" Target="https://portal.3gpp.org/desktopmodules/WorkItem/WorkItemDetails.aspx?workitemId=680099" TargetMode="External" Id="Rfc27bea0df5f4e1d" /><Relationship Type="http://schemas.openxmlformats.org/officeDocument/2006/relationships/hyperlink" Target="https://www.3gpp.org/ftp/tsg_ct/WG3_interworking_ex-CN3/TSGC3_87_Reno/Docs/C3-164049.zip" TargetMode="External" Id="R067c3b3c28dd409b" /><Relationship Type="http://schemas.openxmlformats.org/officeDocument/2006/relationships/hyperlink" Target="https://webapp.etsi.org/teldir/ListPersDetails.asp?PersId=64084" TargetMode="External" Id="R8b150a7131f94a8d" /><Relationship Type="http://schemas.openxmlformats.org/officeDocument/2006/relationships/hyperlink" Target="https://portal.3gpp.org/desktopmodules/Release/ReleaseDetails.aspx?releaseId=189" TargetMode="External" Id="R929b653c3b3b447a" /><Relationship Type="http://schemas.openxmlformats.org/officeDocument/2006/relationships/hyperlink" Target="https://portal.3gpp.org/desktopmodules/Specifications/SpecificationDetails.aspx?specificationId=1611" TargetMode="External" Id="R65f75b5748634d6d" /><Relationship Type="http://schemas.openxmlformats.org/officeDocument/2006/relationships/hyperlink" Target="https://portal.3gpp.org/desktopmodules/WorkItem/WorkItemDetails.aspx?workitemId=690011" TargetMode="External" Id="R8f533dd05dd64487" /><Relationship Type="http://schemas.openxmlformats.org/officeDocument/2006/relationships/hyperlink" Target="https://www.3gpp.org/ftp/tsg_ct/WG3_interworking_ex-CN3/TSGC3_87_Reno/Docs/C3-164050.zip" TargetMode="External" Id="R7d63c78f2c394f8a" /><Relationship Type="http://schemas.openxmlformats.org/officeDocument/2006/relationships/hyperlink" Target="https://webapp.etsi.org/teldir/ListPersDetails.asp?PersId=67079" TargetMode="External" Id="R413861f21ea3483c" /><Relationship Type="http://schemas.openxmlformats.org/officeDocument/2006/relationships/hyperlink" Target="https://portal.3gpp.org/desktopmodules/Release/ReleaseDetails.aspx?releaseId=187" TargetMode="External" Id="R9416b87f33a748bd" /><Relationship Type="http://schemas.openxmlformats.org/officeDocument/2006/relationships/hyperlink" Target="https://portal.3gpp.org/desktopmodules/Specifications/SpecificationDetails.aspx?specificationId=1673" TargetMode="External" Id="Rc3338d37f71c41ca" /><Relationship Type="http://schemas.openxmlformats.org/officeDocument/2006/relationships/hyperlink" Target="https://www.3gpp.org/ftp/tsg_ct/WG3_interworking_ex-CN3/TSGC3_87_Reno/Docs/C3-164051.zip" TargetMode="External" Id="R13632f3c58664a58" /><Relationship Type="http://schemas.openxmlformats.org/officeDocument/2006/relationships/hyperlink" Target="https://webapp.etsi.org/teldir/ListPersDetails.asp?PersId=67079" TargetMode="External" Id="Rc2edad06687f4277" /><Relationship Type="http://schemas.openxmlformats.org/officeDocument/2006/relationships/hyperlink" Target="https://portal.3gpp.org/desktopmodules/Release/ReleaseDetails.aspx?releaseId=189" TargetMode="External" Id="R05085723711d4cde" /><Relationship Type="http://schemas.openxmlformats.org/officeDocument/2006/relationships/hyperlink" Target="https://portal.3gpp.org/desktopmodules/Specifications/SpecificationDetails.aspx?specificationId=1673" TargetMode="External" Id="R0708fafaeacd4820" /><Relationship Type="http://schemas.openxmlformats.org/officeDocument/2006/relationships/hyperlink" Target="https://www.3gpp.org/ftp/tsg_ct/WG3_interworking_ex-CN3/TSGC3_87_Reno/Docs/C3-164052.zip" TargetMode="External" Id="R2dc691acd8ba45e5" /><Relationship Type="http://schemas.openxmlformats.org/officeDocument/2006/relationships/hyperlink" Target="https://webapp.etsi.org/teldir/ListPersDetails.asp?PersId=44174" TargetMode="External" Id="Rc1c0f52373544773" /><Relationship Type="http://schemas.openxmlformats.org/officeDocument/2006/relationships/hyperlink" Target="https://portal.3gpp.org/ngppapp/CreateTdoc.aspx?mode=view&amp;contributionId=748721" TargetMode="External" Id="Ra4560af6809e471a" /><Relationship Type="http://schemas.openxmlformats.org/officeDocument/2006/relationships/hyperlink" Target="https://portal.3gpp.org/desktopmodules/Release/ReleaseDetails.aspx?releaseId=189" TargetMode="External" Id="R1b237eca48304bc1" /><Relationship Type="http://schemas.openxmlformats.org/officeDocument/2006/relationships/hyperlink" Target="https://www.3gpp.org/ftp/tsg_ct/WG3_interworking_ex-CN3/TSGC3_87_Reno/Docs/C3-164053.zip" TargetMode="External" Id="R80fd2acb03fe4390" /><Relationship Type="http://schemas.openxmlformats.org/officeDocument/2006/relationships/hyperlink" Target="https://webapp.etsi.org/teldir/ListPersDetails.asp?PersId=66362" TargetMode="External" Id="R452d03fc0f91429d" /><Relationship Type="http://schemas.openxmlformats.org/officeDocument/2006/relationships/hyperlink" Target="https://portal.3gpp.org/ngppapp/CreateTdoc.aspx?mode=view&amp;contributionId=738551" TargetMode="External" Id="R2123dd78bf654e68" /><Relationship Type="http://schemas.openxmlformats.org/officeDocument/2006/relationships/hyperlink" Target="https://portal.3gpp.org/ngppapp/CreateTdoc.aspx?mode=view&amp;contributionId=748733" TargetMode="External" Id="Re37c9ce3d7944286" /><Relationship Type="http://schemas.openxmlformats.org/officeDocument/2006/relationships/hyperlink" Target="https://portal.3gpp.org/desktopmodules/Release/ReleaseDetails.aspx?releaseId=187" TargetMode="External" Id="R6aa7573886844712" /><Relationship Type="http://schemas.openxmlformats.org/officeDocument/2006/relationships/hyperlink" Target="https://portal.3gpp.org/desktopmodules/Specifications/SpecificationDetails.aspx?specificationId=1672" TargetMode="External" Id="R5decf4be019c4d71" /><Relationship Type="http://schemas.openxmlformats.org/officeDocument/2006/relationships/hyperlink" Target="https://portal.3gpp.org/desktopmodules/WorkItem/WorkItemDetails.aspx?workitemId=690024" TargetMode="External" Id="R98782e49cb4e4944" /><Relationship Type="http://schemas.openxmlformats.org/officeDocument/2006/relationships/hyperlink" Target="https://www.3gpp.org/ftp/tsg_ct/WG3_interworking_ex-CN3/TSGC3_87_Reno/Docs/C3-164054.zip" TargetMode="External" Id="R4b327e2e50e145bf" /><Relationship Type="http://schemas.openxmlformats.org/officeDocument/2006/relationships/hyperlink" Target="https://webapp.etsi.org/teldir/ListPersDetails.asp?PersId=66362" TargetMode="External" Id="R6e51b34286c54f0c" /><Relationship Type="http://schemas.openxmlformats.org/officeDocument/2006/relationships/hyperlink" Target="https://portal.3gpp.org/desktopmodules/Release/ReleaseDetails.aspx?releaseId=189" TargetMode="External" Id="Reb01f878ee1a41af" /><Relationship Type="http://schemas.openxmlformats.org/officeDocument/2006/relationships/hyperlink" Target="https://portal.3gpp.org/desktopmodules/Specifications/SpecificationDetails.aspx?specificationId=1715" TargetMode="External" Id="R23b66d71f1624aaf" /><Relationship Type="http://schemas.openxmlformats.org/officeDocument/2006/relationships/hyperlink" Target="https://portal.3gpp.org/desktopmodules/WorkItem/WorkItemDetails.aspx?workitemId=730002" TargetMode="External" Id="R111e7059d59940cf" /><Relationship Type="http://schemas.openxmlformats.org/officeDocument/2006/relationships/hyperlink" Target="https://www.3gpp.org/ftp/tsg_ct/WG3_interworking_ex-CN3/TSGC3_87_Reno/Docs/C3-164055.zip" TargetMode="External" Id="R250d7af841844bda" /><Relationship Type="http://schemas.openxmlformats.org/officeDocument/2006/relationships/hyperlink" Target="https://webapp.etsi.org/teldir/ListPersDetails.asp?PersId=66362" TargetMode="External" Id="R739b76512777440c" /><Relationship Type="http://schemas.openxmlformats.org/officeDocument/2006/relationships/hyperlink" Target="https://portal.3gpp.org/desktopmodules/Release/ReleaseDetails.aspx?releaseId=189" TargetMode="External" Id="Rfc026db859d442af" /><Relationship Type="http://schemas.openxmlformats.org/officeDocument/2006/relationships/hyperlink" Target="https://portal.3gpp.org/desktopmodules/Specifications/SpecificationDetails.aspx?specificationId=1730" TargetMode="External" Id="R1f31f737b77743a5" /><Relationship Type="http://schemas.openxmlformats.org/officeDocument/2006/relationships/hyperlink" Target="https://portal.3gpp.org/desktopmodules/WorkItem/WorkItemDetails.aspx?workitemId=730002" TargetMode="External" Id="R0d652b1f43a64897" /><Relationship Type="http://schemas.openxmlformats.org/officeDocument/2006/relationships/hyperlink" Target="https://www.3gpp.org/ftp/tsg_ct/WG3_interworking_ex-CN3/TSGC3_87_Reno/Docs/C3-164056.zip" TargetMode="External" Id="R3bb33cf5f89046c0" /><Relationship Type="http://schemas.openxmlformats.org/officeDocument/2006/relationships/hyperlink" Target="https://webapp.etsi.org/teldir/ListPersDetails.asp?PersId=67079" TargetMode="External" Id="Rcae307010a8a494c" /><Relationship Type="http://schemas.openxmlformats.org/officeDocument/2006/relationships/hyperlink" Target="https://portal.3gpp.org/ngppapp/CreateTdoc.aspx?mode=view&amp;contributionId=748763" TargetMode="External" Id="R22a2caeb6e684e01" /><Relationship Type="http://schemas.openxmlformats.org/officeDocument/2006/relationships/hyperlink" Target="https://portal.3gpp.org/desktopmodules/Specifications/SpecificationDetails.aspx?specificationId=3116" TargetMode="External" Id="Rcd6ef9b490084abc" /><Relationship Type="http://schemas.openxmlformats.org/officeDocument/2006/relationships/hyperlink" Target="https://portal.3gpp.org/desktopmodules/WorkItem/WorkItemDetails.aspx?workitemId=730037" TargetMode="External" Id="R8096613aaddb449b" /><Relationship Type="http://schemas.openxmlformats.org/officeDocument/2006/relationships/hyperlink" Target="https://www.3gpp.org/ftp/tsg_ct/WG3_interworking_ex-CN3/TSGC3_87_Reno/Docs/C3-164057.zip" TargetMode="External" Id="Rbe568258ccb04baa" /><Relationship Type="http://schemas.openxmlformats.org/officeDocument/2006/relationships/hyperlink" Target="https://webapp.etsi.org/teldir/ListPersDetails.asp?PersId=62621" TargetMode="External" Id="Rf022300958024f32" /><Relationship Type="http://schemas.openxmlformats.org/officeDocument/2006/relationships/hyperlink" Target="https://portal.3gpp.org/desktopmodules/Release/ReleaseDetails.aspx?releaseId=189" TargetMode="External" Id="Rb41624a1076a4c38" /><Relationship Type="http://schemas.openxmlformats.org/officeDocument/2006/relationships/hyperlink" Target="https://www.3gpp.org/ftp/tsg_ct/WG3_interworking_ex-CN3/TSGC3_87_Reno/Docs/C3-164058.zip" TargetMode="External" Id="R8f2524c80c8e420e" /><Relationship Type="http://schemas.openxmlformats.org/officeDocument/2006/relationships/hyperlink" Target="https://webapp.etsi.org/teldir/ListPersDetails.asp?PersId=62621" TargetMode="External" Id="R754f100eb8f244e0" /><Relationship Type="http://schemas.openxmlformats.org/officeDocument/2006/relationships/hyperlink" Target="https://portal.3gpp.org/desktopmodules/Release/ReleaseDetails.aspx?releaseId=189" TargetMode="External" Id="R90784106e3fd49b8" /><Relationship Type="http://schemas.openxmlformats.org/officeDocument/2006/relationships/hyperlink" Target="https://www.3gpp.org/ftp/tsg_ct/WG3_interworking_ex-CN3/TSGC3_87_Reno/Docs/C3-164059.zip" TargetMode="External" Id="Rd8c9081e4aaa49b6" /><Relationship Type="http://schemas.openxmlformats.org/officeDocument/2006/relationships/hyperlink" Target="https://webapp.etsi.org/teldir/ListPersDetails.asp?PersId=62621" TargetMode="External" Id="R1c9cb23b8cfa42d6" /><Relationship Type="http://schemas.openxmlformats.org/officeDocument/2006/relationships/hyperlink" Target="https://www.3gpp.org/ftp/tsg_ct/WG3_interworking_ex-CN3/TSGC3_87_Reno/Docs/C3-164060.zip" TargetMode="External" Id="Rb4cd76b64ee54f30" /><Relationship Type="http://schemas.openxmlformats.org/officeDocument/2006/relationships/hyperlink" Target="https://webapp.etsi.org/teldir/ListPersDetails.asp?PersId=62621" TargetMode="External" Id="Ra247bd45efdb49c9" /><Relationship Type="http://schemas.openxmlformats.org/officeDocument/2006/relationships/hyperlink" Target="https://www.3gpp.org/ftp/tsg_ct/WG3_interworking_ex-CN3/TSGC3_87_Reno/Docs/C3-164061.zip" TargetMode="External" Id="Rd90a64323b564b59" /><Relationship Type="http://schemas.openxmlformats.org/officeDocument/2006/relationships/hyperlink" Target="https://webapp.etsi.org/teldir/ListPersDetails.asp?PersId=62621" TargetMode="External" Id="R576d9a6e6f614670" /><Relationship Type="http://schemas.openxmlformats.org/officeDocument/2006/relationships/hyperlink" Target="https://www.3gpp.org/ftp/tsg_ct/WG3_interworking_ex-CN3/TSGC3_87_Reno/Docs/C3-164062.zip" TargetMode="External" Id="R3c189536bba34892" /><Relationship Type="http://schemas.openxmlformats.org/officeDocument/2006/relationships/hyperlink" Target="https://webapp.etsi.org/teldir/ListPersDetails.asp?PersId=62621" TargetMode="External" Id="Rc784c37fabd94554" /><Relationship Type="http://schemas.openxmlformats.org/officeDocument/2006/relationships/hyperlink" Target="https://www.3gpp.org/ftp/tsg_ct/WG3_interworking_ex-CN3/TSGC3_87_Reno/Docs/C3-164063.zip" TargetMode="External" Id="R3bb390493c5946e7" /><Relationship Type="http://schemas.openxmlformats.org/officeDocument/2006/relationships/hyperlink" Target="https://webapp.etsi.org/teldir/ListPersDetails.asp?PersId=62621" TargetMode="External" Id="R18662d607cd04470" /><Relationship Type="http://schemas.openxmlformats.org/officeDocument/2006/relationships/hyperlink" Target="https://portal.3gpp.org/desktopmodules/Release/ReleaseDetails.aspx?releaseId=189" TargetMode="External" Id="R281e862fc5b74f01" /><Relationship Type="http://schemas.openxmlformats.org/officeDocument/2006/relationships/hyperlink" Target="https://www.3gpp.org/ftp/tsg_ct/WG3_interworking_ex-CN3/TSGC3_87_Reno/Docs/C3-164064.zip" TargetMode="External" Id="Re980cdb9b8384003" /><Relationship Type="http://schemas.openxmlformats.org/officeDocument/2006/relationships/hyperlink" Target="https://webapp.etsi.org/teldir/ListPersDetails.asp?PersId=62621" TargetMode="External" Id="R75411ea5a2cf4ce4" /><Relationship Type="http://schemas.openxmlformats.org/officeDocument/2006/relationships/hyperlink" Target="https://portal.3gpp.org/desktopmodules/Release/ReleaseDetails.aspx?releaseId=189" TargetMode="External" Id="Rce2dc8b69f0d4268" /><Relationship Type="http://schemas.openxmlformats.org/officeDocument/2006/relationships/hyperlink" Target="https://www.3gpp.org/ftp/tsg_ct/WG3_interworking_ex-CN3/TSGC3_87_Reno/Docs/C3-164065.zip" TargetMode="External" Id="R3d4d9ede233646a9" /><Relationship Type="http://schemas.openxmlformats.org/officeDocument/2006/relationships/hyperlink" Target="https://webapp.etsi.org/teldir/ListPersDetails.asp?PersId=42321" TargetMode="External" Id="R0e7e033fc7ff409e" /><Relationship Type="http://schemas.openxmlformats.org/officeDocument/2006/relationships/hyperlink" Target="https://portal.3gpp.org/ngppapp/CreateTdoc.aspx?mode=view&amp;contributionId=748758" TargetMode="External" Id="R8334627c90ba40c1" /><Relationship Type="http://schemas.openxmlformats.org/officeDocument/2006/relationships/hyperlink" Target="https://www.3gpp.org/ftp/tsg_ct/WG3_interworking_ex-CN3/TSGC3_87_Reno/Docs/C3-164066.zip" TargetMode="External" Id="Re847f4c83521437b" /><Relationship Type="http://schemas.openxmlformats.org/officeDocument/2006/relationships/hyperlink" Target="https://webapp.etsi.org/teldir/ListPersDetails.asp?PersId=23293" TargetMode="External" Id="R5b3a4e4e537b4cce" /><Relationship Type="http://schemas.openxmlformats.org/officeDocument/2006/relationships/hyperlink" Target="https://portal.3gpp.org/ngppapp/CreateTdoc.aspx?mode=view&amp;contributionId=748724" TargetMode="External" Id="Re04abaa73e314ae4" /><Relationship Type="http://schemas.openxmlformats.org/officeDocument/2006/relationships/hyperlink" Target="https://portal.3gpp.org/desktopmodules/WorkItem/WorkItemDetails.aspx?workitemId=730002" TargetMode="External" Id="R06c5b96ac0cf4916" /><Relationship Type="http://schemas.openxmlformats.org/officeDocument/2006/relationships/hyperlink" Target="https://www.3gpp.org/ftp/tsg_ct/WG3_interworking_ex-CN3/TSGC3_87_Reno/Docs/C3-164067.zip" TargetMode="External" Id="Rb3f53b925ab840fb" /><Relationship Type="http://schemas.openxmlformats.org/officeDocument/2006/relationships/hyperlink" Target="https://webapp.etsi.org/teldir/ListPersDetails.asp?PersId=23293" TargetMode="External" Id="R72355caea7a54c66" /><Relationship Type="http://schemas.openxmlformats.org/officeDocument/2006/relationships/hyperlink" Target="https://portal.3gpp.org/ngppapp/CreateTdoc.aspx?mode=view&amp;contributionId=748759" TargetMode="External" Id="R5cd23d04dc2b40f2" /><Relationship Type="http://schemas.openxmlformats.org/officeDocument/2006/relationships/hyperlink" Target="https://www.3gpp.org/ftp/tsg_ct/WG3_interworking_ex-CN3/TSGC3_87_Reno/Docs/C3-164068.zip" TargetMode="External" Id="R4a5af151c6e247fa" /><Relationship Type="http://schemas.openxmlformats.org/officeDocument/2006/relationships/hyperlink" Target="https://webapp.etsi.org/teldir/ListPersDetails.asp?PersId=23293" TargetMode="External" Id="Rbc8a915f129349df" /><Relationship Type="http://schemas.openxmlformats.org/officeDocument/2006/relationships/hyperlink" Target="https://portal.3gpp.org/ngppapp/CreateTdoc.aspx?mode=view&amp;contributionId=747699" TargetMode="External" Id="R5ffa693c5d5644af" /><Relationship Type="http://schemas.openxmlformats.org/officeDocument/2006/relationships/hyperlink" Target="https://www.3gpp.org/ftp/tsg_ct/WG3_interworking_ex-CN3/TSGC3_87_Reno/Docs/C3-164069.zip" TargetMode="External" Id="R45aeeebd964842cc" /><Relationship Type="http://schemas.openxmlformats.org/officeDocument/2006/relationships/hyperlink" Target="https://webapp.etsi.org/teldir/ListPersDetails.asp?PersId=66362" TargetMode="External" Id="Ra2921b6bd5a2452b" /><Relationship Type="http://schemas.openxmlformats.org/officeDocument/2006/relationships/hyperlink" Target="https://portal.3gpp.org/desktopmodules/Specifications/SpecificationDetails.aspx?specificationId=3115" TargetMode="External" Id="Rc0f5e6722fa541ce" /><Relationship Type="http://schemas.openxmlformats.org/officeDocument/2006/relationships/hyperlink" Target="https://portal.3gpp.org/desktopmodules/WorkItem/WorkItemDetails.aspx?workitemId=730037" TargetMode="External" Id="Rb53157795c964952" /><Relationship Type="http://schemas.openxmlformats.org/officeDocument/2006/relationships/hyperlink" Target="https://www.3gpp.org/ftp/tsg_ct/WG3_interworking_ex-CN3/TSGC3_87_Reno/Docs/C3-164070.zip" TargetMode="External" Id="R6c94d205873944a1" /><Relationship Type="http://schemas.openxmlformats.org/officeDocument/2006/relationships/hyperlink" Target="https://webapp.etsi.org/teldir/ListPersDetails.asp?PersId=66362" TargetMode="External" Id="Rc2ada7b05b484128" /><Relationship Type="http://schemas.openxmlformats.org/officeDocument/2006/relationships/hyperlink" Target="https://portal.3gpp.org/ngppapp/CreateTdoc.aspx?mode=view&amp;contributionId=748764" TargetMode="External" Id="R3632ad0479b04f13" /><Relationship Type="http://schemas.openxmlformats.org/officeDocument/2006/relationships/hyperlink" Target="https://portal.3gpp.org/desktopmodules/Specifications/SpecificationDetails.aspx?specificationId=3115" TargetMode="External" Id="Rf0ed1eebfade470a" /><Relationship Type="http://schemas.openxmlformats.org/officeDocument/2006/relationships/hyperlink" Target="https://portal.3gpp.org/desktopmodules/WorkItem/WorkItemDetails.aspx?workitemId=730037" TargetMode="External" Id="R5456a6a082ef4fff" /><Relationship Type="http://schemas.openxmlformats.org/officeDocument/2006/relationships/hyperlink" Target="https://www.3gpp.org/ftp/tsg_ct/WG3_interworking_ex-CN3/TSGC3_87_Reno/Docs/C3-164071.zip" TargetMode="External" Id="R34c1afcfb9694400" /><Relationship Type="http://schemas.openxmlformats.org/officeDocument/2006/relationships/hyperlink" Target="https://webapp.etsi.org/teldir/ListPersDetails.asp?PersId=66362" TargetMode="External" Id="R4873cb7e6a874cff" /><Relationship Type="http://schemas.openxmlformats.org/officeDocument/2006/relationships/hyperlink" Target="https://portal.3gpp.org/ngppapp/CreateTdoc.aspx?mode=view&amp;contributionId=748765" TargetMode="External" Id="R0c9a0b50216a4dc7" /><Relationship Type="http://schemas.openxmlformats.org/officeDocument/2006/relationships/hyperlink" Target="https://portal.3gpp.org/desktopmodules/Specifications/SpecificationDetails.aspx?specificationId=3116" TargetMode="External" Id="Rccb52c071fd1458e" /><Relationship Type="http://schemas.openxmlformats.org/officeDocument/2006/relationships/hyperlink" Target="https://portal.3gpp.org/desktopmodules/WorkItem/WorkItemDetails.aspx?workitemId=730037" TargetMode="External" Id="R9e257ae762bf41da" /><Relationship Type="http://schemas.openxmlformats.org/officeDocument/2006/relationships/hyperlink" Target="https://www.3gpp.org/ftp/tsg_ct/WG3_interworking_ex-CN3/TSGC3_87_Reno/Docs/C3-164072.zip" TargetMode="External" Id="Rb9b8f63a13fa4f2e" /><Relationship Type="http://schemas.openxmlformats.org/officeDocument/2006/relationships/hyperlink" Target="https://webapp.etsi.org/teldir/ListPersDetails.asp?PersId=39766" TargetMode="External" Id="R81a3ef2df297406c" /><Relationship Type="http://schemas.openxmlformats.org/officeDocument/2006/relationships/hyperlink" Target="https://portal.3gpp.org/ngppapp/CreateTdoc.aspx?mode=view&amp;contributionId=738441" TargetMode="External" Id="R1bc7eff0a3c244f8" /><Relationship Type="http://schemas.openxmlformats.org/officeDocument/2006/relationships/hyperlink" Target="https://portal.3gpp.org/ngppapp/CreateTdoc.aspx?mode=view&amp;contributionId=748746" TargetMode="External" Id="R6276c23a2d5543a2" /><Relationship Type="http://schemas.openxmlformats.org/officeDocument/2006/relationships/hyperlink" Target="https://www.3gpp.org/ftp/tsg_ct/WG3_interworking_ex-CN3/TSGC3_87_Reno/Docs/C3-164073.zip" TargetMode="External" Id="R006eec7859904880" /><Relationship Type="http://schemas.openxmlformats.org/officeDocument/2006/relationships/hyperlink" Target="https://webapp.etsi.org/teldir/ListPersDetails.asp?PersId=92460" TargetMode="External" Id="Rba086d39df35499e" /><Relationship Type="http://schemas.openxmlformats.org/officeDocument/2006/relationships/hyperlink" Target="https://portal.3gpp.org/desktopmodules/Release/ReleaseDetails.aspx?releaseId=189" TargetMode="External" Id="Rafa2f9abaf5a4c09" /><Relationship Type="http://schemas.openxmlformats.org/officeDocument/2006/relationships/hyperlink" Target="https://www.3gpp.org/ftp/tsg_ct/WG3_interworking_ex-CN3/TSGC3_87_Reno/Docs/C3-164074.zip" TargetMode="External" Id="Rd7cbc7b131a74078" /><Relationship Type="http://schemas.openxmlformats.org/officeDocument/2006/relationships/hyperlink" Target="https://webapp.etsi.org/teldir/ListPersDetails.asp?PersId=92460" TargetMode="External" Id="R156c9539c73344d6" /><Relationship Type="http://schemas.openxmlformats.org/officeDocument/2006/relationships/hyperlink" Target="https://portal.3gpp.org/desktopmodules/Release/ReleaseDetails.aspx?releaseId=189" TargetMode="External" Id="R140726a9d5584d68" /><Relationship Type="http://schemas.openxmlformats.org/officeDocument/2006/relationships/hyperlink" Target="https://www.3gpp.org/ftp/tsg_ct/WG3_interworking_ex-CN3/TSGC3_87_Reno/Docs/C3-164075.zip" TargetMode="External" Id="R8b59c9ac26b04936" /><Relationship Type="http://schemas.openxmlformats.org/officeDocument/2006/relationships/hyperlink" Target="https://webapp.etsi.org/teldir/ListPersDetails.asp?PersId=58502" TargetMode="External" Id="R1700d4b8913949d7" /><Relationship Type="http://schemas.openxmlformats.org/officeDocument/2006/relationships/hyperlink" Target="https://portal.3gpp.org/desktopmodules/Release/ReleaseDetails.aspx?releaseId=189" TargetMode="External" Id="Ref0d034f78fc4057" /><Relationship Type="http://schemas.openxmlformats.org/officeDocument/2006/relationships/hyperlink" Target="https://portal.3gpp.org/desktopmodules/WorkItem/WorkItemDetails.aspx?workitemId=730037" TargetMode="External" Id="Rb4816a28d4464710" /><Relationship Type="http://schemas.openxmlformats.org/officeDocument/2006/relationships/hyperlink" Target="https://www.3gpp.org/ftp/tsg_ct/WG3_interworking_ex-CN3/TSGC3_87_Reno/Docs/C3-164076.zip" TargetMode="External" Id="R5fc1e78234cb40d0" /><Relationship Type="http://schemas.openxmlformats.org/officeDocument/2006/relationships/hyperlink" Target="https://webapp.etsi.org/teldir/ListPersDetails.asp?PersId=58502" TargetMode="External" Id="R416d89503c5f4dad" /><Relationship Type="http://schemas.openxmlformats.org/officeDocument/2006/relationships/hyperlink" Target="https://portal.3gpp.org/desktopmodules/Release/ReleaseDetails.aspx?releaseId=189" TargetMode="External" Id="R6105c8b818894b14" /><Relationship Type="http://schemas.openxmlformats.org/officeDocument/2006/relationships/hyperlink" Target="https://portal.3gpp.org/desktopmodules/WorkItem/WorkItemDetails.aspx?workitemId=730037" TargetMode="External" Id="Rc03b9467376a49c5" /><Relationship Type="http://schemas.openxmlformats.org/officeDocument/2006/relationships/hyperlink" Target="https://www.3gpp.org/ftp/tsg_ct/WG3_interworking_ex-CN3/TSGC3_87_Reno/Docs/C3-164077.zip" TargetMode="External" Id="R3147cec8525c4224" /><Relationship Type="http://schemas.openxmlformats.org/officeDocument/2006/relationships/hyperlink" Target="https://webapp.etsi.org/teldir/ListPersDetails.asp?PersId=38525" TargetMode="External" Id="Rc381beb0173d4a21" /><Relationship Type="http://schemas.openxmlformats.org/officeDocument/2006/relationships/hyperlink" Target="https://portal.3gpp.org/ngppapp/CreateTdoc.aspx?mode=view&amp;contributionId=748727" TargetMode="External" Id="R1082a944b2d64ea4" /><Relationship Type="http://schemas.openxmlformats.org/officeDocument/2006/relationships/hyperlink" Target="https://portal.3gpp.org/desktopmodules/Release/ReleaseDetails.aspx?releaseId=187" TargetMode="External" Id="R62c50190d9fe4239" /><Relationship Type="http://schemas.openxmlformats.org/officeDocument/2006/relationships/hyperlink" Target="https://portal.3gpp.org/desktopmodules/Specifications/SpecificationDetails.aspx?specificationId=1672" TargetMode="External" Id="R04e5e3b5157e40a8" /><Relationship Type="http://schemas.openxmlformats.org/officeDocument/2006/relationships/hyperlink" Target="https://portal.3gpp.org/desktopmodules/WorkItem/WorkItemDetails.aspx?workitemId=680019" TargetMode="External" Id="R323e1208282b4430" /><Relationship Type="http://schemas.openxmlformats.org/officeDocument/2006/relationships/hyperlink" Target="https://www.3gpp.org/ftp/tsg_ct/WG3_interworking_ex-CN3/TSGC3_87_Reno/Docs/C3-164078.zip" TargetMode="External" Id="R42d5cde51d1b47e0" /><Relationship Type="http://schemas.openxmlformats.org/officeDocument/2006/relationships/hyperlink" Target="https://webapp.etsi.org/teldir/ListPersDetails.asp?PersId=38525" TargetMode="External" Id="Ra8fac0de8c2c480d" /><Relationship Type="http://schemas.openxmlformats.org/officeDocument/2006/relationships/hyperlink" Target="https://portal.3gpp.org/ngppapp/CreateTdoc.aspx?mode=view&amp;contributionId=748728" TargetMode="External" Id="Re9c988ab98b241e1" /><Relationship Type="http://schemas.openxmlformats.org/officeDocument/2006/relationships/hyperlink" Target="https://portal.3gpp.org/desktopmodules/Release/ReleaseDetails.aspx?releaseId=189" TargetMode="External" Id="R1184ee62ee2e48c4" /><Relationship Type="http://schemas.openxmlformats.org/officeDocument/2006/relationships/hyperlink" Target="https://portal.3gpp.org/desktopmodules/Specifications/SpecificationDetails.aspx?specificationId=1672" TargetMode="External" Id="R139e986cedbf4563" /><Relationship Type="http://schemas.openxmlformats.org/officeDocument/2006/relationships/hyperlink" Target="https://portal.3gpp.org/desktopmodules/WorkItem/WorkItemDetails.aspx?workitemId=680019" TargetMode="External" Id="Ra007a653fba84006" /><Relationship Type="http://schemas.openxmlformats.org/officeDocument/2006/relationships/hyperlink" Target="https://www.3gpp.org/ftp/tsg_ct/WG3_interworking_ex-CN3/TSGC3_87_Reno/Docs/C3-164079.zip" TargetMode="External" Id="R0b3ff6d40c7e42bd" /><Relationship Type="http://schemas.openxmlformats.org/officeDocument/2006/relationships/hyperlink" Target="https://webapp.etsi.org/teldir/ListPersDetails.asp?PersId=38525" TargetMode="External" Id="Rb35be37d13d34f95" /><Relationship Type="http://schemas.openxmlformats.org/officeDocument/2006/relationships/hyperlink" Target="https://portal.3gpp.org/ngppapp/CreateTdoc.aspx?mode=view&amp;contributionId=748729" TargetMode="External" Id="Rbd78e3f49241470f" /><Relationship Type="http://schemas.openxmlformats.org/officeDocument/2006/relationships/hyperlink" Target="https://portal.3gpp.org/desktopmodules/Release/ReleaseDetails.aspx?releaseId=187" TargetMode="External" Id="Rec0a8600a63a4f10" /><Relationship Type="http://schemas.openxmlformats.org/officeDocument/2006/relationships/hyperlink" Target="https://portal.3gpp.org/desktopmodules/Specifications/SpecificationDetails.aspx?specificationId=1672" TargetMode="External" Id="Rfe81aa75025a45ff" /><Relationship Type="http://schemas.openxmlformats.org/officeDocument/2006/relationships/hyperlink" Target="https://portal.3gpp.org/desktopmodules/WorkItem/WorkItemDetails.aspx?workitemId=680019" TargetMode="External" Id="R9081ac376158486f" /><Relationship Type="http://schemas.openxmlformats.org/officeDocument/2006/relationships/hyperlink" Target="https://www.3gpp.org/ftp/tsg_ct/WG3_interworking_ex-CN3/TSGC3_87_Reno/Docs/C3-164080.zip" TargetMode="External" Id="R8d026f93ee814818" /><Relationship Type="http://schemas.openxmlformats.org/officeDocument/2006/relationships/hyperlink" Target="https://webapp.etsi.org/teldir/ListPersDetails.asp?PersId=38525" TargetMode="External" Id="R450fe0d16d604f94" /><Relationship Type="http://schemas.openxmlformats.org/officeDocument/2006/relationships/hyperlink" Target="https://portal.3gpp.org/ngppapp/CreateTdoc.aspx?mode=view&amp;contributionId=748730" TargetMode="External" Id="R7fbcc33f79d24381" /><Relationship Type="http://schemas.openxmlformats.org/officeDocument/2006/relationships/hyperlink" Target="https://portal.3gpp.org/desktopmodules/Release/ReleaseDetails.aspx?releaseId=189" TargetMode="External" Id="R6275788574ae4ccf" /><Relationship Type="http://schemas.openxmlformats.org/officeDocument/2006/relationships/hyperlink" Target="https://portal.3gpp.org/desktopmodules/Specifications/SpecificationDetails.aspx?specificationId=1672" TargetMode="External" Id="R0f0ade7995844d78" /><Relationship Type="http://schemas.openxmlformats.org/officeDocument/2006/relationships/hyperlink" Target="https://portal.3gpp.org/desktopmodules/WorkItem/WorkItemDetails.aspx?workitemId=680019" TargetMode="External" Id="R71f3938fa7d04289" /><Relationship Type="http://schemas.openxmlformats.org/officeDocument/2006/relationships/hyperlink" Target="https://www.3gpp.org/ftp/tsg_ct/WG3_interworking_ex-CN3/TSGC3_87_Reno/Docs/C3-164081.zip" TargetMode="External" Id="R66a10bb41b3b44b4" /><Relationship Type="http://schemas.openxmlformats.org/officeDocument/2006/relationships/hyperlink" Target="https://webapp.etsi.org/teldir/ListPersDetails.asp?PersId=38525" TargetMode="External" Id="Rcb3b9872e35a40b2" /><Relationship Type="http://schemas.openxmlformats.org/officeDocument/2006/relationships/hyperlink" Target="https://portal.3gpp.org/ngppapp/CreateTdoc.aspx?mode=view&amp;contributionId=748734" TargetMode="External" Id="R342d239dfc9a4efd" /><Relationship Type="http://schemas.openxmlformats.org/officeDocument/2006/relationships/hyperlink" Target="https://portal.3gpp.org/desktopmodules/Release/ReleaseDetails.aspx?releaseId=187" TargetMode="External" Id="R508f6f54ec424070" /><Relationship Type="http://schemas.openxmlformats.org/officeDocument/2006/relationships/hyperlink" Target="https://portal.3gpp.org/desktopmodules/Specifications/SpecificationDetails.aspx?specificationId=2960" TargetMode="External" Id="R535bcbf59fdf426c" /><Relationship Type="http://schemas.openxmlformats.org/officeDocument/2006/relationships/hyperlink" Target="https://portal.3gpp.org/desktopmodules/WorkItem/WorkItemDetails.aspx?workitemId=690024" TargetMode="External" Id="R7bc10b23c76a4f0d" /><Relationship Type="http://schemas.openxmlformats.org/officeDocument/2006/relationships/hyperlink" Target="https://www.3gpp.org/ftp/tsg_ct/WG3_interworking_ex-CN3/TSGC3_87_Reno/Docs/C3-164082.zip" TargetMode="External" Id="R06637c5546ca49dc" /><Relationship Type="http://schemas.openxmlformats.org/officeDocument/2006/relationships/hyperlink" Target="https://webapp.etsi.org/teldir/ListPersDetails.asp?PersId=38525" TargetMode="External" Id="R93dc7e7020b74e9f" /><Relationship Type="http://schemas.openxmlformats.org/officeDocument/2006/relationships/hyperlink" Target="https://portal.3gpp.org/desktopmodules/Release/ReleaseDetails.aspx?releaseId=189" TargetMode="External" Id="R91eb51cf89b64bd1" /><Relationship Type="http://schemas.openxmlformats.org/officeDocument/2006/relationships/hyperlink" Target="https://portal.3gpp.org/desktopmodules/Specifications/SpecificationDetails.aspx?specificationId=1673" TargetMode="External" Id="Rb118f7350f8c4e40" /><Relationship Type="http://schemas.openxmlformats.org/officeDocument/2006/relationships/hyperlink" Target="https://portal.3gpp.org/desktopmodules/WorkItem/WorkItemDetails.aspx?workitemId=730002" TargetMode="External" Id="R96dc2f6f2bbd46fc" /><Relationship Type="http://schemas.openxmlformats.org/officeDocument/2006/relationships/hyperlink" Target="https://www.3gpp.org/ftp/tsg_ct/WG3_interworking_ex-CN3/TSGC3_87_Reno/Docs/C3-164083.zip" TargetMode="External" Id="Rd52a3449b575452b" /><Relationship Type="http://schemas.openxmlformats.org/officeDocument/2006/relationships/hyperlink" Target="https://webapp.etsi.org/teldir/ListPersDetails.asp?PersId=38525" TargetMode="External" Id="Rab50421df8854d04" /><Relationship Type="http://schemas.openxmlformats.org/officeDocument/2006/relationships/hyperlink" Target="https://portal.3gpp.org/desktopmodules/Release/ReleaseDetails.aspx?releaseId=189" TargetMode="External" Id="R23216c60555644f5" /><Relationship Type="http://schemas.openxmlformats.org/officeDocument/2006/relationships/hyperlink" Target="https://portal.3gpp.org/desktopmodules/Specifications/SpecificationDetails.aspx?specificationId=1672" TargetMode="External" Id="Re52914c9d13e4d74" /><Relationship Type="http://schemas.openxmlformats.org/officeDocument/2006/relationships/hyperlink" Target="https://portal.3gpp.org/desktopmodules/WorkItem/WorkItemDetails.aspx?workitemId=730002" TargetMode="External" Id="R848adc21630a401c" /><Relationship Type="http://schemas.openxmlformats.org/officeDocument/2006/relationships/hyperlink" Target="https://www.3gpp.org/ftp/tsg_ct/WG3_interworking_ex-CN3/TSGC3_87_Reno/Docs/C3-164084.zip" TargetMode="External" Id="R61f243e4f5fe4fbf" /><Relationship Type="http://schemas.openxmlformats.org/officeDocument/2006/relationships/hyperlink" Target="https://webapp.etsi.org/teldir/ListPersDetails.asp?PersId=38525" TargetMode="External" Id="Rc031199fb18742d5" /><Relationship Type="http://schemas.openxmlformats.org/officeDocument/2006/relationships/hyperlink" Target="https://portal.3gpp.org/desktopmodules/Release/ReleaseDetails.aspx?releaseId=189" TargetMode="External" Id="Rc11dfb7337ea44f7" /><Relationship Type="http://schemas.openxmlformats.org/officeDocument/2006/relationships/hyperlink" Target="https://portal.3gpp.org/desktopmodules/Specifications/SpecificationDetails.aspx?specificationId=1675" TargetMode="External" Id="R455739426b4c493d" /><Relationship Type="http://schemas.openxmlformats.org/officeDocument/2006/relationships/hyperlink" Target="https://portal.3gpp.org/desktopmodules/WorkItem/WorkItemDetails.aspx?workitemId=730002" TargetMode="External" Id="R70a83ac1f85f4ab5" /><Relationship Type="http://schemas.openxmlformats.org/officeDocument/2006/relationships/hyperlink" Target="https://www.3gpp.org/ftp/tsg_ct/WG3_interworking_ex-CN3/TSGC3_87_Reno/Docs/C3-164085.zip" TargetMode="External" Id="Rb5521ac5f04a422c" /><Relationship Type="http://schemas.openxmlformats.org/officeDocument/2006/relationships/hyperlink" Target="https://webapp.etsi.org/teldir/ListPersDetails.asp?PersId=38525" TargetMode="External" Id="R422fb2e3d5a34b18" /><Relationship Type="http://schemas.openxmlformats.org/officeDocument/2006/relationships/hyperlink" Target="https://portal.3gpp.org/desktopmodules/Release/ReleaseDetails.aspx?releaseId=189" TargetMode="External" Id="R12a2e408a8bf4983" /><Relationship Type="http://schemas.openxmlformats.org/officeDocument/2006/relationships/hyperlink" Target="https://portal.3gpp.org/desktopmodules/Specifications/SpecificationDetails.aspx?specificationId=1677" TargetMode="External" Id="Re9ab73cfba9a41a0" /><Relationship Type="http://schemas.openxmlformats.org/officeDocument/2006/relationships/hyperlink" Target="https://portal.3gpp.org/desktopmodules/WorkItem/WorkItemDetails.aspx?workitemId=730002" TargetMode="External" Id="R63ddd14245e0453f" /><Relationship Type="http://schemas.openxmlformats.org/officeDocument/2006/relationships/hyperlink" Target="https://www.3gpp.org/ftp/tsg_ct/WG3_interworking_ex-CN3/TSGC3_87_Reno/Docs/C3-164086.zip" TargetMode="External" Id="Re255446c7c4b4055" /><Relationship Type="http://schemas.openxmlformats.org/officeDocument/2006/relationships/hyperlink" Target="https://webapp.etsi.org/teldir/ListPersDetails.asp?PersId=38525" TargetMode="External" Id="R4da5f18269d947de" /><Relationship Type="http://schemas.openxmlformats.org/officeDocument/2006/relationships/hyperlink" Target="https://portal.3gpp.org/desktopmodules/Release/ReleaseDetails.aspx?releaseId=189" TargetMode="External" Id="R769a10c117d34bbd" /><Relationship Type="http://schemas.openxmlformats.org/officeDocument/2006/relationships/hyperlink" Target="https://portal.3gpp.org/desktopmodules/Specifications/SpecificationDetails.aspx?specificationId=1679" TargetMode="External" Id="Rf3f3ecdb3139441a" /><Relationship Type="http://schemas.openxmlformats.org/officeDocument/2006/relationships/hyperlink" Target="https://portal.3gpp.org/desktopmodules/WorkItem/WorkItemDetails.aspx?workitemId=730002" TargetMode="External" Id="R0b743878a13e4631" /><Relationship Type="http://schemas.openxmlformats.org/officeDocument/2006/relationships/hyperlink" Target="https://www.3gpp.org/ftp/tsg_ct/WG3_interworking_ex-CN3/TSGC3_87_Reno/Docs/C3-164087.zip" TargetMode="External" Id="Re245b883fd674aec" /><Relationship Type="http://schemas.openxmlformats.org/officeDocument/2006/relationships/hyperlink" Target="https://webapp.etsi.org/teldir/ListPersDetails.asp?PersId=38525" TargetMode="External" Id="R6a37d71810ef4b5e" /><Relationship Type="http://schemas.openxmlformats.org/officeDocument/2006/relationships/hyperlink" Target="https://portal.3gpp.org/ngppapp/CreateTdoc.aspx?mode=view&amp;contributionId=748766" TargetMode="External" Id="R965e97f4ad7e46ad" /><Relationship Type="http://schemas.openxmlformats.org/officeDocument/2006/relationships/hyperlink" Target="https://portal.3gpp.org/desktopmodules/Release/ReleaseDetails.aspx?releaseId=189" TargetMode="External" Id="R0bd5a3b7139a455e" /><Relationship Type="http://schemas.openxmlformats.org/officeDocument/2006/relationships/hyperlink" Target="https://portal.3gpp.org/desktopmodules/Specifications/SpecificationDetails.aspx?specificationId=1673" TargetMode="External" Id="R2b95df147bef4088" /><Relationship Type="http://schemas.openxmlformats.org/officeDocument/2006/relationships/hyperlink" Target="https://portal.3gpp.org/desktopmodules/WorkItem/WorkItemDetails.aspx?workitemId=730037" TargetMode="External" Id="R2f31164edcad46b2" /><Relationship Type="http://schemas.openxmlformats.org/officeDocument/2006/relationships/hyperlink" Target="https://www.3gpp.org/ftp/tsg_ct/WG3_interworking_ex-CN3/TSGC3_87_Reno/Docs/C3-164088.zip" TargetMode="External" Id="R695f8ca1909343b7" /><Relationship Type="http://schemas.openxmlformats.org/officeDocument/2006/relationships/hyperlink" Target="https://webapp.etsi.org/teldir/ListPersDetails.asp?PersId=38525" TargetMode="External" Id="Rd92e06f134f648fa" /><Relationship Type="http://schemas.openxmlformats.org/officeDocument/2006/relationships/hyperlink" Target="https://portal.3gpp.org/desktopmodules/Release/ReleaseDetails.aspx?releaseId=189" TargetMode="External" Id="R40a0dac0dc04429d" /><Relationship Type="http://schemas.openxmlformats.org/officeDocument/2006/relationships/hyperlink" Target="https://portal.3gpp.org/desktopmodules/Specifications/SpecificationDetails.aspx?specificationId=1672" TargetMode="External" Id="Ra8659342735349aa" /><Relationship Type="http://schemas.openxmlformats.org/officeDocument/2006/relationships/hyperlink" Target="https://portal.3gpp.org/desktopmodules/WorkItem/WorkItemDetails.aspx?workitemId=730037" TargetMode="External" Id="R047f6714a64f4843" /><Relationship Type="http://schemas.openxmlformats.org/officeDocument/2006/relationships/hyperlink" Target="https://www.3gpp.org/ftp/tsg_ct/WG3_interworking_ex-CN3/TSGC3_87_Reno/Docs/C3-164089.zip" TargetMode="External" Id="Ra81a4048a7f648e3" /><Relationship Type="http://schemas.openxmlformats.org/officeDocument/2006/relationships/hyperlink" Target="https://webapp.etsi.org/teldir/ListPersDetails.asp?PersId=38525" TargetMode="External" Id="R82b80613b88248e0" /><Relationship Type="http://schemas.openxmlformats.org/officeDocument/2006/relationships/hyperlink" Target="https://portal.3gpp.org/desktopmodules/Specifications/SpecificationDetails.aspx?specificationId=3116" TargetMode="External" Id="Rd18a9cbca1c249b7" /><Relationship Type="http://schemas.openxmlformats.org/officeDocument/2006/relationships/hyperlink" Target="https://portal.3gpp.org/desktopmodules/WorkItem/WorkItemDetails.aspx?workitemId=730037" TargetMode="External" Id="R9220b86f3afa4653" /><Relationship Type="http://schemas.openxmlformats.org/officeDocument/2006/relationships/hyperlink" Target="https://www.3gpp.org/ftp/tsg_ct/WG3_interworking_ex-CN3/TSGC3_87_Reno/Docs/C3-164090.zip" TargetMode="External" Id="R7161c249cd364bfb" /><Relationship Type="http://schemas.openxmlformats.org/officeDocument/2006/relationships/hyperlink" Target="https://webapp.etsi.org/teldir/ListPersDetails.asp?PersId=38525" TargetMode="External" Id="R81cf6951301d4113" /><Relationship Type="http://schemas.openxmlformats.org/officeDocument/2006/relationships/hyperlink" Target="https://portal.3gpp.org/ngppapp/CreateTdoc.aspx?mode=view&amp;contributionId=748768" TargetMode="External" Id="Rd24be3b0612040a3" /><Relationship Type="http://schemas.openxmlformats.org/officeDocument/2006/relationships/hyperlink" Target="https://portal.3gpp.org/desktopmodules/Specifications/SpecificationDetails.aspx?specificationId=3116" TargetMode="External" Id="R82dc4840f809492f" /><Relationship Type="http://schemas.openxmlformats.org/officeDocument/2006/relationships/hyperlink" Target="https://portal.3gpp.org/desktopmodules/WorkItem/WorkItemDetails.aspx?workitemId=730037" TargetMode="External" Id="R71a0b4702e874bd5" /><Relationship Type="http://schemas.openxmlformats.org/officeDocument/2006/relationships/hyperlink" Target="https://www.3gpp.org/ftp/tsg_ct/WG3_interworking_ex-CN3/TSGC3_87_Reno/Docs/C3-164091.zip" TargetMode="External" Id="R84ca95e3c7a24d03" /><Relationship Type="http://schemas.openxmlformats.org/officeDocument/2006/relationships/hyperlink" Target="https://webapp.etsi.org/teldir/ListPersDetails.asp?PersId=38525" TargetMode="External" Id="R3a9abde8c4ac4f3d" /><Relationship Type="http://schemas.openxmlformats.org/officeDocument/2006/relationships/hyperlink" Target="https://portal.3gpp.org/ngppapp/CreateTdoc.aspx?mode=view&amp;contributionId=748774" TargetMode="External" Id="Rd8e0e81be9e94264" /><Relationship Type="http://schemas.openxmlformats.org/officeDocument/2006/relationships/hyperlink" Target="https://portal.3gpp.org/desktopmodules/Release/ReleaseDetails.aspx?releaseId=189" TargetMode="External" Id="Re524708583514427" /><Relationship Type="http://schemas.openxmlformats.org/officeDocument/2006/relationships/hyperlink" Target="https://portal.3gpp.org/desktopmodules/Specifications/SpecificationDetails.aspx?specificationId=1672" TargetMode="External" Id="R76f79659fa2e47cc" /><Relationship Type="http://schemas.openxmlformats.org/officeDocument/2006/relationships/hyperlink" Target="https://portal.3gpp.org/desktopmodules/WorkItem/WorkItemDetails.aspx?workitemId=680099" TargetMode="External" Id="Rfda2eca4304f4b2c" /><Relationship Type="http://schemas.openxmlformats.org/officeDocument/2006/relationships/hyperlink" Target="https://www.3gpp.org/ftp/tsg_ct/WG3_interworking_ex-CN3/TSGC3_87_Reno/Docs/C3-164092.zip" TargetMode="External" Id="Rf6258f0c88b44dbc" /><Relationship Type="http://schemas.openxmlformats.org/officeDocument/2006/relationships/hyperlink" Target="https://webapp.etsi.org/teldir/ListPersDetails.asp?PersId=38525" TargetMode="External" Id="R2c6c2f700b824e07" /><Relationship Type="http://schemas.openxmlformats.org/officeDocument/2006/relationships/hyperlink" Target="https://portal.3gpp.org/ngppapp/CreateTdoc.aspx?mode=view&amp;contributionId=748775" TargetMode="External" Id="Ref23005bac474ba4" /><Relationship Type="http://schemas.openxmlformats.org/officeDocument/2006/relationships/hyperlink" Target="https://portal.3gpp.org/desktopmodules/Release/ReleaseDetails.aspx?releaseId=189" TargetMode="External" Id="R1ab87582e2984e84" /><Relationship Type="http://schemas.openxmlformats.org/officeDocument/2006/relationships/hyperlink" Target="https://portal.3gpp.org/desktopmodules/Specifications/SpecificationDetails.aspx?specificationId=1674" TargetMode="External" Id="Rc9bfe8c042e74b38" /><Relationship Type="http://schemas.openxmlformats.org/officeDocument/2006/relationships/hyperlink" Target="https://portal.3gpp.org/desktopmodules/WorkItem/WorkItemDetails.aspx?workitemId=680099" TargetMode="External" Id="R50580e4454d14f39" /><Relationship Type="http://schemas.openxmlformats.org/officeDocument/2006/relationships/hyperlink" Target="https://www.3gpp.org/ftp/tsg_ct/WG3_interworking_ex-CN3/TSGC3_87_Reno/Docs/C3-164093.zip" TargetMode="External" Id="R602b49af661c4a87" /><Relationship Type="http://schemas.openxmlformats.org/officeDocument/2006/relationships/hyperlink" Target="https://webapp.etsi.org/teldir/ListPersDetails.asp?PersId=38525" TargetMode="External" Id="Rc10339abce754998" /><Relationship Type="http://schemas.openxmlformats.org/officeDocument/2006/relationships/hyperlink" Target="https://portal.3gpp.org/desktopmodules/Release/ReleaseDetails.aspx?releaseId=189" TargetMode="External" Id="R6b6be986832d4b1f" /><Relationship Type="http://schemas.openxmlformats.org/officeDocument/2006/relationships/hyperlink" Target="https://portal.3gpp.org/desktopmodules/Specifications/SpecificationDetails.aspx?specificationId=1673" TargetMode="External" Id="Rfc715c1d582246bb" /><Relationship Type="http://schemas.openxmlformats.org/officeDocument/2006/relationships/hyperlink" Target="https://www.3gpp.org/ftp/tsg_ct/WG3_interworking_ex-CN3/TSGC3_87_Reno/Docs/C3-164094.zip" TargetMode="External" Id="R7fea5a6fdaca43d2" /><Relationship Type="http://schemas.openxmlformats.org/officeDocument/2006/relationships/hyperlink" Target="https://webapp.etsi.org/teldir/ListPersDetails.asp?PersId=38525" TargetMode="External" Id="R6ceca6dd125c4805" /><Relationship Type="http://schemas.openxmlformats.org/officeDocument/2006/relationships/hyperlink" Target="https://portal.3gpp.org/ngppapp/CreateTdoc.aspx?mode=view&amp;contributionId=748777" TargetMode="External" Id="R3f35df66c15c40a0" /><Relationship Type="http://schemas.openxmlformats.org/officeDocument/2006/relationships/hyperlink" Target="https://portal.3gpp.org/desktopmodules/Release/ReleaseDetails.aspx?releaseId=189" TargetMode="External" Id="R0a320ef73cdf4d34" /><Relationship Type="http://schemas.openxmlformats.org/officeDocument/2006/relationships/hyperlink" Target="https://portal.3gpp.org/desktopmodules/Specifications/SpecificationDetails.aspx?specificationId=1674" TargetMode="External" Id="R85a8bb8a7ea149a1" /><Relationship Type="http://schemas.openxmlformats.org/officeDocument/2006/relationships/hyperlink" Target="https://portal.3gpp.org/desktopmodules/WorkItem/WorkItemDetails.aspx?workitemId=680099" TargetMode="External" Id="R4eb83ae4db544098" /><Relationship Type="http://schemas.openxmlformats.org/officeDocument/2006/relationships/hyperlink" Target="https://www.3gpp.org/ftp/tsg_ct/WG3_interworking_ex-CN3/TSGC3_87_Reno/Docs/C3-164095.zip" TargetMode="External" Id="R2436d979d3ef45fb" /><Relationship Type="http://schemas.openxmlformats.org/officeDocument/2006/relationships/hyperlink" Target="https://webapp.etsi.org/teldir/ListPersDetails.asp?PersId=66362" TargetMode="External" Id="R3a7cd71a315f4388" /><Relationship Type="http://schemas.openxmlformats.org/officeDocument/2006/relationships/hyperlink" Target="https://portal.3gpp.org/ngppapp/CreateTdoc.aspx?mode=view&amp;contributionId=748731" TargetMode="External" Id="Ra5606e6fc47c4d2c" /><Relationship Type="http://schemas.openxmlformats.org/officeDocument/2006/relationships/hyperlink" Target="https://portal.3gpp.org/desktopmodules/Release/ReleaseDetails.aspx?releaseId=187" TargetMode="External" Id="R667473fc2e9a46b9" /><Relationship Type="http://schemas.openxmlformats.org/officeDocument/2006/relationships/hyperlink" Target="https://portal.3gpp.org/desktopmodules/Specifications/SpecificationDetails.aspx?specificationId=1672" TargetMode="External" Id="R4413312349274066" /><Relationship Type="http://schemas.openxmlformats.org/officeDocument/2006/relationships/hyperlink" Target="https://portal.3gpp.org/desktopmodules/WorkItem/WorkItemDetails.aspx?workitemId=680019" TargetMode="External" Id="R4bf5aaa3db4949ac" /><Relationship Type="http://schemas.openxmlformats.org/officeDocument/2006/relationships/hyperlink" Target="https://www.3gpp.org/ftp/tsg_ct/WG3_interworking_ex-CN3/TSGC3_87_Reno/Docs/C3-164096.zip" TargetMode="External" Id="R6cfe50a9072e402c" /><Relationship Type="http://schemas.openxmlformats.org/officeDocument/2006/relationships/hyperlink" Target="https://webapp.etsi.org/teldir/ListPersDetails.asp?PersId=66362" TargetMode="External" Id="R43fde4baf9aa4c59" /><Relationship Type="http://schemas.openxmlformats.org/officeDocument/2006/relationships/hyperlink" Target="https://portal.3gpp.org/ngppapp/CreateTdoc.aspx?mode=view&amp;contributionId=748732" TargetMode="External" Id="R03eeb92e4acf4e77" /><Relationship Type="http://schemas.openxmlformats.org/officeDocument/2006/relationships/hyperlink" Target="https://portal.3gpp.org/desktopmodules/Release/ReleaseDetails.aspx?releaseId=189" TargetMode="External" Id="R5660f4e82da6446d" /><Relationship Type="http://schemas.openxmlformats.org/officeDocument/2006/relationships/hyperlink" Target="https://portal.3gpp.org/desktopmodules/Specifications/SpecificationDetails.aspx?specificationId=1672" TargetMode="External" Id="Re6cde7236cd44fe0" /><Relationship Type="http://schemas.openxmlformats.org/officeDocument/2006/relationships/hyperlink" Target="https://portal.3gpp.org/desktopmodules/WorkItem/WorkItemDetails.aspx?workitemId=680019" TargetMode="External" Id="R9d6d2aec97c8483f" /><Relationship Type="http://schemas.openxmlformats.org/officeDocument/2006/relationships/hyperlink" Target="https://www.3gpp.org/ftp/tsg_ct/WG3_interworking_ex-CN3/TSGC3_87_Reno/Docs/C3-164097.zip" TargetMode="External" Id="R72665d68c6564f6f" /><Relationship Type="http://schemas.openxmlformats.org/officeDocument/2006/relationships/hyperlink" Target="https://webapp.etsi.org/teldir/ListPersDetails.asp?PersId=66362" TargetMode="External" Id="Ree1cf9a75d1741a8" /><Relationship Type="http://schemas.openxmlformats.org/officeDocument/2006/relationships/hyperlink" Target="https://portal.3gpp.org/desktopmodules/Release/ReleaseDetails.aspx?releaseId=189" TargetMode="External" Id="Rd72d3e99135f4564" /><Relationship Type="http://schemas.openxmlformats.org/officeDocument/2006/relationships/hyperlink" Target="https://portal.3gpp.org/desktopmodules/Specifications/SpecificationDetails.aspx?specificationId=1674" TargetMode="External" Id="Rd0e6d73ae67b4e8f" /><Relationship Type="http://schemas.openxmlformats.org/officeDocument/2006/relationships/hyperlink" Target="https://portal.3gpp.org/desktopmodules/WorkItem/WorkItemDetails.aspx?workitemId=680099" TargetMode="External" Id="R9c6d1a857c534ed4" /><Relationship Type="http://schemas.openxmlformats.org/officeDocument/2006/relationships/hyperlink" Target="https://www.3gpp.org/ftp/tsg_ct/WG3_interworking_ex-CN3/TSGC3_87_Reno/Docs/C3-164098.zip" TargetMode="External" Id="Rf35fd158593a4531" /><Relationship Type="http://schemas.openxmlformats.org/officeDocument/2006/relationships/hyperlink" Target="https://webapp.etsi.org/teldir/ListPersDetails.asp?PersId=66362" TargetMode="External" Id="R95f1bb14075e4a02" /><Relationship Type="http://schemas.openxmlformats.org/officeDocument/2006/relationships/hyperlink" Target="https://portal.3gpp.org/desktopmodules/Release/ReleaseDetails.aspx?releaseId=189" TargetMode="External" Id="R02eb631f6f674443" /><Relationship Type="http://schemas.openxmlformats.org/officeDocument/2006/relationships/hyperlink" Target="https://portal.3gpp.org/desktopmodules/Specifications/SpecificationDetails.aspx?specificationId=1672" TargetMode="External" Id="R70a57ee02d0e4489" /><Relationship Type="http://schemas.openxmlformats.org/officeDocument/2006/relationships/hyperlink" Target="https://portal.3gpp.org/desktopmodules/WorkItem/WorkItemDetails.aspx?workitemId=680099" TargetMode="External" Id="Rcba17723553f42e5" /><Relationship Type="http://schemas.openxmlformats.org/officeDocument/2006/relationships/hyperlink" Target="https://www.3gpp.org/ftp/tsg_ct/WG3_interworking_ex-CN3/TSGC3_87_Reno/Docs/C3-164099.zip" TargetMode="External" Id="R6a963451046b4236" /><Relationship Type="http://schemas.openxmlformats.org/officeDocument/2006/relationships/hyperlink" Target="https://webapp.etsi.org/teldir/ListPersDetails.asp?PersId=66362" TargetMode="External" Id="Re122074af9894be8" /><Relationship Type="http://schemas.openxmlformats.org/officeDocument/2006/relationships/hyperlink" Target="https://portal.3gpp.org/ngppapp/CreateTdoc.aspx?mode=view&amp;contributionId=748708" TargetMode="External" Id="R70801dd4001d4789" /><Relationship Type="http://schemas.openxmlformats.org/officeDocument/2006/relationships/hyperlink" Target="https://portal.3gpp.org/desktopmodules/WorkItem/WorkItemDetails.aspx?workitemId=730001" TargetMode="External" Id="R42c64c8297df4515" /><Relationship Type="http://schemas.openxmlformats.org/officeDocument/2006/relationships/hyperlink" Target="https://www.3gpp.org/ftp/tsg_ct/WG3_interworking_ex-CN3/TSGC3_87_Reno/Docs/C3-164100.zip" TargetMode="External" Id="R197d7cf66d964d58" /><Relationship Type="http://schemas.openxmlformats.org/officeDocument/2006/relationships/hyperlink" Target="https://webapp.etsi.org/teldir/ListPersDetails.asp?PersId=66362" TargetMode="External" Id="R8f3314c6a0404968" /><Relationship Type="http://schemas.openxmlformats.org/officeDocument/2006/relationships/hyperlink" Target="https://portal.3gpp.org/ngppapp/CreateTdoc.aspx?mode=view&amp;contributionId=748709" TargetMode="External" Id="Rc73d54269ef94479" /><Relationship Type="http://schemas.openxmlformats.org/officeDocument/2006/relationships/hyperlink" Target="https://portal.3gpp.org/desktopmodules/WorkItem/WorkItemDetails.aspx?workitemId=730001" TargetMode="External" Id="Rb0fd86c7b72a4843" /><Relationship Type="http://schemas.openxmlformats.org/officeDocument/2006/relationships/hyperlink" Target="https://www.3gpp.org/ftp/tsg_ct/WG3_interworking_ex-CN3/TSGC3_87_Reno/Docs/C3-164101.zip" TargetMode="External" Id="R44148f618cf94531" /><Relationship Type="http://schemas.openxmlformats.org/officeDocument/2006/relationships/hyperlink" Target="https://webapp.etsi.org/teldir/ListPersDetails.asp?PersId=66362" TargetMode="External" Id="Rfa81b1ac9f9b4db9" /><Relationship Type="http://schemas.openxmlformats.org/officeDocument/2006/relationships/hyperlink" Target="https://portal.3gpp.org/ngppapp/CreateTdoc.aspx?mode=view&amp;contributionId=748710" TargetMode="External" Id="Rbfe64d5a334b435e" /><Relationship Type="http://schemas.openxmlformats.org/officeDocument/2006/relationships/hyperlink" Target="https://portal.3gpp.org/desktopmodules/WorkItem/WorkItemDetails.aspx?workitemId=730001" TargetMode="External" Id="R30dc867a881a4795" /><Relationship Type="http://schemas.openxmlformats.org/officeDocument/2006/relationships/hyperlink" Target="https://www.3gpp.org/ftp/tsg_ct/WG3_interworking_ex-CN3/TSGC3_87_Reno/Docs/C3-164102.zip" TargetMode="External" Id="R2339be67431e4537" /><Relationship Type="http://schemas.openxmlformats.org/officeDocument/2006/relationships/hyperlink" Target="https://webapp.etsi.org/teldir/ListPersDetails.asp?PersId=66362" TargetMode="External" Id="Rfd2f0d31c8934750" /><Relationship Type="http://schemas.openxmlformats.org/officeDocument/2006/relationships/hyperlink" Target="https://portal.3gpp.org/desktopmodules/WorkItem/WorkItemDetails.aspx?workitemId=730001" TargetMode="External" Id="R6eeb6f8b2f204cda" /><Relationship Type="http://schemas.openxmlformats.org/officeDocument/2006/relationships/hyperlink" Target="https://www.3gpp.org/ftp/tsg_ct/WG3_interworking_ex-CN3/TSGC3_87_Reno/Docs/C3-164103.zip" TargetMode="External" Id="R405cf326897145ee" /><Relationship Type="http://schemas.openxmlformats.org/officeDocument/2006/relationships/hyperlink" Target="https://webapp.etsi.org/teldir/ListPersDetails.asp?PersId=66362" TargetMode="External" Id="R95a8641c66a047b3" /><Relationship Type="http://schemas.openxmlformats.org/officeDocument/2006/relationships/hyperlink" Target="https://portal.3gpp.org/desktopmodules/Release/ReleaseDetails.aspx?releaseId=187" TargetMode="External" Id="R830aa0a1fc1b4c60" /><Relationship Type="http://schemas.openxmlformats.org/officeDocument/2006/relationships/hyperlink" Target="https://portal.3gpp.org/desktopmodules/Specifications/SpecificationDetails.aspx?specificationId=1675" TargetMode="External" Id="R816719c7cb024445" /><Relationship Type="http://schemas.openxmlformats.org/officeDocument/2006/relationships/hyperlink" Target="https://portal.3gpp.org/desktopmodules/WorkItem/WorkItemDetails.aspx?workitemId=610034" TargetMode="External" Id="R06f9bfa72a7444ec" /><Relationship Type="http://schemas.openxmlformats.org/officeDocument/2006/relationships/hyperlink" Target="https://www.3gpp.org/ftp/tsg_ct/WG3_interworking_ex-CN3/TSGC3_87_Reno/Docs/C3-164104.zip" TargetMode="External" Id="R882a4ba650424696" /><Relationship Type="http://schemas.openxmlformats.org/officeDocument/2006/relationships/hyperlink" Target="https://webapp.etsi.org/teldir/ListPersDetails.asp?PersId=66362" TargetMode="External" Id="Ra7a9ce9541784fb0" /><Relationship Type="http://schemas.openxmlformats.org/officeDocument/2006/relationships/hyperlink" Target="https://portal.3gpp.org/ngppapp/CreateTdoc.aspx?mode=view&amp;contributionId=738502" TargetMode="External" Id="R63c8dfcd71a144c4" /><Relationship Type="http://schemas.openxmlformats.org/officeDocument/2006/relationships/hyperlink" Target="https://portal.3gpp.org/ngppapp/CreateTdoc.aspx?mode=view&amp;contributionId=748760" TargetMode="External" Id="R837ac8bc2a46444e" /><Relationship Type="http://schemas.openxmlformats.org/officeDocument/2006/relationships/hyperlink" Target="https://portal.3gpp.org/desktopmodules/Release/ReleaseDetails.aspx?releaseId=189" TargetMode="External" Id="R22901af898fe43a2" /><Relationship Type="http://schemas.openxmlformats.org/officeDocument/2006/relationships/hyperlink" Target="https://portal.3gpp.org/desktopmodules/Specifications/SpecificationDetails.aspx?specificationId=1730" TargetMode="External" Id="Rc2db76cb6846441b" /><Relationship Type="http://schemas.openxmlformats.org/officeDocument/2006/relationships/hyperlink" Target="https://portal.3gpp.org/desktopmodules/WorkItem/WorkItemDetails.aspx?workitemId=730026" TargetMode="External" Id="R4231ac783dc9478c" /><Relationship Type="http://schemas.openxmlformats.org/officeDocument/2006/relationships/hyperlink" Target="https://www.3gpp.org/ftp/tsg_ct/WG3_interworking_ex-CN3/TSGC3_87_Reno/Docs/C3-164105.zip" TargetMode="External" Id="Rcf527aafd4964ba1" /><Relationship Type="http://schemas.openxmlformats.org/officeDocument/2006/relationships/hyperlink" Target="https://webapp.etsi.org/teldir/ListPersDetails.asp?PersId=42321" TargetMode="External" Id="Rc1785b83f8004244" /><Relationship Type="http://schemas.openxmlformats.org/officeDocument/2006/relationships/hyperlink" Target="https://portal.3gpp.org/ngppapp/CreateTdoc.aspx?mode=view&amp;contributionId=748823" TargetMode="External" Id="Ra6ed6b82d28349f0" /><Relationship Type="http://schemas.openxmlformats.org/officeDocument/2006/relationships/hyperlink" Target="https://portal.3gpp.org/desktopmodules/Release/ReleaseDetails.aspx?releaseId=189" TargetMode="External" Id="R5396c54e11694d39" /><Relationship Type="http://schemas.openxmlformats.org/officeDocument/2006/relationships/hyperlink" Target="https://portal.3gpp.org/desktopmodules/Specifications/SpecificationDetails.aspx?specificationId=1672" TargetMode="External" Id="R632f4865a406485e" /><Relationship Type="http://schemas.openxmlformats.org/officeDocument/2006/relationships/hyperlink" Target="https://portal.3gpp.org/desktopmodules/WorkItem/WorkItemDetails.aspx?workitemId=730034" TargetMode="External" Id="R57560f88e416479d" /><Relationship Type="http://schemas.openxmlformats.org/officeDocument/2006/relationships/hyperlink" Target="https://www.3gpp.org/ftp/tsg_ct/WG3_interworking_ex-CN3/TSGC3_87_Reno/Docs/C3-164106.zip" TargetMode="External" Id="R413b7eb7ecd54ca1" /><Relationship Type="http://schemas.openxmlformats.org/officeDocument/2006/relationships/hyperlink" Target="https://webapp.etsi.org/teldir/ListPersDetails.asp?PersId=60086" TargetMode="External" Id="R1c19a4e943084a21" /><Relationship Type="http://schemas.openxmlformats.org/officeDocument/2006/relationships/hyperlink" Target="https://portal.3gpp.org/ngppapp/CreateTdoc.aspx?mode=view&amp;contributionId=748761" TargetMode="External" Id="Ra15bdb3888a9461b" /><Relationship Type="http://schemas.openxmlformats.org/officeDocument/2006/relationships/hyperlink" Target="https://portal.3gpp.org/desktopmodules/WorkItem/WorkItemDetails.aspx?workitemId=699999" TargetMode="External" Id="Raa55f61e62f24cb1" /><Relationship Type="http://schemas.openxmlformats.org/officeDocument/2006/relationships/hyperlink" Target="https://www.3gpp.org/ftp/tsg_ct/WG3_interworking_ex-CN3/TSGC3_87_Reno/Docs/C3-164107.zip" TargetMode="External" Id="R5e4ed65a3df14d48" /><Relationship Type="http://schemas.openxmlformats.org/officeDocument/2006/relationships/hyperlink" Target="https://webapp.etsi.org/teldir/ListPersDetails.asp?PersId=60086" TargetMode="External" Id="R57133839f5d147f8" /><Relationship Type="http://schemas.openxmlformats.org/officeDocument/2006/relationships/hyperlink" Target="https://portal.3gpp.org/ngppapp/CreateTdoc.aspx?mode=view&amp;contributionId=748762" TargetMode="External" Id="R86ef016392e94139" /><Relationship Type="http://schemas.openxmlformats.org/officeDocument/2006/relationships/hyperlink" Target="https://portal.3gpp.org/desktopmodules/WorkItem/WorkItemDetails.aspx?workitemId=699999" TargetMode="External" Id="R4f2fc07d861c42b6" /><Relationship Type="http://schemas.openxmlformats.org/officeDocument/2006/relationships/hyperlink" Target="https://www.3gpp.org/ftp/tsg_ct/WG3_interworking_ex-CN3/TSGC3_87_Reno/Docs/C3-164108.zip" TargetMode="External" Id="R0f503196a5c64dc8" /><Relationship Type="http://schemas.openxmlformats.org/officeDocument/2006/relationships/hyperlink" Target="https://webapp.etsi.org/teldir/ListPersDetails.asp?PersId=42321" TargetMode="External" Id="R1c77c72c2f804649" /><Relationship Type="http://schemas.openxmlformats.org/officeDocument/2006/relationships/hyperlink" Target="https://portal.3gpp.org/ngppapp/CreateTdoc.aspx?mode=view&amp;contributionId=748778" TargetMode="External" Id="Re398268421ee4348" /><Relationship Type="http://schemas.openxmlformats.org/officeDocument/2006/relationships/hyperlink" Target="https://portal.3gpp.org/desktopmodules/Release/ReleaseDetails.aspx?releaseId=189" TargetMode="External" Id="Rf68a3ed8e99c4680" /><Relationship Type="http://schemas.openxmlformats.org/officeDocument/2006/relationships/hyperlink" Target="https://portal.3gpp.org/desktopmodules/Specifications/SpecificationDetails.aspx?specificationId=1672" TargetMode="External" Id="Rfc3d1a68a00945aa" /><Relationship Type="http://schemas.openxmlformats.org/officeDocument/2006/relationships/hyperlink" Target="https://portal.3gpp.org/desktopmodules/WorkItem/WorkItemDetails.aspx?workitemId=680099" TargetMode="External" Id="R768ef6ad96624f74" /><Relationship Type="http://schemas.openxmlformats.org/officeDocument/2006/relationships/hyperlink" Target="https://www.3gpp.org/ftp/tsg_ct/WG3_interworking_ex-CN3/TSGC3_87_Reno/Docs/C3-164109.zip" TargetMode="External" Id="Rc4e4d427d9f94dfc" /><Relationship Type="http://schemas.openxmlformats.org/officeDocument/2006/relationships/hyperlink" Target="https://webapp.etsi.org/teldir/ListPersDetails.asp?PersId=23293" TargetMode="External" Id="Rc4911a6ac7a34c72" /><Relationship Type="http://schemas.openxmlformats.org/officeDocument/2006/relationships/hyperlink" Target="https://portal.3gpp.org/desktopmodules/Specifications/SpecificationDetails.aspx?specificationId=3111" TargetMode="External" Id="R792c5a66dc594960" /><Relationship Type="http://schemas.openxmlformats.org/officeDocument/2006/relationships/hyperlink" Target="https://portal.3gpp.org/desktopmodules/WorkItem/WorkItemDetails.aspx?workitemId=730001" TargetMode="External" Id="R95f5b08c46a74add" /><Relationship Type="http://schemas.openxmlformats.org/officeDocument/2006/relationships/hyperlink" Target="https://www.3gpp.org/ftp/tsg_ct/WG3_interworking_ex-CN3/TSGC3_87_Reno/Docs/C3-164110.zip" TargetMode="External" Id="R2c8591f40952491b" /><Relationship Type="http://schemas.openxmlformats.org/officeDocument/2006/relationships/hyperlink" Target="https://webapp.etsi.org/teldir/ListPersDetails.asp?PersId=23293" TargetMode="External" Id="Rf448dd1d2cc44c1b" /><Relationship Type="http://schemas.openxmlformats.org/officeDocument/2006/relationships/hyperlink" Target="https://portal.3gpp.org/desktopmodules/Specifications/SpecificationDetails.aspx?specificationId=3111" TargetMode="External" Id="R08ceffce96104888" /><Relationship Type="http://schemas.openxmlformats.org/officeDocument/2006/relationships/hyperlink" Target="https://portal.3gpp.org/desktopmodules/WorkItem/WorkItemDetails.aspx?workitemId=730001" TargetMode="External" Id="Re8301c7a1004484c" /><Relationship Type="http://schemas.openxmlformats.org/officeDocument/2006/relationships/hyperlink" Target="https://www.3gpp.org/ftp/tsg_ct/WG3_interworking_ex-CN3/TSGC3_87_Reno/Docs/C3-164111.zip" TargetMode="External" Id="R0d163e98e064413b" /><Relationship Type="http://schemas.openxmlformats.org/officeDocument/2006/relationships/hyperlink" Target="https://webapp.etsi.org/teldir/ListPersDetails.asp?PersId=23293" TargetMode="External" Id="Ra6d4b21c81ef4bcc" /><Relationship Type="http://schemas.openxmlformats.org/officeDocument/2006/relationships/hyperlink" Target="https://portal.3gpp.org/desktopmodules/Specifications/SpecificationDetails.aspx?specificationId=3111" TargetMode="External" Id="R7745b954c1264199" /><Relationship Type="http://schemas.openxmlformats.org/officeDocument/2006/relationships/hyperlink" Target="https://portal.3gpp.org/desktopmodules/WorkItem/WorkItemDetails.aspx?workitemId=730001" TargetMode="External" Id="Rd2ec1527f6cf406b" /><Relationship Type="http://schemas.openxmlformats.org/officeDocument/2006/relationships/hyperlink" Target="https://www.3gpp.org/ftp/tsg_ct/WG3_interworking_ex-CN3/TSGC3_87_Reno/Docs/C3-164112.zip" TargetMode="External" Id="Rc21c0c0680a34c38" /><Relationship Type="http://schemas.openxmlformats.org/officeDocument/2006/relationships/hyperlink" Target="https://webapp.etsi.org/teldir/ListPersDetails.asp?PersId=23293" TargetMode="External" Id="R8a7b235addfd4ab1" /><Relationship Type="http://schemas.openxmlformats.org/officeDocument/2006/relationships/hyperlink" Target="https://portal.3gpp.org/desktopmodules/Specifications/SpecificationDetails.aspx?specificationId=3111" TargetMode="External" Id="R4e2ef4ef848d4b56" /><Relationship Type="http://schemas.openxmlformats.org/officeDocument/2006/relationships/hyperlink" Target="https://portal.3gpp.org/desktopmodules/WorkItem/WorkItemDetails.aspx?workitemId=730001" TargetMode="External" Id="Rf0ac9bd43d71430b" /><Relationship Type="http://schemas.openxmlformats.org/officeDocument/2006/relationships/hyperlink" Target="https://www.3gpp.org/ftp/tsg_ct/WG3_interworking_ex-CN3/TSGC3_87_Reno/Docs/C3-164113.zip" TargetMode="External" Id="R1cf3eab3a414462d" /><Relationship Type="http://schemas.openxmlformats.org/officeDocument/2006/relationships/hyperlink" Target="https://webapp.etsi.org/teldir/ListPersDetails.asp?PersId=23293" TargetMode="External" Id="R717acf5213ed4fef" /><Relationship Type="http://schemas.openxmlformats.org/officeDocument/2006/relationships/hyperlink" Target="https://portal.3gpp.org/desktopmodules/Specifications/SpecificationDetails.aspx?specificationId=3111" TargetMode="External" Id="Rd321516d67714a27" /><Relationship Type="http://schemas.openxmlformats.org/officeDocument/2006/relationships/hyperlink" Target="https://portal.3gpp.org/desktopmodules/WorkItem/WorkItemDetails.aspx?workitemId=730001" TargetMode="External" Id="R743df14f43084781" /><Relationship Type="http://schemas.openxmlformats.org/officeDocument/2006/relationships/hyperlink" Target="https://www.3gpp.org/ftp/tsg_ct/WG3_interworking_ex-CN3/TSGC3_87_Reno/Docs/C3-164114.zip" TargetMode="External" Id="R1f0e8d9d8186477a" /><Relationship Type="http://schemas.openxmlformats.org/officeDocument/2006/relationships/hyperlink" Target="https://webapp.etsi.org/teldir/ListPersDetails.asp?PersId=42321" TargetMode="External" Id="Rddcd1c0239cb43d6" /><Relationship Type="http://schemas.openxmlformats.org/officeDocument/2006/relationships/hyperlink" Target="https://portal.3gpp.org/ngppapp/CreateTdoc.aspx?mode=view&amp;contributionId=748780" TargetMode="External" Id="Rbd128a318d544620" /><Relationship Type="http://schemas.openxmlformats.org/officeDocument/2006/relationships/hyperlink" Target="https://portal.3gpp.org/desktopmodules/Release/ReleaseDetails.aspx?releaseId=189" TargetMode="External" Id="R18e9772c18be4464" /><Relationship Type="http://schemas.openxmlformats.org/officeDocument/2006/relationships/hyperlink" Target="https://portal.3gpp.org/desktopmodules/Specifications/SpecificationDetails.aspx?specificationId=1672" TargetMode="External" Id="Rf4866a12327c4a2e" /><Relationship Type="http://schemas.openxmlformats.org/officeDocument/2006/relationships/hyperlink" Target="https://portal.3gpp.org/desktopmodules/WorkItem/WorkItemDetails.aspx?workitemId=680099" TargetMode="External" Id="Rdf93e16e6c0b41a6" /><Relationship Type="http://schemas.openxmlformats.org/officeDocument/2006/relationships/hyperlink" Target="https://www.3gpp.org/ftp/tsg_ct/WG3_interworking_ex-CN3/TSGC3_87_Reno/Docs/C3-164115.zip" TargetMode="External" Id="Rd3e8e782b6044139" /><Relationship Type="http://schemas.openxmlformats.org/officeDocument/2006/relationships/hyperlink" Target="https://webapp.etsi.org/teldir/ListPersDetails.asp?PersId=23293" TargetMode="External" Id="R9285ff8b6a2d406c" /><Relationship Type="http://schemas.openxmlformats.org/officeDocument/2006/relationships/hyperlink" Target="https://portal.3gpp.org/ngppapp/CreateTdoc.aspx?mode=view&amp;contributionId=746602" TargetMode="External" Id="Rfefbf2c50d444493" /><Relationship Type="http://schemas.openxmlformats.org/officeDocument/2006/relationships/hyperlink" Target="https://portal.3gpp.org/ngppapp/CreateTdoc.aspx?mode=view&amp;contributionId=748773" TargetMode="External" Id="R0847d241de404a40" /><Relationship Type="http://schemas.openxmlformats.org/officeDocument/2006/relationships/hyperlink" Target="https://www.3gpp.org/ftp/tsg_ct/WG3_interworking_ex-CN3/TSGC3_87_Reno/Docs/C3-164116.zip" TargetMode="External" Id="Ra86ddca3ef844099" /><Relationship Type="http://schemas.openxmlformats.org/officeDocument/2006/relationships/hyperlink" Target="https://webapp.etsi.org/teldir/ListPersDetails.asp?PersId=66362" TargetMode="External" Id="Rb4042ad1e1144bcb" /><Relationship Type="http://schemas.openxmlformats.org/officeDocument/2006/relationships/hyperlink" Target="https://portal.3gpp.org/ngppapp/CreateTdoc.aspx?mode=view&amp;contributionId=748723" TargetMode="External" Id="R95b8c83ca8754caa" /><Relationship Type="http://schemas.openxmlformats.org/officeDocument/2006/relationships/hyperlink" Target="https://portal.3gpp.org/desktopmodules/Release/ReleaseDetails.aspx?releaseId=189" TargetMode="External" Id="R61038172934e4a6c" /><Relationship Type="http://schemas.openxmlformats.org/officeDocument/2006/relationships/hyperlink" Target="https://www.3gpp.org/ftp/tsg_ct/WG3_interworking_ex-CN3/TSGC3_87_Reno/Docs/C3-164117.zip" TargetMode="External" Id="Reac891f37b9e4405" /><Relationship Type="http://schemas.openxmlformats.org/officeDocument/2006/relationships/hyperlink" Target="https://webapp.etsi.org/teldir/ListPersDetails.asp?PersId=62621" TargetMode="External" Id="R2dfb23abba044ece" /><Relationship Type="http://schemas.openxmlformats.org/officeDocument/2006/relationships/hyperlink" Target="https://portal.3gpp.org/ngppapp/CreateTdoc.aspx?mode=view&amp;contributionId=747447" TargetMode="External" Id="Re6c3e746073e4ba1" /><Relationship Type="http://schemas.openxmlformats.org/officeDocument/2006/relationships/hyperlink" Target="https://portal.3gpp.org/desktopmodules/WorkItem/WorkItemDetails.aspx?workitemId=730001" TargetMode="External" Id="R8785b6577db049e2" /><Relationship Type="http://schemas.openxmlformats.org/officeDocument/2006/relationships/hyperlink" Target="https://www.3gpp.org/ftp/tsg_ct/WG3_interworking_ex-CN3/TSGC3_87_Reno/Docs/C3-164118.zip" TargetMode="External" Id="R71b1e23f31d94538" /><Relationship Type="http://schemas.openxmlformats.org/officeDocument/2006/relationships/hyperlink" Target="https://webapp.etsi.org/teldir/ListPersDetails.asp?PersId=62621" TargetMode="External" Id="R7ff5eed5defa48b9" /><Relationship Type="http://schemas.openxmlformats.org/officeDocument/2006/relationships/hyperlink" Target="https://portal.3gpp.org/ngppapp/CreateTdoc.aspx?mode=view&amp;contributionId=747448" TargetMode="External" Id="R7fc2c040f18f412c" /><Relationship Type="http://schemas.openxmlformats.org/officeDocument/2006/relationships/hyperlink" Target="https://portal.3gpp.org/desktopmodules/WorkItem/WorkItemDetails.aspx?workitemId=730001" TargetMode="External" Id="Ra0bd2be9f49f49ee" /><Relationship Type="http://schemas.openxmlformats.org/officeDocument/2006/relationships/hyperlink" Target="https://www.3gpp.org/ftp/tsg_ct/WG3_interworking_ex-CN3/TSGC3_87_Reno/Docs/C3-164119.zip" TargetMode="External" Id="R8caef198f1cb47e9" /><Relationship Type="http://schemas.openxmlformats.org/officeDocument/2006/relationships/hyperlink" Target="https://webapp.etsi.org/teldir/ListPersDetails.asp?PersId=62621" TargetMode="External" Id="R737283b8bdc14336" /><Relationship Type="http://schemas.openxmlformats.org/officeDocument/2006/relationships/hyperlink" Target="https://portal.3gpp.org/ngppapp/CreateTdoc.aspx?mode=view&amp;contributionId=747449" TargetMode="External" Id="Rdd6caaf9651343e8" /><Relationship Type="http://schemas.openxmlformats.org/officeDocument/2006/relationships/hyperlink" Target="https://portal.3gpp.org/desktopmodules/WorkItem/WorkItemDetails.aspx?workitemId=730001" TargetMode="External" Id="R008336b154e84477" /><Relationship Type="http://schemas.openxmlformats.org/officeDocument/2006/relationships/hyperlink" Target="https://www.3gpp.org/ftp/tsg_ct/WG3_interworking_ex-CN3/TSGC3_87_Reno/Docs/C3-164120.zip" TargetMode="External" Id="R2aa53eb3770b4a6f" /><Relationship Type="http://schemas.openxmlformats.org/officeDocument/2006/relationships/hyperlink" Target="https://webapp.etsi.org/teldir/ListPersDetails.asp?PersId=62621" TargetMode="External" Id="R96a5d00c627c4043" /><Relationship Type="http://schemas.openxmlformats.org/officeDocument/2006/relationships/hyperlink" Target="https://portal.3gpp.org/ngppapp/CreateTdoc.aspx?mode=view&amp;contributionId=741966" TargetMode="External" Id="R30484a319d3a4ccd" /><Relationship Type="http://schemas.openxmlformats.org/officeDocument/2006/relationships/hyperlink" Target="https://portal.3gpp.org/desktopmodules/Release/ReleaseDetails.aspx?releaseId=186" TargetMode="External" Id="Rcaefe6aa1f3d4ea0" /><Relationship Type="http://schemas.openxmlformats.org/officeDocument/2006/relationships/hyperlink" Target="https://portal.3gpp.org/desktopmodules/Specifications/SpecificationDetails.aspx?specificationId=1609" TargetMode="External" Id="R50ddddaf482b48bb" /><Relationship Type="http://schemas.openxmlformats.org/officeDocument/2006/relationships/hyperlink" Target="https://portal.3gpp.org/desktopmodules/WorkItem/WorkItemDetails.aspx?workitemId=650005" TargetMode="External" Id="R0e927e3454624a49" /><Relationship Type="http://schemas.openxmlformats.org/officeDocument/2006/relationships/hyperlink" Target="https://www.3gpp.org/ftp/tsg_ct/WG3_interworking_ex-CN3/TSGC3_87_Reno/Docs/C3-164121.zip" TargetMode="External" Id="R2ae4471399964f96" /><Relationship Type="http://schemas.openxmlformats.org/officeDocument/2006/relationships/hyperlink" Target="https://webapp.etsi.org/teldir/ListPersDetails.asp?PersId=62621" TargetMode="External" Id="R5c0f0dd3f3ab47f7" /><Relationship Type="http://schemas.openxmlformats.org/officeDocument/2006/relationships/hyperlink" Target="https://portal.3gpp.org/ngppapp/CreateTdoc.aspx?mode=view&amp;contributionId=741967" TargetMode="External" Id="R880b91eec4174772" /><Relationship Type="http://schemas.openxmlformats.org/officeDocument/2006/relationships/hyperlink" Target="https://portal.3gpp.org/desktopmodules/Release/ReleaseDetails.aspx?releaseId=187" TargetMode="External" Id="R56dcb14f2d604461" /><Relationship Type="http://schemas.openxmlformats.org/officeDocument/2006/relationships/hyperlink" Target="https://portal.3gpp.org/desktopmodules/Specifications/SpecificationDetails.aspx?specificationId=1609" TargetMode="External" Id="R97976d22f0ff44a9" /><Relationship Type="http://schemas.openxmlformats.org/officeDocument/2006/relationships/hyperlink" Target="https://portal.3gpp.org/desktopmodules/WorkItem/WorkItemDetails.aspx?workitemId=650005" TargetMode="External" Id="R3381514dadd84102" /><Relationship Type="http://schemas.openxmlformats.org/officeDocument/2006/relationships/hyperlink" Target="https://www.3gpp.org/ftp/tsg_ct/WG3_interworking_ex-CN3/TSGC3_87_Reno/Docs/C3-164122.zip" TargetMode="External" Id="Rb4f9724f94f54b0a" /><Relationship Type="http://schemas.openxmlformats.org/officeDocument/2006/relationships/hyperlink" Target="https://webapp.etsi.org/teldir/ListPersDetails.asp?PersId=62621" TargetMode="External" Id="R1f929f424fa649c8" /><Relationship Type="http://schemas.openxmlformats.org/officeDocument/2006/relationships/hyperlink" Target="https://portal.3gpp.org/ngppapp/CreateTdoc.aspx?mode=view&amp;contributionId=741968" TargetMode="External" Id="R58573cba6458442a" /><Relationship Type="http://schemas.openxmlformats.org/officeDocument/2006/relationships/hyperlink" Target="https://portal.3gpp.org/desktopmodules/Release/ReleaseDetails.aspx?releaseId=189" TargetMode="External" Id="R1037b00bdcb842f9" /><Relationship Type="http://schemas.openxmlformats.org/officeDocument/2006/relationships/hyperlink" Target="https://portal.3gpp.org/desktopmodules/Specifications/SpecificationDetails.aspx?specificationId=1609" TargetMode="External" Id="Rd57d8facba8d4fad" /><Relationship Type="http://schemas.openxmlformats.org/officeDocument/2006/relationships/hyperlink" Target="https://portal.3gpp.org/desktopmodules/WorkItem/WorkItemDetails.aspx?workitemId=650005" TargetMode="External" Id="Rf12fcd97d6844881" /><Relationship Type="http://schemas.openxmlformats.org/officeDocument/2006/relationships/hyperlink" Target="https://www.3gpp.org/ftp/tsg_ct/WG3_interworking_ex-CN3/TSGC3_87_Reno/Docs/C3-164123.zip" TargetMode="External" Id="Rcc7dfbf3d04b40f5" /><Relationship Type="http://schemas.openxmlformats.org/officeDocument/2006/relationships/hyperlink" Target="https://webapp.etsi.org/teldir/ListPersDetails.asp?PersId=62621" TargetMode="External" Id="R2a2b6727f6c844c4" /><Relationship Type="http://schemas.openxmlformats.org/officeDocument/2006/relationships/hyperlink" Target="https://portal.3gpp.org/ngppapp/CreateTdoc.aspx?mode=view&amp;contributionId=748749" TargetMode="External" Id="R3586589ef3494a23" /><Relationship Type="http://schemas.openxmlformats.org/officeDocument/2006/relationships/hyperlink" Target="https://www.3gpp.org/ftp/tsg_ct/WG3_interworking_ex-CN3/TSGC3_87_Reno/Docs/C3-164124.zip" TargetMode="External" Id="R89812fd20b174bfe" /><Relationship Type="http://schemas.openxmlformats.org/officeDocument/2006/relationships/hyperlink" Target="https://webapp.etsi.org/teldir/ListPersDetails.asp?PersId=62621" TargetMode="External" Id="R57985b7ac3c74141" /><Relationship Type="http://schemas.openxmlformats.org/officeDocument/2006/relationships/hyperlink" Target="https://portal.3gpp.org/ngppapp/CreateTdoc.aspx?mode=view&amp;contributionId=748750" TargetMode="External" Id="R08150780886b4b11" /><Relationship Type="http://schemas.openxmlformats.org/officeDocument/2006/relationships/hyperlink" Target="https://www.3gpp.org/ftp/tsg_ct/WG3_interworking_ex-CN3/TSGC3_87_Reno/Docs/C3-164125.zip" TargetMode="External" Id="Rfa695f730be047d7" /><Relationship Type="http://schemas.openxmlformats.org/officeDocument/2006/relationships/hyperlink" Target="https://webapp.etsi.org/teldir/ListPersDetails.asp?PersId=62621" TargetMode="External" Id="R68fdc4899e384fc4" /><Relationship Type="http://schemas.openxmlformats.org/officeDocument/2006/relationships/hyperlink" Target="https://portal.3gpp.org/ngppapp/CreateTdoc.aspx?mode=view&amp;contributionId=748751" TargetMode="External" Id="R975db47b47654e6f" /><Relationship Type="http://schemas.openxmlformats.org/officeDocument/2006/relationships/hyperlink" Target="https://www.3gpp.org/ftp/tsg_ct/WG3_interworking_ex-CN3/TSGC3_87_Reno/Docs/C3-164126.zip" TargetMode="External" Id="R663db84d0360471c" /><Relationship Type="http://schemas.openxmlformats.org/officeDocument/2006/relationships/hyperlink" Target="https://webapp.etsi.org/teldir/ListPersDetails.asp?PersId=62621" TargetMode="External" Id="R8e197e3f28114b1b" /><Relationship Type="http://schemas.openxmlformats.org/officeDocument/2006/relationships/hyperlink" Target="https://portal.3gpp.org/ngppapp/CreateTdoc.aspx?mode=view&amp;contributionId=748752" TargetMode="External" Id="Rcc0950f8d4ba4cf4" /><Relationship Type="http://schemas.openxmlformats.org/officeDocument/2006/relationships/hyperlink" Target="https://www.3gpp.org/ftp/tsg_ct/WG3_interworking_ex-CN3/TSGC3_87_Reno/Docs/C3-164127.zip" TargetMode="External" Id="R0801bee10b514e20" /><Relationship Type="http://schemas.openxmlformats.org/officeDocument/2006/relationships/hyperlink" Target="https://webapp.etsi.org/teldir/ListPersDetails.asp?PersId=62621" TargetMode="External" Id="Rac973f88bc994201" /><Relationship Type="http://schemas.openxmlformats.org/officeDocument/2006/relationships/hyperlink" Target="https://www.3gpp.org/ftp/tsg_ct/WG3_interworking_ex-CN3/TSGC3_87_Reno/Docs/C3-164128.zip" TargetMode="External" Id="Ra4ee31f4aa3d4fab" /><Relationship Type="http://schemas.openxmlformats.org/officeDocument/2006/relationships/hyperlink" Target="https://webapp.etsi.org/teldir/ListPersDetails.asp?PersId=62621" TargetMode="External" Id="Rc1fb7a9a36274a2a" /><Relationship Type="http://schemas.openxmlformats.org/officeDocument/2006/relationships/hyperlink" Target="https://portal.3gpp.org/ngppapp/CreateTdoc.aspx?mode=view&amp;contributionId=738595" TargetMode="External" Id="R8b99defb7a254d1d" /><Relationship Type="http://schemas.openxmlformats.org/officeDocument/2006/relationships/hyperlink" Target="https://www.3gpp.org/ftp/tsg_ct/WG3_interworking_ex-CN3/TSGC3_87_Reno/Docs/C3-164129.zip" TargetMode="External" Id="R6dae4ceb101b44f2" /><Relationship Type="http://schemas.openxmlformats.org/officeDocument/2006/relationships/hyperlink" Target="https://webapp.etsi.org/teldir/ListPersDetails.asp?PersId=62621" TargetMode="External" Id="R5abeaf13429e46eb" /><Relationship Type="http://schemas.openxmlformats.org/officeDocument/2006/relationships/hyperlink" Target="https://webapp.etsi.org/teldir/ListPersDetails.asp?PersId=62621" TargetMode="External" Id="Rbdea9a70d80b4b6c" /><Relationship Type="http://schemas.openxmlformats.org/officeDocument/2006/relationships/hyperlink" Target="https://portal.3gpp.org/ngppapp/CreateTdoc.aspx?mode=view&amp;contributionId=744647" TargetMode="External" Id="Re2d706f69fa04ac4" /><Relationship Type="http://schemas.openxmlformats.org/officeDocument/2006/relationships/hyperlink" Target="https://portal.3gpp.org/desktopmodules/Release/ReleaseDetails.aspx?releaseId=189" TargetMode="External" Id="R6c548e188cf54c1b" /><Relationship Type="http://schemas.openxmlformats.org/officeDocument/2006/relationships/hyperlink" Target="https://www.3gpp.org/ftp/tsg_ct/WG3_interworking_ex-CN3/TSGC3_87_Reno/Docs/C3-164131.zip" TargetMode="External" Id="R1f04e27f6675437f" /><Relationship Type="http://schemas.openxmlformats.org/officeDocument/2006/relationships/hyperlink" Target="https://webapp.etsi.org/teldir/ListPersDetails.asp?PersId=62621" TargetMode="External" Id="R011d06c7219c46a3" /><Relationship Type="http://schemas.openxmlformats.org/officeDocument/2006/relationships/hyperlink" Target="https://portal.3gpp.org/ngppapp/CreateTdoc.aspx?mode=view&amp;contributionId=740620" TargetMode="External" Id="Rf693e977ed704118" /><Relationship Type="http://schemas.openxmlformats.org/officeDocument/2006/relationships/hyperlink" Target="https://portal.3gpp.org/desktopmodules/WorkItem/WorkItemDetails.aspx?workitemId=699999" TargetMode="External" Id="R57e0be51af5544ec" /><Relationship Type="http://schemas.openxmlformats.org/officeDocument/2006/relationships/hyperlink" Target="https://www.3gpp.org/ftp/tsg_ct/WG3_interworking_ex-CN3/TSGC3_87_Reno/Docs/C3-164132.zip" TargetMode="External" Id="R925f0f8bbd1a488d" /><Relationship Type="http://schemas.openxmlformats.org/officeDocument/2006/relationships/hyperlink" Target="https://webapp.etsi.org/teldir/ListPersDetails.asp?PersId=62621" TargetMode="External" Id="Rc2d62d7fb88944c6" /><Relationship Type="http://schemas.openxmlformats.org/officeDocument/2006/relationships/hyperlink" Target="https://portal.3gpp.org/ngppapp/CreateTdoc.aspx?mode=view&amp;contributionId=747928" TargetMode="External" Id="Rcffa0616042a412e" /><Relationship Type="http://schemas.openxmlformats.org/officeDocument/2006/relationships/hyperlink" Target="https://portal.3gpp.org/ngppapp/CreateTdoc.aspx?mode=view&amp;contributionId=748807" TargetMode="External" Id="R9c1fc57be93c424f" /><Relationship Type="http://schemas.openxmlformats.org/officeDocument/2006/relationships/hyperlink" Target="https://portal.3gpp.org/desktopmodules/Release/ReleaseDetails.aspx?releaseId=189" TargetMode="External" Id="R63af5ada86c74b4f" /><Relationship Type="http://schemas.openxmlformats.org/officeDocument/2006/relationships/hyperlink" Target="https://www.3gpp.org/ftp/tsg_ct/WG3_interworking_ex-CN3/TSGC3_87_Reno/Docs/C3-164133.zip" TargetMode="External" Id="R5b1056a1d47243c5" /><Relationship Type="http://schemas.openxmlformats.org/officeDocument/2006/relationships/hyperlink" Target="https://webapp.etsi.org/teldir/ListPersDetails.asp?PersId=62621" TargetMode="External" Id="Rfa9218943f734957" /><Relationship Type="http://schemas.openxmlformats.org/officeDocument/2006/relationships/hyperlink" Target="https://portal.3gpp.org/ngppapp/CreateTdoc.aspx?mode=view&amp;contributionId=746365" TargetMode="External" Id="R7848e51ee98d4678" /><Relationship Type="http://schemas.openxmlformats.org/officeDocument/2006/relationships/hyperlink" Target="https://portal.3gpp.org/ngppapp/CreateTdoc.aspx?mode=view&amp;contributionId=748835" TargetMode="External" Id="Re6726c436c44415c" /><Relationship Type="http://schemas.openxmlformats.org/officeDocument/2006/relationships/hyperlink" Target="https://portal.3gpp.org/desktopmodules/WorkItem/WorkItemDetails.aspx?workitemId=730002" TargetMode="External" Id="R564a3a3a06034cd9" /><Relationship Type="http://schemas.openxmlformats.org/officeDocument/2006/relationships/hyperlink" Target="https://www.3gpp.org/ftp/tsg_ct/WG3_interworking_ex-CN3/TSGC3_87_Reno/Docs/C3-164134.zip" TargetMode="External" Id="Rddd69813254a4212" /><Relationship Type="http://schemas.openxmlformats.org/officeDocument/2006/relationships/hyperlink" Target="https://webapp.etsi.org/teldir/ListPersDetails.asp?PersId=62621" TargetMode="External" Id="R20d594fb39114567" /><Relationship Type="http://schemas.openxmlformats.org/officeDocument/2006/relationships/hyperlink" Target="https://portal.3gpp.org/ngppapp/CreateTdoc.aspx?mode=view&amp;contributionId=742255" TargetMode="External" Id="R22e86ddb38b74a11" /><Relationship Type="http://schemas.openxmlformats.org/officeDocument/2006/relationships/hyperlink" Target="https://portal.3gpp.org/ngppapp/CreateTdoc.aspx?mode=view&amp;contributionId=748794" TargetMode="External" Id="R2b1e10ca205947f3" /><Relationship Type="http://schemas.openxmlformats.org/officeDocument/2006/relationships/hyperlink" Target="https://portal.3gpp.org/desktopmodules/Release/ReleaseDetails.aspx?releaseId=187" TargetMode="External" Id="R37c6c99299c84c4c" /><Relationship Type="http://schemas.openxmlformats.org/officeDocument/2006/relationships/hyperlink" Target="https://portal.3gpp.org/desktopmodules/Specifications/SpecificationDetails.aspx?specificationId=1611" TargetMode="External" Id="R57ef63b74f1844d6" /><Relationship Type="http://schemas.openxmlformats.org/officeDocument/2006/relationships/hyperlink" Target="https://portal.3gpp.org/desktopmodules/WorkItem/WorkItemDetails.aspx?workitemId=690011" TargetMode="External" Id="R34a8b9687ed840d4" /><Relationship Type="http://schemas.openxmlformats.org/officeDocument/2006/relationships/hyperlink" Target="https://www.3gpp.org/ftp/tsg_ct/WG3_interworking_ex-CN3/TSGC3_87_Reno/Docs/C3-164135.zip" TargetMode="External" Id="Ra928fd8eb95e4f06" /><Relationship Type="http://schemas.openxmlformats.org/officeDocument/2006/relationships/hyperlink" Target="https://webapp.etsi.org/teldir/ListPersDetails.asp?PersId=62621" TargetMode="External" Id="Rf52b58d05d2249d9" /><Relationship Type="http://schemas.openxmlformats.org/officeDocument/2006/relationships/hyperlink" Target="https://portal.3gpp.org/ngppapp/CreateTdoc.aspx?mode=view&amp;contributionId=742256" TargetMode="External" Id="Rd870669eb63a457d" /><Relationship Type="http://schemas.openxmlformats.org/officeDocument/2006/relationships/hyperlink" Target="https://portal.3gpp.org/ngppapp/CreateTdoc.aspx?mode=view&amp;contributionId=748795" TargetMode="External" Id="Rc5db74debc1a4273" /><Relationship Type="http://schemas.openxmlformats.org/officeDocument/2006/relationships/hyperlink" Target="https://portal.3gpp.org/desktopmodules/Release/ReleaseDetails.aspx?releaseId=189" TargetMode="External" Id="R210f2fa889a743a6" /><Relationship Type="http://schemas.openxmlformats.org/officeDocument/2006/relationships/hyperlink" Target="https://portal.3gpp.org/desktopmodules/Specifications/SpecificationDetails.aspx?specificationId=1611" TargetMode="External" Id="Rc28d7c6fcbfc4d88" /><Relationship Type="http://schemas.openxmlformats.org/officeDocument/2006/relationships/hyperlink" Target="https://portal.3gpp.org/desktopmodules/WorkItem/WorkItemDetails.aspx?workitemId=690011" TargetMode="External" Id="R6745447fc0e54041" /><Relationship Type="http://schemas.openxmlformats.org/officeDocument/2006/relationships/hyperlink" Target="https://www.3gpp.org/ftp/tsg_ct/WG3_interworking_ex-CN3/TSGC3_87_Reno/Docs/C3-164136.zip" TargetMode="External" Id="Rccb522b8ec0941db" /><Relationship Type="http://schemas.openxmlformats.org/officeDocument/2006/relationships/hyperlink" Target="https://webapp.etsi.org/teldir/ListPersDetails.asp?PersId=62621" TargetMode="External" Id="Rb6595f13e8c343f5" /><Relationship Type="http://schemas.openxmlformats.org/officeDocument/2006/relationships/hyperlink" Target="https://portal.3gpp.org/ngppapp/CreateTdoc.aspx?mode=view&amp;contributionId=747352" TargetMode="External" Id="Raaa1228f556f4aca" /><Relationship Type="http://schemas.openxmlformats.org/officeDocument/2006/relationships/hyperlink" Target="https://portal.3gpp.org/ngppapp/CreateTdoc.aspx?mode=view&amp;contributionId=748798" TargetMode="External" Id="R40935e9b7d8d4310" /><Relationship Type="http://schemas.openxmlformats.org/officeDocument/2006/relationships/hyperlink" Target="https://portal.3gpp.org/desktopmodules/Release/ReleaseDetails.aspx?releaseId=187" TargetMode="External" Id="Rf54b652d1f0140d0" /><Relationship Type="http://schemas.openxmlformats.org/officeDocument/2006/relationships/hyperlink" Target="https://portal.3gpp.org/desktopmodules/Specifications/SpecificationDetails.aspx?specificationId=1672" TargetMode="External" Id="R12e3322f099e48e5" /><Relationship Type="http://schemas.openxmlformats.org/officeDocument/2006/relationships/hyperlink" Target="https://portal.3gpp.org/desktopmodules/WorkItem/WorkItemDetails.aspx?workitemId=680019" TargetMode="External" Id="Rb10d572bfadb48c0" /><Relationship Type="http://schemas.openxmlformats.org/officeDocument/2006/relationships/hyperlink" Target="https://www.3gpp.org/ftp/tsg_ct/WG3_interworking_ex-CN3/TSGC3_87_Reno/Docs/C3-164137.zip" TargetMode="External" Id="Rea7c0f10a87348f3" /><Relationship Type="http://schemas.openxmlformats.org/officeDocument/2006/relationships/hyperlink" Target="https://webapp.etsi.org/teldir/ListPersDetails.asp?PersId=62621" TargetMode="External" Id="R932e6efd4a394e60" /><Relationship Type="http://schemas.openxmlformats.org/officeDocument/2006/relationships/hyperlink" Target="https://portal.3gpp.org/ngppapp/CreateTdoc.aspx?mode=view&amp;contributionId=747353" TargetMode="External" Id="Red94a38c06434377" /><Relationship Type="http://schemas.openxmlformats.org/officeDocument/2006/relationships/hyperlink" Target="https://portal.3gpp.org/ngppapp/CreateTdoc.aspx?mode=view&amp;contributionId=748799" TargetMode="External" Id="Rb01ac5a8dde049c0" /><Relationship Type="http://schemas.openxmlformats.org/officeDocument/2006/relationships/hyperlink" Target="https://portal.3gpp.org/desktopmodules/Release/ReleaseDetails.aspx?releaseId=189" TargetMode="External" Id="Rf6fa3188089e45ec" /><Relationship Type="http://schemas.openxmlformats.org/officeDocument/2006/relationships/hyperlink" Target="https://portal.3gpp.org/desktopmodules/Specifications/SpecificationDetails.aspx?specificationId=1672" TargetMode="External" Id="R6d4eee7e43f84edc" /><Relationship Type="http://schemas.openxmlformats.org/officeDocument/2006/relationships/hyperlink" Target="https://portal.3gpp.org/desktopmodules/WorkItem/WorkItemDetails.aspx?workitemId=680019" TargetMode="External" Id="R6f7e03d2ecaf473d" /><Relationship Type="http://schemas.openxmlformats.org/officeDocument/2006/relationships/hyperlink" Target="https://www.3gpp.org/ftp/tsg_ct/WG3_interworking_ex-CN3/TSGC3_87_Reno/Docs/C3-164138.zip" TargetMode="External" Id="R41da3434335a4d0a" /><Relationship Type="http://schemas.openxmlformats.org/officeDocument/2006/relationships/hyperlink" Target="https://webapp.etsi.org/teldir/ListPersDetails.asp?PersId=62621" TargetMode="External" Id="R276dbe79e8e146d2" /><Relationship Type="http://schemas.openxmlformats.org/officeDocument/2006/relationships/hyperlink" Target="https://portal.3gpp.org/ngppapp/CreateTdoc.aspx?mode=view&amp;contributionId=747354" TargetMode="External" Id="R9e2d94aba5024b50" /><Relationship Type="http://schemas.openxmlformats.org/officeDocument/2006/relationships/hyperlink" Target="https://portal.3gpp.org/desktopmodules/Release/ReleaseDetails.aspx?releaseId=187" TargetMode="External" Id="R0cb5c640b01d4b5b" /><Relationship Type="http://schemas.openxmlformats.org/officeDocument/2006/relationships/hyperlink" Target="https://portal.3gpp.org/desktopmodules/Specifications/SpecificationDetails.aspx?specificationId=1672" TargetMode="External" Id="R3a3de22c26ce4f28" /><Relationship Type="http://schemas.openxmlformats.org/officeDocument/2006/relationships/hyperlink" Target="https://portal.3gpp.org/desktopmodules/WorkItem/WorkItemDetails.aspx?workitemId=680019" TargetMode="External" Id="R772fee2bec274ffe" /><Relationship Type="http://schemas.openxmlformats.org/officeDocument/2006/relationships/hyperlink" Target="https://www.3gpp.org/ftp/tsg_ct/WG3_interworking_ex-CN3/TSGC3_87_Reno/Docs/C3-164139.zip" TargetMode="External" Id="Rd7cd804c05b84c62" /><Relationship Type="http://schemas.openxmlformats.org/officeDocument/2006/relationships/hyperlink" Target="https://webapp.etsi.org/teldir/ListPersDetails.asp?PersId=62621" TargetMode="External" Id="R4b9ae18fe19e4725" /><Relationship Type="http://schemas.openxmlformats.org/officeDocument/2006/relationships/hyperlink" Target="https://portal.3gpp.org/ngppapp/CreateTdoc.aspx?mode=view&amp;contributionId=747355" TargetMode="External" Id="Rddd94c833a5b4d0b" /><Relationship Type="http://schemas.openxmlformats.org/officeDocument/2006/relationships/hyperlink" Target="https://portal.3gpp.org/desktopmodules/Release/ReleaseDetails.aspx?releaseId=189" TargetMode="External" Id="R2deefb1091d54393" /><Relationship Type="http://schemas.openxmlformats.org/officeDocument/2006/relationships/hyperlink" Target="https://portal.3gpp.org/desktopmodules/Specifications/SpecificationDetails.aspx?specificationId=1672" TargetMode="External" Id="R9ea36ff500304dcc" /><Relationship Type="http://schemas.openxmlformats.org/officeDocument/2006/relationships/hyperlink" Target="https://portal.3gpp.org/desktopmodules/WorkItem/WorkItemDetails.aspx?workitemId=680019" TargetMode="External" Id="R0c1e80941d764d75" /><Relationship Type="http://schemas.openxmlformats.org/officeDocument/2006/relationships/hyperlink" Target="https://www.3gpp.org/ftp/tsg_ct/WG3_interworking_ex-CN3/TSGC3_87_Reno/Docs/C3-164140.zip" TargetMode="External" Id="R33b9cfaee4dd4052" /><Relationship Type="http://schemas.openxmlformats.org/officeDocument/2006/relationships/hyperlink" Target="https://webapp.etsi.org/teldir/ListPersDetails.asp?PersId=62621" TargetMode="External" Id="R750eceee6cb44286" /><Relationship Type="http://schemas.openxmlformats.org/officeDocument/2006/relationships/hyperlink" Target="https://portal.3gpp.org/ngppapp/CreateTdoc.aspx?mode=view&amp;contributionId=747443" TargetMode="External" Id="Rc707dafbd9ee44d1" /><Relationship Type="http://schemas.openxmlformats.org/officeDocument/2006/relationships/hyperlink" Target="https://portal.3gpp.org/desktopmodules/Release/ReleaseDetails.aspx?releaseId=187" TargetMode="External" Id="R350e4c3302bb4455" /><Relationship Type="http://schemas.openxmlformats.org/officeDocument/2006/relationships/hyperlink" Target="https://portal.3gpp.org/desktopmodules/Specifications/SpecificationDetails.aspx?specificationId=1672" TargetMode="External" Id="R8711d1a691b44c62" /><Relationship Type="http://schemas.openxmlformats.org/officeDocument/2006/relationships/hyperlink" Target="https://portal.3gpp.org/desktopmodules/WorkItem/WorkItemDetails.aspx?workitemId=680019" TargetMode="External" Id="R6b291f54d5ba4459" /><Relationship Type="http://schemas.openxmlformats.org/officeDocument/2006/relationships/hyperlink" Target="https://www.3gpp.org/ftp/tsg_ct/WG3_interworking_ex-CN3/TSGC3_87_Reno/Docs/C3-164141.zip" TargetMode="External" Id="R06ac8d5c939047b7" /><Relationship Type="http://schemas.openxmlformats.org/officeDocument/2006/relationships/hyperlink" Target="https://webapp.etsi.org/teldir/ListPersDetails.asp?PersId=62621" TargetMode="External" Id="R4fe3c851ba95499e" /><Relationship Type="http://schemas.openxmlformats.org/officeDocument/2006/relationships/hyperlink" Target="https://portal.3gpp.org/ngppapp/CreateTdoc.aspx?mode=view&amp;contributionId=747444" TargetMode="External" Id="R1eb8880e0117488b" /><Relationship Type="http://schemas.openxmlformats.org/officeDocument/2006/relationships/hyperlink" Target="https://portal.3gpp.org/desktopmodules/Release/ReleaseDetails.aspx?releaseId=189" TargetMode="External" Id="R54610c7aef6645c4" /><Relationship Type="http://schemas.openxmlformats.org/officeDocument/2006/relationships/hyperlink" Target="https://portal.3gpp.org/desktopmodules/Specifications/SpecificationDetails.aspx?specificationId=1672" TargetMode="External" Id="R2993f3abf4d84ca2" /><Relationship Type="http://schemas.openxmlformats.org/officeDocument/2006/relationships/hyperlink" Target="https://portal.3gpp.org/desktopmodules/WorkItem/WorkItemDetails.aspx?workitemId=680019" TargetMode="External" Id="R48635d22bf754859" /><Relationship Type="http://schemas.openxmlformats.org/officeDocument/2006/relationships/hyperlink" Target="https://www.3gpp.org/ftp/tsg_ct/WG3_interworking_ex-CN3/TSGC3_87_Reno/Docs/C3-164142.zip" TargetMode="External" Id="Rd68832e702d4439f" /><Relationship Type="http://schemas.openxmlformats.org/officeDocument/2006/relationships/hyperlink" Target="https://webapp.etsi.org/teldir/ListPersDetails.asp?PersId=62621" TargetMode="External" Id="R8a3a47e1be554f59" /><Relationship Type="http://schemas.openxmlformats.org/officeDocument/2006/relationships/hyperlink" Target="https://portal.3gpp.org/ngppapp/CreateTdoc.aspx?mode=view&amp;contributionId=744672" TargetMode="External" Id="R7b467243202c4ff3" /><Relationship Type="http://schemas.openxmlformats.org/officeDocument/2006/relationships/hyperlink" Target="https://portal.3gpp.org/ngppapp/CreateTdoc.aspx?mode=view&amp;contributionId=748811" TargetMode="External" Id="R6f24b662e26a4cd8" /><Relationship Type="http://schemas.openxmlformats.org/officeDocument/2006/relationships/hyperlink" Target="https://portal.3gpp.org/desktopmodules/Release/ReleaseDetails.aspx?releaseId=187" TargetMode="External" Id="R4a59458df9534b50" /><Relationship Type="http://schemas.openxmlformats.org/officeDocument/2006/relationships/hyperlink" Target="https://portal.3gpp.org/desktopmodules/Specifications/SpecificationDetails.aspx?specificationId=1672" TargetMode="External" Id="R11084fb1685f44af" /><Relationship Type="http://schemas.openxmlformats.org/officeDocument/2006/relationships/hyperlink" Target="https://portal.3gpp.org/desktopmodules/WorkItem/WorkItemDetails.aspx?workitemId=690024" TargetMode="External" Id="R119fd6ce88d74d2b" /><Relationship Type="http://schemas.openxmlformats.org/officeDocument/2006/relationships/hyperlink" Target="https://www.3gpp.org/ftp/tsg_ct/WG3_interworking_ex-CN3/TSGC3_87_Reno/Docs/C3-164143.zip" TargetMode="External" Id="Rc660acba7e734c2b" /><Relationship Type="http://schemas.openxmlformats.org/officeDocument/2006/relationships/hyperlink" Target="https://webapp.etsi.org/teldir/ListPersDetails.asp?PersId=62621" TargetMode="External" Id="R502e10f7ba5f4f61" /><Relationship Type="http://schemas.openxmlformats.org/officeDocument/2006/relationships/hyperlink" Target="https://portal.3gpp.org/ngppapp/CreateTdoc.aspx?mode=view&amp;contributionId=747356" TargetMode="External" Id="R7f6d74bfabf94e4f" /><Relationship Type="http://schemas.openxmlformats.org/officeDocument/2006/relationships/hyperlink" Target="https://portal.3gpp.org/ngppapp/CreateTdoc.aspx?mode=view&amp;contributionId=748812" TargetMode="External" Id="R9ca715f39cb54e86" /><Relationship Type="http://schemas.openxmlformats.org/officeDocument/2006/relationships/hyperlink" Target="https://portal.3gpp.org/desktopmodules/Release/ReleaseDetails.aspx?releaseId=187" TargetMode="External" Id="R3409c7f2842a493c" /><Relationship Type="http://schemas.openxmlformats.org/officeDocument/2006/relationships/hyperlink" Target="https://portal.3gpp.org/desktopmodules/Specifications/SpecificationDetails.aspx?specificationId=2960" TargetMode="External" Id="Rd4a326a203c649f6" /><Relationship Type="http://schemas.openxmlformats.org/officeDocument/2006/relationships/hyperlink" Target="https://portal.3gpp.org/desktopmodules/WorkItem/WorkItemDetails.aspx?workitemId=690024" TargetMode="External" Id="R1cd5d2388c9a4cf1" /><Relationship Type="http://schemas.openxmlformats.org/officeDocument/2006/relationships/hyperlink" Target="https://www.3gpp.org/ftp/tsg_ct/WG3_interworking_ex-CN3/TSGC3_87_Reno/Docs/C3-164144.zip" TargetMode="External" Id="R58aa0da6052e45b4" /><Relationship Type="http://schemas.openxmlformats.org/officeDocument/2006/relationships/hyperlink" Target="https://webapp.etsi.org/teldir/ListPersDetails.asp?PersId=62621" TargetMode="External" Id="R4762ccf2add64c1c" /><Relationship Type="http://schemas.openxmlformats.org/officeDocument/2006/relationships/hyperlink" Target="https://portal.3gpp.org/ngppapp/CreateTdoc.aspx?mode=view&amp;contributionId=738552" TargetMode="External" Id="Re0e7edb4c89347b6" /><Relationship Type="http://schemas.openxmlformats.org/officeDocument/2006/relationships/hyperlink" Target="https://portal.3gpp.org/ngppapp/CreateTdoc.aspx?mode=view&amp;contributionId=748817" TargetMode="External" Id="Rbad065db6d2848a8" /><Relationship Type="http://schemas.openxmlformats.org/officeDocument/2006/relationships/hyperlink" Target="https://portal.3gpp.org/desktopmodules/Release/ReleaseDetails.aspx?releaseId=189" TargetMode="External" Id="Re694fbad14384082" /><Relationship Type="http://schemas.openxmlformats.org/officeDocument/2006/relationships/hyperlink" Target="https://portal.3gpp.org/desktopmodules/Specifications/SpecificationDetails.aspx?specificationId=1672" TargetMode="External" Id="Rf24e48ce274f432a" /><Relationship Type="http://schemas.openxmlformats.org/officeDocument/2006/relationships/hyperlink" Target="https://portal.3gpp.org/desktopmodules/WorkItem/WorkItemDetails.aspx?workitemId=690024" TargetMode="External" Id="Ra39ff1daf17e4fcd" /><Relationship Type="http://schemas.openxmlformats.org/officeDocument/2006/relationships/hyperlink" Target="https://www.3gpp.org/ftp/tsg_ct/WG3_interworking_ex-CN3/TSGC3_87_Reno/Docs/C3-164145.zip" TargetMode="External" Id="Rde7858c6a3bc4de9" /><Relationship Type="http://schemas.openxmlformats.org/officeDocument/2006/relationships/hyperlink" Target="https://webapp.etsi.org/teldir/ListPersDetails.asp?PersId=62621" TargetMode="External" Id="Rc2967ca1d4844c10" /><Relationship Type="http://schemas.openxmlformats.org/officeDocument/2006/relationships/hyperlink" Target="https://portal.3gpp.org/ngppapp/CreateTdoc.aspx?mode=view&amp;contributionId=738553" TargetMode="External" Id="R1ac46ee8a04c46d2" /><Relationship Type="http://schemas.openxmlformats.org/officeDocument/2006/relationships/hyperlink" Target="https://portal.3gpp.org/ngppapp/CreateTdoc.aspx?mode=view&amp;contributionId=748824" TargetMode="External" Id="R46610fa35c9e46bf" /><Relationship Type="http://schemas.openxmlformats.org/officeDocument/2006/relationships/hyperlink" Target="https://portal.3gpp.org/desktopmodules/Release/ReleaseDetails.aspx?releaseId=187" TargetMode="External" Id="Rd68c98f28e284076" /><Relationship Type="http://schemas.openxmlformats.org/officeDocument/2006/relationships/hyperlink" Target="https://portal.3gpp.org/desktopmodules/Specifications/SpecificationDetails.aspx?specificationId=2960" TargetMode="External" Id="Rc93ad59939c94cb4" /><Relationship Type="http://schemas.openxmlformats.org/officeDocument/2006/relationships/hyperlink" Target="https://portal.3gpp.org/desktopmodules/WorkItem/WorkItemDetails.aspx?workitemId=690024" TargetMode="External" Id="R3f4781c2ce294057" /><Relationship Type="http://schemas.openxmlformats.org/officeDocument/2006/relationships/hyperlink" Target="https://webapp.etsi.org/teldir/ListPersDetails.asp?PersId=62621" TargetMode="External" Id="Rf86fdba7f5be49f9" /><Relationship Type="http://schemas.openxmlformats.org/officeDocument/2006/relationships/hyperlink" Target="https://webapp.etsi.org/teldir/ListPersDetails.asp?PersId=62621" TargetMode="External" Id="R22e6f44b1f334ec6" /><Relationship Type="http://schemas.openxmlformats.org/officeDocument/2006/relationships/hyperlink" Target="https://webapp.etsi.org/teldir/ListPersDetails.asp?PersId=62621" TargetMode="External" Id="Rdbb86af5873f4c2b" /><Relationship Type="http://schemas.openxmlformats.org/officeDocument/2006/relationships/hyperlink" Target="https://webapp.etsi.org/teldir/ListPersDetails.asp?PersId=62621" TargetMode="External" Id="R73ce6e0125b94125" /><Relationship Type="http://schemas.openxmlformats.org/officeDocument/2006/relationships/hyperlink" Target="https://webapp.etsi.org/teldir/ListPersDetails.asp?PersId=62621" TargetMode="External" Id="Rd439990b333e4904" /><Relationship Type="http://schemas.openxmlformats.org/officeDocument/2006/relationships/hyperlink" Target="https://webapp.etsi.org/teldir/ListPersDetails.asp?PersId=62621" TargetMode="External" Id="R844c51836e0a4d7c" /><Relationship Type="http://schemas.openxmlformats.org/officeDocument/2006/relationships/hyperlink" Target="https://webapp.etsi.org/teldir/ListPersDetails.asp?PersId=62621" TargetMode="External" Id="R4d3ab8f2d5ea4df1" /><Relationship Type="http://schemas.openxmlformats.org/officeDocument/2006/relationships/hyperlink" Target="https://webapp.etsi.org/teldir/ListPersDetails.asp?PersId=62621" TargetMode="External" Id="R53bf936845674c75" /><Relationship Type="http://schemas.openxmlformats.org/officeDocument/2006/relationships/hyperlink" Target="https://www.3gpp.org/ftp/tsg_ct/WG3_interworking_ex-CN3/TSGC3_87_Reno/Docs/C3-164154.zip" TargetMode="External" Id="R27c2523ea4d64e64" /><Relationship Type="http://schemas.openxmlformats.org/officeDocument/2006/relationships/hyperlink" Target="https://webapp.etsi.org/teldir/ListPersDetails.asp?PersId=62621" TargetMode="External" Id="R437fd4ed054548ac" /><Relationship Type="http://schemas.openxmlformats.org/officeDocument/2006/relationships/hyperlink" Target="https://portal.3gpp.org/ngppapp/CreateTdoc.aspx?mode=view&amp;contributionId=748809" TargetMode="External" Id="R9bd7cb67df894541" /><Relationship Type="http://schemas.openxmlformats.org/officeDocument/2006/relationships/hyperlink" Target="https://portal.3gpp.org/desktopmodules/Release/ReleaseDetails.aspx?releaseId=189" TargetMode="External" Id="R9435ce900c184a12" /><Relationship Type="http://schemas.openxmlformats.org/officeDocument/2006/relationships/hyperlink" Target="https://www.3gpp.org/ftp/tsg_ct/WG3_interworking_ex-CN3/TSGC3_87_Reno/Docs/C3-164155.zip" TargetMode="External" Id="R8200a6e7bf6a4d4a" /><Relationship Type="http://schemas.openxmlformats.org/officeDocument/2006/relationships/hyperlink" Target="https://webapp.etsi.org/teldir/ListPersDetails.asp?PersId=62621" TargetMode="External" Id="R3a4fc7c4dab74506" /><Relationship Type="http://schemas.openxmlformats.org/officeDocument/2006/relationships/hyperlink" Target="https://portal.3gpp.org/ngppapp/CreateTdoc.aspx?mode=view&amp;contributionId=747241" TargetMode="External" Id="Ra3709aa8bffc4ed1" /><Relationship Type="http://schemas.openxmlformats.org/officeDocument/2006/relationships/hyperlink" Target="https://portal.3gpp.org/ngppapp/CreateTdoc.aspx?mode=view&amp;contributionId=748779" TargetMode="External" Id="R0fedb84624884a81" /><Relationship Type="http://schemas.openxmlformats.org/officeDocument/2006/relationships/hyperlink" Target="https://www.3gpp.org/ftp/tsg_ct/WG3_interworking_ex-CN3/TSGC3_87_Reno/Docs/C3-164156.zip" TargetMode="External" Id="R76896e8d7d9348ec" /><Relationship Type="http://schemas.openxmlformats.org/officeDocument/2006/relationships/hyperlink" Target="https://webapp.etsi.org/teldir/ListPersDetails.asp?PersId=62621" TargetMode="External" Id="R705f708e63e34c79" /><Relationship Type="http://schemas.openxmlformats.org/officeDocument/2006/relationships/hyperlink" Target="https://portal.3gpp.org/ngppapp/CreateTdoc.aspx?mode=view&amp;contributionId=740621" TargetMode="External" Id="Reab7eac02eb141dc" /><Relationship Type="http://schemas.openxmlformats.org/officeDocument/2006/relationships/hyperlink" Target="https://portal.3gpp.org/desktopmodules/Release/ReleaseDetails.aspx?releaseId=189" TargetMode="External" Id="Rc74e69af9e9d401a" /><Relationship Type="http://schemas.openxmlformats.org/officeDocument/2006/relationships/hyperlink" Target="https://portal.3gpp.org/desktopmodules/Specifications/SpecificationDetails.aspx?specificationId=1609" TargetMode="External" Id="Raec712691dfc45cb" /><Relationship Type="http://schemas.openxmlformats.org/officeDocument/2006/relationships/hyperlink" Target="https://webapp.etsi.org/teldir/ListPersDetails.asp?PersId=62621" TargetMode="External" Id="R90c286d315dd449a" /><Relationship Type="http://schemas.openxmlformats.org/officeDocument/2006/relationships/hyperlink" Target="https://portal.3gpp.org/ngppapp/CreateTdoc.aspx?mode=view&amp;contributionId=741436" TargetMode="External" Id="R52811418766c42bc" /><Relationship Type="http://schemas.openxmlformats.org/officeDocument/2006/relationships/hyperlink" Target="https://portal.3gpp.org/ngppapp/CreateTdoc.aspx?mode=view&amp;contributionId=775842" TargetMode="External" Id="R03cbff15c9804e6d" /><Relationship Type="http://schemas.openxmlformats.org/officeDocument/2006/relationships/hyperlink" Target="https://portal.3gpp.org/desktopmodules/Release/ReleaseDetails.aspx?releaseId=189" TargetMode="External" Id="R59601c8644ce44c0" /><Relationship Type="http://schemas.openxmlformats.org/officeDocument/2006/relationships/hyperlink" Target="https://portal.3gpp.org/desktopmodules/Specifications/SpecificationDetails.aspx?specificationId=1611" TargetMode="External" Id="R4ff75dcae728488d" /><Relationship Type="http://schemas.openxmlformats.org/officeDocument/2006/relationships/hyperlink" Target="https://portal.3gpp.org/desktopmodules/WorkItem/WorkItemDetails.aspx?workitemId=680099" TargetMode="External" Id="R785672cab85e4e02" /><Relationship Type="http://schemas.openxmlformats.org/officeDocument/2006/relationships/hyperlink" Target="https://www.3gpp.org/ftp/tsg_ct/WG3_interworking_ex-CN3/TSGC3_87_Reno/Docs/C3-164158.zip" TargetMode="External" Id="R77352e138f334941" /><Relationship Type="http://schemas.openxmlformats.org/officeDocument/2006/relationships/hyperlink" Target="https://webapp.etsi.org/teldir/ListPersDetails.asp?PersId=62621" TargetMode="External" Id="R4c0b4739a0844cb1" /><Relationship Type="http://schemas.openxmlformats.org/officeDocument/2006/relationships/hyperlink" Target="https://portal.3gpp.org/ngppapp/CreateTdoc.aspx?mode=view&amp;contributionId=748714" TargetMode="External" Id="R3712de6c451147e5" /><Relationship Type="http://schemas.openxmlformats.org/officeDocument/2006/relationships/hyperlink" Target="https://webapp.etsi.org/teldir/ListPersDetails.asp?PersId=62621" TargetMode="External" Id="R257203cd9a934d56" /><Relationship Type="http://schemas.openxmlformats.org/officeDocument/2006/relationships/hyperlink" Target="https://portal.3gpp.org/ngppapp/CreateTdoc.aspx?mode=view&amp;contributionId=748715" TargetMode="External" Id="Rb5b2ed3a0cde4be6" /><Relationship Type="http://schemas.openxmlformats.org/officeDocument/2006/relationships/hyperlink" Target="https://www.3gpp.org/ftp/tsg_ct/WG3_interworking_ex-CN3/TSGC3_87_Reno/Docs/C3-164160.zip" TargetMode="External" Id="R8b98fa49fcb84743" /><Relationship Type="http://schemas.openxmlformats.org/officeDocument/2006/relationships/hyperlink" Target="https://webapp.etsi.org/teldir/ListPersDetails.asp?PersId=62621" TargetMode="External" Id="Rd6a6d9353d0848c1" /><Relationship Type="http://schemas.openxmlformats.org/officeDocument/2006/relationships/hyperlink" Target="https://portal.3gpp.org/ngppapp/CreateTdoc.aspx?mode=view&amp;contributionId=748716" TargetMode="External" Id="Rb7be0c17e2ad43c8" /><Relationship Type="http://schemas.openxmlformats.org/officeDocument/2006/relationships/hyperlink" Target="https://www.3gpp.org/ftp/tsg_ct/WG3_interworking_ex-CN3/TSGC3_87_Reno/Docs/C3-164161.zip" TargetMode="External" Id="R2c699d87132e450d" /><Relationship Type="http://schemas.openxmlformats.org/officeDocument/2006/relationships/hyperlink" Target="https://webapp.etsi.org/teldir/ListPersDetails.asp?PersId=62621" TargetMode="External" Id="R028f3d6c46f34488" /><Relationship Type="http://schemas.openxmlformats.org/officeDocument/2006/relationships/hyperlink" Target="https://portal.3gpp.org/ngppapp/CreateTdoc.aspx?mode=view&amp;contributionId=748717" TargetMode="External" Id="R774bb20736684fab" /><Relationship Type="http://schemas.openxmlformats.org/officeDocument/2006/relationships/hyperlink" Target="https://www.3gpp.org/ftp/tsg_ct/WG3_interworking_ex-CN3/TSGC3_87_Reno/Docs/C3-164162.zip" TargetMode="External" Id="Rc7edd250dff6469b" /><Relationship Type="http://schemas.openxmlformats.org/officeDocument/2006/relationships/hyperlink" Target="https://webapp.etsi.org/teldir/ListPersDetails.asp?PersId=62621" TargetMode="External" Id="R6337d1e07d274ff3" /><Relationship Type="http://schemas.openxmlformats.org/officeDocument/2006/relationships/hyperlink" Target="https://portal.3gpp.org/ngppapp/CreateTdoc.aspx?mode=view&amp;contributionId=738486" TargetMode="External" Id="R5229266c3a20424c" /><Relationship Type="http://schemas.openxmlformats.org/officeDocument/2006/relationships/hyperlink" Target="https://portal.3gpp.org/ngppapp/CreateTdoc.aspx?mode=view&amp;contributionId=748800" TargetMode="External" Id="R099362ea3d294563" /><Relationship Type="http://schemas.openxmlformats.org/officeDocument/2006/relationships/hyperlink" Target="https://portal.3gpp.org/desktopmodules/Release/ReleaseDetails.aspx?releaseId=189" TargetMode="External" Id="R5ff10756c3f344e5" /><Relationship Type="http://schemas.openxmlformats.org/officeDocument/2006/relationships/hyperlink" Target="https://portal.3gpp.org/desktopmodules/Specifications/SpecificationDetails.aspx?specificationId=1673" TargetMode="External" Id="R6a7b24f6301044ef" /><Relationship Type="http://schemas.openxmlformats.org/officeDocument/2006/relationships/hyperlink" Target="https://portal.3gpp.org/desktopmodules/WorkItem/WorkItemDetails.aspx?workitemId=730002" TargetMode="External" Id="R1a5122b96ad44913" /><Relationship Type="http://schemas.openxmlformats.org/officeDocument/2006/relationships/hyperlink" Target="https://www.3gpp.org/ftp/tsg_ct/WG3_interworking_ex-CN3/TSGC3_87_Reno/Docs/C3-164163.zip" TargetMode="External" Id="R73390b6eb9534da4" /><Relationship Type="http://schemas.openxmlformats.org/officeDocument/2006/relationships/hyperlink" Target="https://webapp.etsi.org/teldir/ListPersDetails.asp?PersId=62621" TargetMode="External" Id="R664030ffd51b40ca" /><Relationship Type="http://schemas.openxmlformats.org/officeDocument/2006/relationships/hyperlink" Target="https://portal.3gpp.org/ngppapp/CreateTdoc.aspx?mode=view&amp;contributionId=738487" TargetMode="External" Id="Rb94aa765e9d6422a" /><Relationship Type="http://schemas.openxmlformats.org/officeDocument/2006/relationships/hyperlink" Target="https://portal.3gpp.org/desktopmodules/Release/ReleaseDetails.aspx?releaseId=189" TargetMode="External" Id="Rd2faa7d2f12745de" /><Relationship Type="http://schemas.openxmlformats.org/officeDocument/2006/relationships/hyperlink" Target="https://portal.3gpp.org/desktopmodules/Specifications/SpecificationDetails.aspx?specificationId=1672" TargetMode="External" Id="Rcd3c6f9cc88542e3" /><Relationship Type="http://schemas.openxmlformats.org/officeDocument/2006/relationships/hyperlink" Target="https://portal.3gpp.org/desktopmodules/WorkItem/WorkItemDetails.aspx?workitemId=730002" TargetMode="External" Id="R625cb7a1095e47fb" /><Relationship Type="http://schemas.openxmlformats.org/officeDocument/2006/relationships/hyperlink" Target="https://www.3gpp.org/ftp/tsg_ct/WG3_interworking_ex-CN3/TSGC3_87_Reno/Docs/C3-164164.zip" TargetMode="External" Id="Re571c97a9a5a42c6" /><Relationship Type="http://schemas.openxmlformats.org/officeDocument/2006/relationships/hyperlink" Target="https://webapp.etsi.org/teldir/ListPersDetails.asp?PersId=62621" TargetMode="External" Id="Rf80c0f08ca5c4b59" /><Relationship Type="http://schemas.openxmlformats.org/officeDocument/2006/relationships/hyperlink" Target="https://portal.3gpp.org/ngppapp/CreateTdoc.aspx?mode=view&amp;contributionId=738489" TargetMode="External" Id="R6ebc1046c55348a1" /><Relationship Type="http://schemas.openxmlformats.org/officeDocument/2006/relationships/hyperlink" Target="https://portal.3gpp.org/desktopmodules/Release/ReleaseDetails.aspx?releaseId=189" TargetMode="External" Id="Ra3f96c348abb468c" /><Relationship Type="http://schemas.openxmlformats.org/officeDocument/2006/relationships/hyperlink" Target="https://portal.3gpp.org/desktopmodules/Specifications/SpecificationDetails.aspx?specificationId=1675" TargetMode="External" Id="R852df472cfe24444" /><Relationship Type="http://schemas.openxmlformats.org/officeDocument/2006/relationships/hyperlink" Target="https://portal.3gpp.org/desktopmodules/WorkItem/WorkItemDetails.aspx?workitemId=730002" TargetMode="External" Id="R799432bef1f64e1e" /><Relationship Type="http://schemas.openxmlformats.org/officeDocument/2006/relationships/hyperlink" Target="https://www.3gpp.org/ftp/tsg_ct/WG3_interworking_ex-CN3/TSGC3_87_Reno/Docs/C3-164165.zip" TargetMode="External" Id="Rfe32bccc06584c84" /><Relationship Type="http://schemas.openxmlformats.org/officeDocument/2006/relationships/hyperlink" Target="https://webapp.etsi.org/teldir/ListPersDetails.asp?PersId=62621" TargetMode="External" Id="R3d3fedf4f0de4d37" /><Relationship Type="http://schemas.openxmlformats.org/officeDocument/2006/relationships/hyperlink" Target="https://portal.3gpp.org/ngppapp/CreateTdoc.aspx?mode=view&amp;contributionId=738490" TargetMode="External" Id="R0cc10c1f5c524635" /><Relationship Type="http://schemas.openxmlformats.org/officeDocument/2006/relationships/hyperlink" Target="https://portal.3gpp.org/desktopmodules/Release/ReleaseDetails.aspx?releaseId=189" TargetMode="External" Id="R8248d2de240345ab" /><Relationship Type="http://schemas.openxmlformats.org/officeDocument/2006/relationships/hyperlink" Target="https://portal.3gpp.org/desktopmodules/Specifications/SpecificationDetails.aspx?specificationId=1677" TargetMode="External" Id="Re3a4337900aa4f6f" /><Relationship Type="http://schemas.openxmlformats.org/officeDocument/2006/relationships/hyperlink" Target="https://portal.3gpp.org/desktopmodules/WorkItem/WorkItemDetails.aspx?workitemId=730002" TargetMode="External" Id="R528a011b42dc40e8" /><Relationship Type="http://schemas.openxmlformats.org/officeDocument/2006/relationships/hyperlink" Target="https://www.3gpp.org/ftp/tsg_ct/WG3_interworking_ex-CN3/TSGC3_87_Reno/Docs/C3-164166.zip" TargetMode="External" Id="Rc713b3ab41a54ff1" /><Relationship Type="http://schemas.openxmlformats.org/officeDocument/2006/relationships/hyperlink" Target="https://webapp.etsi.org/teldir/ListPersDetails.asp?PersId=62621" TargetMode="External" Id="Rb2e6ad383cd04fde" /><Relationship Type="http://schemas.openxmlformats.org/officeDocument/2006/relationships/hyperlink" Target="https://portal.3gpp.org/ngppapp/CreateTdoc.aspx?mode=view&amp;contributionId=738491" TargetMode="External" Id="Ra0bbc26f389841e0" /><Relationship Type="http://schemas.openxmlformats.org/officeDocument/2006/relationships/hyperlink" Target="https://portal.3gpp.org/desktopmodules/Release/ReleaseDetails.aspx?releaseId=189" TargetMode="External" Id="R71c3d4913af14b00" /><Relationship Type="http://schemas.openxmlformats.org/officeDocument/2006/relationships/hyperlink" Target="https://portal.3gpp.org/desktopmodules/Specifications/SpecificationDetails.aspx?specificationId=1679" TargetMode="External" Id="Rd38c00ad58b1480c" /><Relationship Type="http://schemas.openxmlformats.org/officeDocument/2006/relationships/hyperlink" Target="https://portal.3gpp.org/desktopmodules/WorkItem/WorkItemDetails.aspx?workitemId=730002" TargetMode="External" Id="Rb1f2540b14e946d3" /><Relationship Type="http://schemas.openxmlformats.org/officeDocument/2006/relationships/hyperlink" Target="https://www.3gpp.org/ftp/tsg_ct/WG3_interworking_ex-CN3/TSGC3_87_Reno/Docs/C3-164167.zip" TargetMode="External" Id="R36bc8efe28c4489d" /><Relationship Type="http://schemas.openxmlformats.org/officeDocument/2006/relationships/hyperlink" Target="https://webapp.etsi.org/teldir/ListPersDetails.asp?PersId=62621" TargetMode="External" Id="R863ff20086814937" /><Relationship Type="http://schemas.openxmlformats.org/officeDocument/2006/relationships/hyperlink" Target="https://portal.3gpp.org/ngppapp/CreateTdoc.aspx?mode=view&amp;contributionId=746054" TargetMode="External" Id="Rb9950009f19b4f0f" /><Relationship Type="http://schemas.openxmlformats.org/officeDocument/2006/relationships/hyperlink" Target="https://portal.3gpp.org/ngppapp/CreateTdoc.aspx?mode=view&amp;contributionId=748828" TargetMode="External" Id="Re3e835469ece4195" /><Relationship Type="http://schemas.openxmlformats.org/officeDocument/2006/relationships/hyperlink" Target="https://www.3gpp.org/ftp/tsg_ct/WG3_interworking_ex-CN3/TSGC3_87_Reno/Docs/C3-164168.zip" TargetMode="External" Id="Re0c36b88ac3e4dda" /><Relationship Type="http://schemas.openxmlformats.org/officeDocument/2006/relationships/hyperlink" Target="https://webapp.etsi.org/teldir/ListPersDetails.asp?PersId=62621" TargetMode="External" Id="Rd8328d85353647e5" /><Relationship Type="http://schemas.openxmlformats.org/officeDocument/2006/relationships/hyperlink" Target="https://portal.3gpp.org/ngppapp/CreateTdoc.aspx?mode=view&amp;contributionId=746598" TargetMode="External" Id="Ra633dbef3f7345fb" /><Relationship Type="http://schemas.openxmlformats.org/officeDocument/2006/relationships/hyperlink" Target="https://www.3gpp.org/ftp/tsg_ct/WG3_interworking_ex-CN3/TSGC3_87_Reno/Docs/C3-164169.zip" TargetMode="External" Id="R5066a6735863403d" /><Relationship Type="http://schemas.openxmlformats.org/officeDocument/2006/relationships/hyperlink" Target="https://webapp.etsi.org/teldir/ListPersDetails.asp?PersId=62621" TargetMode="External" Id="Rde3e56d6910544fd" /><Relationship Type="http://schemas.openxmlformats.org/officeDocument/2006/relationships/hyperlink" Target="https://portal.3gpp.org/ngppapp/CreateTdoc.aspx?mode=view&amp;contributionId=747452" TargetMode="External" Id="R20dbed5fe4e94112" /><Relationship Type="http://schemas.openxmlformats.org/officeDocument/2006/relationships/hyperlink" Target="https://portal.3gpp.org/ngppapp/CreateTdoc.aspx?mode=view&amp;contributionId=748802" TargetMode="External" Id="Rd57f17d1559941ee" /><Relationship Type="http://schemas.openxmlformats.org/officeDocument/2006/relationships/hyperlink" Target="https://portal.3gpp.org/desktopmodules/Release/ReleaseDetails.aspx?releaseId=189" TargetMode="External" Id="R0dcd6c15cd7940b0" /><Relationship Type="http://schemas.openxmlformats.org/officeDocument/2006/relationships/hyperlink" Target="https://portal.3gpp.org/desktopmodules/Specifications/SpecificationDetails.aspx?specificationId=1730" TargetMode="External" Id="R536d9dc860264f65" /><Relationship Type="http://schemas.openxmlformats.org/officeDocument/2006/relationships/hyperlink" Target="https://portal.3gpp.org/desktopmodules/WorkItem/WorkItemDetails.aspx?workitemId=730026" TargetMode="External" Id="R325fc1d63dda43f4" /><Relationship Type="http://schemas.openxmlformats.org/officeDocument/2006/relationships/hyperlink" Target="https://www.3gpp.org/ftp/tsg_ct/WG3_interworking_ex-CN3/TSGC3_87_Reno/Docs/C3-164170.zip" TargetMode="External" Id="Ra3158ae50e314d47" /><Relationship Type="http://schemas.openxmlformats.org/officeDocument/2006/relationships/hyperlink" Target="https://webapp.etsi.org/teldir/ListPersDetails.asp?PersId=62621" TargetMode="External" Id="Raa1017b0a2094ee3" /><Relationship Type="http://schemas.openxmlformats.org/officeDocument/2006/relationships/hyperlink" Target="https://portal.3gpp.org/ngppapp/CreateTdoc.aspx?mode=view&amp;contributionId=747659" TargetMode="External" Id="Rdb86ec2c7e9e4005" /><Relationship Type="http://schemas.openxmlformats.org/officeDocument/2006/relationships/hyperlink" Target="https://portal.3gpp.org/ngppapp/CreateTdoc.aspx?mode=view&amp;contributionId=748805" TargetMode="External" Id="R15fc2fb3dbe343f0" /><Relationship Type="http://schemas.openxmlformats.org/officeDocument/2006/relationships/hyperlink" Target="https://portal.3gpp.org/desktopmodules/WorkItem/WorkItemDetails.aspx?workitemId=699999" TargetMode="External" Id="Rcdc3a62075984422" /><Relationship Type="http://schemas.openxmlformats.org/officeDocument/2006/relationships/hyperlink" Target="https://www.3gpp.org/ftp/tsg_ct/WG3_interworking_ex-CN3/TSGC3_87_Reno/Docs/C3-164171.zip" TargetMode="External" Id="Rb2f5b244cc414d00" /><Relationship Type="http://schemas.openxmlformats.org/officeDocument/2006/relationships/hyperlink" Target="https://webapp.etsi.org/teldir/ListPersDetails.asp?PersId=62621" TargetMode="External" Id="Rf8635e10d32f4c24" /><Relationship Type="http://schemas.openxmlformats.org/officeDocument/2006/relationships/hyperlink" Target="https://portal.3gpp.org/ngppapp/CreateTdoc.aspx?mode=view&amp;contributionId=747660" TargetMode="External" Id="Reca6f10563494bf2" /><Relationship Type="http://schemas.openxmlformats.org/officeDocument/2006/relationships/hyperlink" Target="https://portal.3gpp.org/ngppapp/CreateTdoc.aspx?mode=view&amp;contributionId=748806" TargetMode="External" Id="R8e3df97897e04187" /><Relationship Type="http://schemas.openxmlformats.org/officeDocument/2006/relationships/hyperlink" Target="https://portal.3gpp.org/desktopmodules/WorkItem/WorkItemDetails.aspx?workitemId=699999" TargetMode="External" Id="Rf3c15bae66cc449d" /><Relationship Type="http://schemas.openxmlformats.org/officeDocument/2006/relationships/hyperlink" Target="https://www.3gpp.org/ftp/tsg_ct/WG3_interworking_ex-CN3/TSGC3_87_Reno/Docs/C3-164172.zip" TargetMode="External" Id="R08b51d1824474252" /><Relationship Type="http://schemas.openxmlformats.org/officeDocument/2006/relationships/hyperlink" Target="https://webapp.etsi.org/teldir/ListPersDetails.asp?PersId=62621" TargetMode="External" Id="R0868d21a7c024a71" /><Relationship Type="http://schemas.openxmlformats.org/officeDocument/2006/relationships/hyperlink" Target="https://portal.3gpp.org/ngppapp/CreateTdoc.aspx?mode=view&amp;contributionId=745183" TargetMode="External" Id="R53970fb049f64a69" /><Relationship Type="http://schemas.openxmlformats.org/officeDocument/2006/relationships/hyperlink" Target="https://portal.3gpp.org/ngppapp/CreateTdoc.aspx?mode=view&amp;contributionId=748803" TargetMode="External" Id="Rd56a1fe1795e4d0e" /><Relationship Type="http://schemas.openxmlformats.org/officeDocument/2006/relationships/hyperlink" Target="https://portal.3gpp.org/desktopmodules/Specifications/SpecificationDetails.aspx?specificationId=3116" TargetMode="External" Id="Rf6a2ed282f084c00" /><Relationship Type="http://schemas.openxmlformats.org/officeDocument/2006/relationships/hyperlink" Target="https://portal.3gpp.org/desktopmodules/WorkItem/WorkItemDetails.aspx?workitemId=730037" TargetMode="External" Id="R754a76030d8d4142" /><Relationship Type="http://schemas.openxmlformats.org/officeDocument/2006/relationships/hyperlink" Target="https://www.3gpp.org/ftp/tsg_ct/WG3_interworking_ex-CN3/TSGC3_87_Reno/Docs/C3-164173.zip" TargetMode="External" Id="R180fb6c6ba054a33" /><Relationship Type="http://schemas.openxmlformats.org/officeDocument/2006/relationships/hyperlink" Target="https://webapp.etsi.org/teldir/ListPersDetails.asp?PersId=62621" TargetMode="External" Id="R7a55c31ac0f549b8" /><Relationship Type="http://schemas.openxmlformats.org/officeDocument/2006/relationships/hyperlink" Target="https://portal.3gpp.org/ngppapp/CreateTdoc.aspx?mode=view&amp;contributionId=747224" TargetMode="External" Id="R554405240ad34ca7" /><Relationship Type="http://schemas.openxmlformats.org/officeDocument/2006/relationships/hyperlink" Target="https://portal.3gpp.org/ngppapp/CreateTdoc.aspx?mode=view&amp;contributionId=748818" TargetMode="External" Id="R213b331b85e94286" /><Relationship Type="http://schemas.openxmlformats.org/officeDocument/2006/relationships/hyperlink" Target="https://portal.3gpp.org/desktopmodules/Specifications/SpecificationDetails.aspx?specificationId=3115" TargetMode="External" Id="R0543cae1f1474790" /><Relationship Type="http://schemas.openxmlformats.org/officeDocument/2006/relationships/hyperlink" Target="https://portal.3gpp.org/desktopmodules/WorkItem/WorkItemDetails.aspx?workitemId=730037" TargetMode="External" Id="Rb227341e0dd441b9" /><Relationship Type="http://schemas.openxmlformats.org/officeDocument/2006/relationships/hyperlink" Target="https://www.3gpp.org/ftp/tsg_ct/WG3_interworking_ex-CN3/TSGC3_87_Reno/Docs/C3-164174.zip" TargetMode="External" Id="R10fc2137aaff4971" /><Relationship Type="http://schemas.openxmlformats.org/officeDocument/2006/relationships/hyperlink" Target="https://webapp.etsi.org/teldir/ListPersDetails.asp?PersId=62621" TargetMode="External" Id="Rf2d8a734b2244e37" /><Relationship Type="http://schemas.openxmlformats.org/officeDocument/2006/relationships/hyperlink" Target="https://portal.3gpp.org/ngppapp/CreateTdoc.aspx?mode=view&amp;contributionId=747225" TargetMode="External" Id="R41fc13282a7e4547" /><Relationship Type="http://schemas.openxmlformats.org/officeDocument/2006/relationships/hyperlink" Target="https://portal.3gpp.org/desktopmodules/Specifications/SpecificationDetails.aspx?specificationId=3116" TargetMode="External" Id="R8406472f9f114767" /><Relationship Type="http://schemas.openxmlformats.org/officeDocument/2006/relationships/hyperlink" Target="https://portal.3gpp.org/desktopmodules/WorkItem/WorkItemDetails.aspx?workitemId=730037" TargetMode="External" Id="Rf00b763128ed4536" /><Relationship Type="http://schemas.openxmlformats.org/officeDocument/2006/relationships/hyperlink" Target="https://www.3gpp.org/ftp/tsg_ct/WG3_interworking_ex-CN3/TSGC3_87_Reno/Docs/C3-164175.zip" TargetMode="External" Id="R97b6b7b98cbc47b3" /><Relationship Type="http://schemas.openxmlformats.org/officeDocument/2006/relationships/hyperlink" Target="https://webapp.etsi.org/teldir/ListPersDetails.asp?PersId=62621" TargetMode="External" Id="R37a53be8c9d648f5" /><Relationship Type="http://schemas.openxmlformats.org/officeDocument/2006/relationships/hyperlink" Target="https://portal.3gpp.org/ngppapp/CreateTdoc.aspx?mode=view&amp;contributionId=747362" TargetMode="External" Id="R55572856b6db4ab4" /><Relationship Type="http://schemas.openxmlformats.org/officeDocument/2006/relationships/hyperlink" Target="https://portal.3gpp.org/desktopmodules/Release/ReleaseDetails.aspx?releaseId=189" TargetMode="External" Id="Re4f2e6dba86147f2" /><Relationship Type="http://schemas.openxmlformats.org/officeDocument/2006/relationships/hyperlink" Target="https://portal.3gpp.org/desktopmodules/Specifications/SpecificationDetails.aspx?specificationId=1673" TargetMode="External" Id="Rf12fb2437bf541cf" /><Relationship Type="http://schemas.openxmlformats.org/officeDocument/2006/relationships/hyperlink" Target="https://portal.3gpp.org/desktopmodules/WorkItem/WorkItemDetails.aspx?workitemId=730037" TargetMode="External" Id="R4cff2722623f4aa4" /><Relationship Type="http://schemas.openxmlformats.org/officeDocument/2006/relationships/hyperlink" Target="https://www.3gpp.org/ftp/tsg_ct/WG3_interworking_ex-CN3/TSGC3_87_Reno/Docs/C3-164176.zip" TargetMode="External" Id="R363c039315784d2a" /><Relationship Type="http://schemas.openxmlformats.org/officeDocument/2006/relationships/hyperlink" Target="https://webapp.etsi.org/teldir/ListPersDetails.asp?PersId=62621" TargetMode="External" Id="Re21f98d7eca347a9" /><Relationship Type="http://schemas.openxmlformats.org/officeDocument/2006/relationships/hyperlink" Target="https://portal.3gpp.org/ngppapp/CreateTdoc.aspx?mode=view&amp;contributionId=738455" TargetMode="External" Id="Re174b07808404b7a" /><Relationship Type="http://schemas.openxmlformats.org/officeDocument/2006/relationships/hyperlink" Target="https://portal.3gpp.org/desktopmodules/Release/ReleaseDetails.aspx?releaseId=189" TargetMode="External" Id="R388294a789734b4a" /><Relationship Type="http://schemas.openxmlformats.org/officeDocument/2006/relationships/hyperlink" Target="https://portal.3gpp.org/desktopmodules/Specifications/SpecificationDetails.aspx?specificationId=1672" TargetMode="External" Id="R597a6e7bd93146a2" /><Relationship Type="http://schemas.openxmlformats.org/officeDocument/2006/relationships/hyperlink" Target="https://portal.3gpp.org/desktopmodules/WorkItem/WorkItemDetails.aspx?workitemId=730037" TargetMode="External" Id="R2c24365a492948ac" /><Relationship Type="http://schemas.openxmlformats.org/officeDocument/2006/relationships/hyperlink" Target="https://www.3gpp.org/ftp/tsg_ct/WG3_interworking_ex-CN3/TSGC3_87_Reno/Docs/C3-164177.zip" TargetMode="External" Id="R63d71aeacb6645cb" /><Relationship Type="http://schemas.openxmlformats.org/officeDocument/2006/relationships/hyperlink" Target="https://webapp.etsi.org/teldir/ListPersDetails.asp?PersId=62621" TargetMode="External" Id="R588a7d5a26f84e02" /><Relationship Type="http://schemas.openxmlformats.org/officeDocument/2006/relationships/hyperlink" Target="https://portal.3gpp.org/ngppapp/CreateTdoc.aspx?mode=view&amp;contributionId=747365" TargetMode="External" Id="Rb160d7a1693742fd" /><Relationship Type="http://schemas.openxmlformats.org/officeDocument/2006/relationships/hyperlink" Target="https://portal.3gpp.org/desktopmodules/Specifications/SpecificationDetails.aspx?specificationId=3116" TargetMode="External" Id="R01938c64afa84ab2" /><Relationship Type="http://schemas.openxmlformats.org/officeDocument/2006/relationships/hyperlink" Target="https://portal.3gpp.org/desktopmodules/WorkItem/WorkItemDetails.aspx?workitemId=730037" TargetMode="External" Id="R0075c66c27af4e39" /><Relationship Type="http://schemas.openxmlformats.org/officeDocument/2006/relationships/hyperlink" Target="https://www.3gpp.org/ftp/tsg_ct/WG3_interworking_ex-CN3/TSGC3_87_Reno/Docs/C3-164178.zip" TargetMode="External" Id="R04837647a5a54ed2" /><Relationship Type="http://schemas.openxmlformats.org/officeDocument/2006/relationships/hyperlink" Target="https://webapp.etsi.org/teldir/ListPersDetails.asp?PersId=62621" TargetMode="External" Id="R956d0027ab6b4998" /><Relationship Type="http://schemas.openxmlformats.org/officeDocument/2006/relationships/hyperlink" Target="https://portal.3gpp.org/ngppapp/CreateTdoc.aspx?mode=view&amp;contributionId=744111" TargetMode="External" Id="Rc250fc921a294dd4" /><Relationship Type="http://schemas.openxmlformats.org/officeDocument/2006/relationships/hyperlink" Target="https://portal.3gpp.org/desktopmodules/Release/ReleaseDetails.aspx?releaseId=187" TargetMode="External" Id="Rbdd38b2cb36f418b" /><Relationship Type="http://schemas.openxmlformats.org/officeDocument/2006/relationships/hyperlink" Target="https://portal.3gpp.org/desktopmodules/Specifications/SpecificationDetails.aspx?specificationId=1674" TargetMode="External" Id="R4a84d18221c74402" /><Relationship Type="http://schemas.openxmlformats.org/officeDocument/2006/relationships/hyperlink" Target="https://portal.3gpp.org/desktopmodules/WorkItem/WorkItemDetails.aspx?workitemId=690011" TargetMode="External" Id="Rc27dd0d4dfea472a" /><Relationship Type="http://schemas.openxmlformats.org/officeDocument/2006/relationships/hyperlink" Target="https://www.3gpp.org/ftp/tsg_ct/WG3_interworking_ex-CN3/TSGC3_87_Reno/Docs/C3-164179.zip" TargetMode="External" Id="R2b543487f92f4550" /><Relationship Type="http://schemas.openxmlformats.org/officeDocument/2006/relationships/hyperlink" Target="https://webapp.etsi.org/teldir/ListPersDetails.asp?PersId=62621" TargetMode="External" Id="Rb1132a9d7a3d44dc" /><Relationship Type="http://schemas.openxmlformats.org/officeDocument/2006/relationships/hyperlink" Target="https://portal.3gpp.org/ngppapp/CreateTdoc.aspx?mode=view&amp;contributionId=744118" TargetMode="External" Id="Rab4be0e9fe104c53" /><Relationship Type="http://schemas.openxmlformats.org/officeDocument/2006/relationships/hyperlink" Target="https://portal.3gpp.org/desktopmodules/Release/ReleaseDetails.aspx?releaseId=189" TargetMode="External" Id="Rcdff921397084d04" /><Relationship Type="http://schemas.openxmlformats.org/officeDocument/2006/relationships/hyperlink" Target="https://portal.3gpp.org/desktopmodules/Specifications/SpecificationDetails.aspx?specificationId=1674" TargetMode="External" Id="R58bdd63f37714dc3" /><Relationship Type="http://schemas.openxmlformats.org/officeDocument/2006/relationships/hyperlink" Target="https://portal.3gpp.org/desktopmodules/WorkItem/WorkItemDetails.aspx?workitemId=690011" TargetMode="External" Id="R9997c048abdb43e0" /><Relationship Type="http://schemas.openxmlformats.org/officeDocument/2006/relationships/hyperlink" Target="https://www.3gpp.org/ftp/tsg_ct/WG3_interworking_ex-CN3/TSGC3_87_Reno/Docs/C3-164180.zip" TargetMode="External" Id="Rb3ca3ad09db64e22" /><Relationship Type="http://schemas.openxmlformats.org/officeDocument/2006/relationships/hyperlink" Target="https://webapp.etsi.org/teldir/ListPersDetails.asp?PersId=62621" TargetMode="External" Id="Rd665192685254448" /><Relationship Type="http://schemas.openxmlformats.org/officeDocument/2006/relationships/hyperlink" Target="https://portal.3gpp.org/ngppapp/CreateTdoc.aspx?mode=view&amp;contributionId=748796" TargetMode="External" Id="R9bab85c6568f4f62" /><Relationship Type="http://schemas.openxmlformats.org/officeDocument/2006/relationships/hyperlink" Target="https://portal.3gpp.org/desktopmodules/Release/ReleaseDetails.aspx?releaseId=190" TargetMode="External" Id="R1ecb7a6e08e64ac0" /><Relationship Type="http://schemas.openxmlformats.org/officeDocument/2006/relationships/hyperlink" Target="https://www.3gpp.org/ftp/tsg_ct/WG3_interworking_ex-CN3/TSGC3_87_Reno/Docs/C3-164181.zip" TargetMode="External" Id="R46534508af2c4484" /><Relationship Type="http://schemas.openxmlformats.org/officeDocument/2006/relationships/hyperlink" Target="https://webapp.etsi.org/teldir/ListPersDetails.asp?PersId=62621" TargetMode="External" Id="Rc9947a0184ea41fb" /><Relationship Type="http://schemas.openxmlformats.org/officeDocument/2006/relationships/hyperlink" Target="https://portal.3gpp.org/desktopmodules/Release/ReleaseDetails.aspx?releaseId=189" TargetMode="External" Id="Rf01b6a66d0c3481a" /><Relationship Type="http://schemas.openxmlformats.org/officeDocument/2006/relationships/hyperlink" Target="https://www.3gpp.org/ftp/tsg_ct/WG3_interworking_ex-CN3/TSGC3_87_Reno/Docs/C3-164182.zip" TargetMode="External" Id="R8a468439d85e4ca3" /><Relationship Type="http://schemas.openxmlformats.org/officeDocument/2006/relationships/hyperlink" Target="https://webapp.etsi.org/teldir/ListPersDetails.asp?PersId=62621" TargetMode="External" Id="Rfe7a866e9a41471c" /><Relationship Type="http://schemas.openxmlformats.org/officeDocument/2006/relationships/hyperlink" Target="https://portal.3gpp.org/ngppapp/CreateTdoc.aspx?mode=view&amp;contributionId=747699" TargetMode="External" Id="R6ed642bf2549419c" /><Relationship Type="http://schemas.openxmlformats.org/officeDocument/2006/relationships/hyperlink" Target="https://portal.3gpp.org/ngppapp/CreateTdoc.aspx?mode=view&amp;contributionId=748830" TargetMode="External" Id="Rdd514c26847f4ee9" /><Relationship Type="http://schemas.openxmlformats.org/officeDocument/2006/relationships/hyperlink" Target="https://www.3gpp.org/ftp/tsg_ct/WG3_interworking_ex-CN3/TSGC3_87_Reno/Docs/C3-164183.zip" TargetMode="External" Id="R146cbff85a9045cb" /><Relationship Type="http://schemas.openxmlformats.org/officeDocument/2006/relationships/hyperlink" Target="https://webapp.etsi.org/teldir/ListPersDetails.asp?PersId=62621" TargetMode="External" Id="Rddb002506f1f47b6" /><Relationship Type="http://schemas.openxmlformats.org/officeDocument/2006/relationships/hyperlink" Target="https://portal.3gpp.org/ngppapp/CreateTdoc.aspx?mode=view&amp;contributionId=747366" TargetMode="External" Id="R4e163ff9cd7f45b7" /><Relationship Type="http://schemas.openxmlformats.org/officeDocument/2006/relationships/hyperlink" Target="https://portal.3gpp.org/ngppapp/CreateTdoc.aspx?mode=view&amp;contributionId=748819" TargetMode="External" Id="Rdb230b4faede442f" /><Relationship Type="http://schemas.openxmlformats.org/officeDocument/2006/relationships/hyperlink" Target="https://portal.3gpp.org/desktopmodules/Release/ReleaseDetails.aspx?releaseId=189" TargetMode="External" Id="R15773683969a421d" /><Relationship Type="http://schemas.openxmlformats.org/officeDocument/2006/relationships/hyperlink" Target="https://portal.3gpp.org/desktopmodules/Specifications/SpecificationDetails.aspx?specificationId=1672" TargetMode="External" Id="R54c20ec5bd274cd0" /><Relationship Type="http://schemas.openxmlformats.org/officeDocument/2006/relationships/hyperlink" Target="https://portal.3gpp.org/desktopmodules/WorkItem/WorkItemDetails.aspx?workitemId=680099" TargetMode="External" Id="R643d97e993c140ec" /><Relationship Type="http://schemas.openxmlformats.org/officeDocument/2006/relationships/hyperlink" Target="https://www.3gpp.org/ftp/tsg_ct/WG3_interworking_ex-CN3/TSGC3_87_Reno/Docs/C3-164184.zip" TargetMode="External" Id="R119f9fbc75814302" /><Relationship Type="http://schemas.openxmlformats.org/officeDocument/2006/relationships/hyperlink" Target="https://webapp.etsi.org/teldir/ListPersDetails.asp?PersId=62621" TargetMode="External" Id="Rc8f65fcfd5914219" /><Relationship Type="http://schemas.openxmlformats.org/officeDocument/2006/relationships/hyperlink" Target="https://portal.3gpp.org/ngppapp/CreateTdoc.aspx?mode=view&amp;contributionId=747367" TargetMode="External" Id="R7afebb1c53c0422b" /><Relationship Type="http://schemas.openxmlformats.org/officeDocument/2006/relationships/hyperlink" Target="https://portal.3gpp.org/ngppapp/CreateTdoc.aspx?mode=view&amp;contributionId=748820" TargetMode="External" Id="R9b331fc4e36f480e" /><Relationship Type="http://schemas.openxmlformats.org/officeDocument/2006/relationships/hyperlink" Target="https://portal.3gpp.org/desktopmodules/Release/ReleaseDetails.aspx?releaseId=189" TargetMode="External" Id="R42a0f7802dd64594" /><Relationship Type="http://schemas.openxmlformats.org/officeDocument/2006/relationships/hyperlink" Target="https://portal.3gpp.org/desktopmodules/Specifications/SpecificationDetails.aspx?specificationId=1674" TargetMode="External" Id="Rf067edcd8f09409c" /><Relationship Type="http://schemas.openxmlformats.org/officeDocument/2006/relationships/hyperlink" Target="https://portal.3gpp.org/desktopmodules/WorkItem/WorkItemDetails.aspx?workitemId=680099" TargetMode="External" Id="R7d6a389c9c254bac" /><Relationship Type="http://schemas.openxmlformats.org/officeDocument/2006/relationships/hyperlink" Target="https://www.3gpp.org/ftp/tsg_ct/WG3_interworking_ex-CN3/TSGC3_87_Reno/Docs/C3-164185.zip" TargetMode="External" Id="Raf041045567b4ead" /><Relationship Type="http://schemas.openxmlformats.org/officeDocument/2006/relationships/hyperlink" Target="https://webapp.etsi.org/teldir/ListPersDetails.asp?PersId=62621" TargetMode="External" Id="R1fcb91e78e794742" /><Relationship Type="http://schemas.openxmlformats.org/officeDocument/2006/relationships/hyperlink" Target="https://portal.3gpp.org/ngppapp/CreateTdoc.aspx?mode=view&amp;contributionId=738579" TargetMode="External" Id="R45a72c5ff6944eda" /><Relationship Type="http://schemas.openxmlformats.org/officeDocument/2006/relationships/hyperlink" Target="https://portal.3gpp.org/ngppapp/CreateTdoc.aspx?mode=view&amp;contributionId=748808" TargetMode="External" Id="Racd3ae9c56134441" /><Relationship Type="http://schemas.openxmlformats.org/officeDocument/2006/relationships/hyperlink" Target="https://portal.3gpp.org/desktopmodules/Release/ReleaseDetails.aspx?releaseId=189" TargetMode="External" Id="Rb57e495d7eb04b1e" /><Relationship Type="http://schemas.openxmlformats.org/officeDocument/2006/relationships/hyperlink" Target="https://portal.3gpp.org/desktopmodules/Specifications/SpecificationDetails.aspx?specificationId=1673" TargetMode="External" Id="R298974b0bb374a91" /><Relationship Type="http://schemas.openxmlformats.org/officeDocument/2006/relationships/hyperlink" Target="https://www.3gpp.org/ftp/tsg_ct/WG3_interworking_ex-CN3/TSGC3_87_Reno/Docs/C3-164186.zip" TargetMode="External" Id="Ra510e569042b4400" /><Relationship Type="http://schemas.openxmlformats.org/officeDocument/2006/relationships/hyperlink" Target="https://webapp.etsi.org/teldir/ListPersDetails.asp?PersId=62621" TargetMode="External" Id="R15be72fece3a46be" /><Relationship Type="http://schemas.openxmlformats.org/officeDocument/2006/relationships/hyperlink" Target="https://portal.3gpp.org/ngppapp/CreateTdoc.aspx?mode=view&amp;contributionId=747369" TargetMode="External" Id="R1eeac9108da74d00" /><Relationship Type="http://schemas.openxmlformats.org/officeDocument/2006/relationships/hyperlink" Target="https://portal.3gpp.org/desktopmodules/Release/ReleaseDetails.aspx?releaseId=189" TargetMode="External" Id="R3db81273a0d740f3" /><Relationship Type="http://schemas.openxmlformats.org/officeDocument/2006/relationships/hyperlink" Target="https://portal.3gpp.org/desktopmodules/Specifications/SpecificationDetails.aspx?specificationId=1674" TargetMode="External" Id="Ra766b82dfda641b9" /><Relationship Type="http://schemas.openxmlformats.org/officeDocument/2006/relationships/hyperlink" Target="https://portal.3gpp.org/desktopmodules/WorkItem/WorkItemDetails.aspx?workitemId=680099" TargetMode="External" Id="Rc0822c1897914fe6" /><Relationship Type="http://schemas.openxmlformats.org/officeDocument/2006/relationships/hyperlink" Target="https://www.3gpp.org/ftp/tsg_ct/WG3_interworking_ex-CN3/TSGC3_87_Reno/Docs/C3-164187.zip" TargetMode="External" Id="Rb37a94cbc258422a" /><Relationship Type="http://schemas.openxmlformats.org/officeDocument/2006/relationships/hyperlink" Target="https://webapp.etsi.org/teldir/ListPersDetails.asp?PersId=62621" TargetMode="External" Id="R2949151a635a4553" /><Relationship Type="http://schemas.openxmlformats.org/officeDocument/2006/relationships/hyperlink" Target="https://portal.3gpp.org/ngppapp/CreateTdoc.aspx?mode=view&amp;contributionId=747680" TargetMode="External" Id="R87a5c0c672ae4152" /><Relationship Type="http://schemas.openxmlformats.org/officeDocument/2006/relationships/hyperlink" Target="https://portal.3gpp.org/ngppapp/CreateTdoc.aspx?mode=view&amp;contributionId=748814" TargetMode="External" Id="Rdfe3230e8f8541b2" /><Relationship Type="http://schemas.openxmlformats.org/officeDocument/2006/relationships/hyperlink" Target="https://portal.3gpp.org/desktopmodules/Release/ReleaseDetails.aspx?releaseId=189" TargetMode="External" Id="Raed1a064422a4359" /><Relationship Type="http://schemas.openxmlformats.org/officeDocument/2006/relationships/hyperlink" Target="https://portal.3gpp.org/desktopmodules/Specifications/SpecificationDetails.aspx?specificationId=1672" TargetMode="External" Id="R988aed27631649ba" /><Relationship Type="http://schemas.openxmlformats.org/officeDocument/2006/relationships/hyperlink" Target="https://portal.3gpp.org/desktopmodules/WorkItem/WorkItemDetails.aspx?workitemId=680099" TargetMode="External" Id="Rb0b8cc70e4e74ebc" /><Relationship Type="http://schemas.openxmlformats.org/officeDocument/2006/relationships/hyperlink" Target="https://www.3gpp.org/ftp/tsg_ct/WG3_interworking_ex-CN3/TSGC3_87_Reno/Docs/C3-164188.zip" TargetMode="External" Id="R08cca7fa231c414e" /><Relationship Type="http://schemas.openxmlformats.org/officeDocument/2006/relationships/hyperlink" Target="https://webapp.etsi.org/teldir/ListPersDetails.asp?PersId=62621" TargetMode="External" Id="R4e5440aca8604c5f" /><Relationship Type="http://schemas.openxmlformats.org/officeDocument/2006/relationships/hyperlink" Target="https://portal.3gpp.org/ngppapp/CreateTdoc.aspx?mode=view&amp;contributionId=748746" TargetMode="External" Id="Rc1cbce1e18b04363" /><Relationship Type="http://schemas.openxmlformats.org/officeDocument/2006/relationships/hyperlink" Target="https://portal.3gpp.org/ngppapp/CreateTdoc.aspx?mode=view&amp;contributionId=748810" TargetMode="External" Id="Rc9da2af1c9b94a05" /><Relationship Type="http://schemas.openxmlformats.org/officeDocument/2006/relationships/hyperlink" Target="https://www.3gpp.org/ftp/tsg_ct/WG3_interworking_ex-CN3/TSGC3_87_Reno/Docs/C3-164189.zip" TargetMode="External" Id="Rd807f776cc1e43d2" /><Relationship Type="http://schemas.openxmlformats.org/officeDocument/2006/relationships/hyperlink" Target="https://webapp.etsi.org/teldir/ListPersDetails.asp?PersId=62621" TargetMode="External" Id="R581adae2ca15409f" /><Relationship Type="http://schemas.openxmlformats.org/officeDocument/2006/relationships/hyperlink" Target="https://portal.3gpp.org/ngppapp/CreateTdoc.aspx?mode=view&amp;contributionId=747694" TargetMode="External" Id="Rbbde46beeb6f47b9" /><Relationship Type="http://schemas.openxmlformats.org/officeDocument/2006/relationships/hyperlink" Target="https://portal.3gpp.org/desktopmodules/Release/ReleaseDetails.aspx?releaseId=189" TargetMode="External" Id="Rc2e928a9189a4c5e" /><Relationship Type="http://schemas.openxmlformats.org/officeDocument/2006/relationships/hyperlink" Target="https://portal.3gpp.org/desktopmodules/Specifications/SpecificationDetails.aspx?specificationId=1672" TargetMode="External" Id="R11be21ef4eeb4ee6" /><Relationship Type="http://schemas.openxmlformats.org/officeDocument/2006/relationships/hyperlink" Target="https://portal.3gpp.org/desktopmodules/WorkItem/WorkItemDetails.aspx?workitemId=680099" TargetMode="External" Id="R677a0e911da344d0" /><Relationship Type="http://schemas.openxmlformats.org/officeDocument/2006/relationships/hyperlink" Target="https://www.3gpp.org/ftp/tsg_ct/WG3_interworking_ex-CN3/TSGC3_87_Reno/Docs/C3-164190.zip" TargetMode="External" Id="Rfe2421ddb67e46fd" /><Relationship Type="http://schemas.openxmlformats.org/officeDocument/2006/relationships/hyperlink" Target="https://webapp.etsi.org/teldir/ListPersDetails.asp?PersId=62621" TargetMode="External" Id="Rb3bcc7931d334525" /><Relationship Type="http://schemas.openxmlformats.org/officeDocument/2006/relationships/hyperlink" Target="https://portal.3gpp.org/ngppapp/CreateTdoc.aspx?mode=view&amp;contributionId=741509" TargetMode="External" Id="Ra69586d784c646df" /><Relationship Type="http://schemas.openxmlformats.org/officeDocument/2006/relationships/hyperlink" Target="https://portal.3gpp.org/desktopmodules/Release/ReleaseDetails.aspx?releaseId=189" TargetMode="External" Id="R78de2f3a978948a2" /><Relationship Type="http://schemas.openxmlformats.org/officeDocument/2006/relationships/hyperlink" Target="https://portal.3gpp.org/desktopmodules/Specifications/SpecificationDetails.aspx?specificationId=1673" TargetMode="External" Id="R75681d11920847f0" /><Relationship Type="http://schemas.openxmlformats.org/officeDocument/2006/relationships/hyperlink" Target="https://portal.3gpp.org/desktopmodules/WorkItem/WorkItemDetails.aspx?workitemId=740012" TargetMode="External" Id="Rcce4151f571e45e8" /><Relationship Type="http://schemas.openxmlformats.org/officeDocument/2006/relationships/hyperlink" Target="https://www.3gpp.org/ftp/tsg_ct/WG3_interworking_ex-CN3/TSGC3_87_Reno/Docs/C3-164191.zip" TargetMode="External" Id="R8ac04ecd4b054841" /><Relationship Type="http://schemas.openxmlformats.org/officeDocument/2006/relationships/hyperlink" Target="https://webapp.etsi.org/teldir/ListPersDetails.asp?PersId=62621" TargetMode="External" Id="Ra77377b2fca24586" /><Relationship Type="http://schemas.openxmlformats.org/officeDocument/2006/relationships/hyperlink" Target="https://portal.3gpp.org/ngppapp/CreateTdoc.aspx?mode=view&amp;contributionId=741510" TargetMode="External" Id="R46b7e87d40544785" /><Relationship Type="http://schemas.openxmlformats.org/officeDocument/2006/relationships/hyperlink" Target="https://portal.3gpp.org/desktopmodules/Release/ReleaseDetails.aspx?releaseId=189" TargetMode="External" Id="R80c07dcbd51c48c1" /><Relationship Type="http://schemas.openxmlformats.org/officeDocument/2006/relationships/hyperlink" Target="https://portal.3gpp.org/desktopmodules/Specifications/SpecificationDetails.aspx?specificationId=1672" TargetMode="External" Id="Reddf336702d5470a" /><Relationship Type="http://schemas.openxmlformats.org/officeDocument/2006/relationships/hyperlink" Target="https://portal.3gpp.org/desktopmodules/WorkItem/WorkItemDetails.aspx?workitemId=740012" TargetMode="External" Id="R1f73c4ded45644e9" /><Relationship Type="http://schemas.openxmlformats.org/officeDocument/2006/relationships/hyperlink" Target="https://www.3gpp.org/ftp/tsg_ct/WG3_interworking_ex-CN3/TSGC3_87_Reno/Docs/C3-164192.zip" TargetMode="External" Id="R05dbf005656e4537" /><Relationship Type="http://schemas.openxmlformats.org/officeDocument/2006/relationships/hyperlink" Target="https://webapp.etsi.org/teldir/ListPersDetails.asp?PersId=62621" TargetMode="External" Id="R640a36572f6c45f0" /><Relationship Type="http://schemas.openxmlformats.org/officeDocument/2006/relationships/hyperlink" Target="https://portal.3gpp.org/ngppapp/CreateTdoc.aspx?mode=view&amp;contributionId=741511" TargetMode="External" Id="Rb530e1bf58f54004" /><Relationship Type="http://schemas.openxmlformats.org/officeDocument/2006/relationships/hyperlink" Target="https://portal.3gpp.org/desktopmodules/Release/ReleaseDetails.aspx?releaseId=189" TargetMode="External" Id="Rb50a46da7f5943ac" /><Relationship Type="http://schemas.openxmlformats.org/officeDocument/2006/relationships/hyperlink" Target="https://portal.3gpp.org/desktopmodules/Specifications/SpecificationDetails.aspx?specificationId=1674" TargetMode="External" Id="R694b83f46ea94315" /><Relationship Type="http://schemas.openxmlformats.org/officeDocument/2006/relationships/hyperlink" Target="https://portal.3gpp.org/desktopmodules/WorkItem/WorkItemDetails.aspx?workitemId=740012" TargetMode="External" Id="R62ac87ef82634c06" /><Relationship Type="http://schemas.openxmlformats.org/officeDocument/2006/relationships/hyperlink" Target="https://www.3gpp.org/ftp/tsg_ct/WG3_interworking_ex-CN3/TSGC3_87_Reno/Docs/C3-164193.zip" TargetMode="External" Id="Rc8f2429efc534bb5" /><Relationship Type="http://schemas.openxmlformats.org/officeDocument/2006/relationships/hyperlink" Target="https://webapp.etsi.org/teldir/ListPersDetails.asp?PersId=62621" TargetMode="External" Id="R4798f6ea3368434d" /><Relationship Type="http://schemas.openxmlformats.org/officeDocument/2006/relationships/hyperlink" Target="https://portal.3gpp.org/ngppapp/CreateTdoc.aspx?mode=view&amp;contributionId=741512" TargetMode="External" Id="Rf4bfa93a893d42c1" /><Relationship Type="http://schemas.openxmlformats.org/officeDocument/2006/relationships/hyperlink" Target="https://portal.3gpp.org/desktopmodules/Release/ReleaseDetails.aspx?releaseId=189" TargetMode="External" Id="Rbf6ed2e8feda4ca7" /><Relationship Type="http://schemas.openxmlformats.org/officeDocument/2006/relationships/hyperlink" Target="https://portal.3gpp.org/desktopmodules/Specifications/SpecificationDetails.aspx?specificationId=1675" TargetMode="External" Id="R9a903e9bd4fa492f" /><Relationship Type="http://schemas.openxmlformats.org/officeDocument/2006/relationships/hyperlink" Target="https://portal.3gpp.org/desktopmodules/WorkItem/WorkItemDetails.aspx?workitemId=740012" TargetMode="External" Id="Rdffe2b57bced4c8b" /><Relationship Type="http://schemas.openxmlformats.org/officeDocument/2006/relationships/hyperlink" Target="https://www.3gpp.org/ftp/tsg_ct/WG3_interworking_ex-CN3/TSGC3_87_Reno/Docs/C3-164194.zip" TargetMode="External" Id="R97ae4828bb3d40d1" /><Relationship Type="http://schemas.openxmlformats.org/officeDocument/2006/relationships/hyperlink" Target="https://webapp.etsi.org/teldir/ListPersDetails.asp?PersId=62621" TargetMode="External" Id="R5ea0401a1e6847e0" /><Relationship Type="http://schemas.openxmlformats.org/officeDocument/2006/relationships/hyperlink" Target="https://portal.3gpp.org/ngppapp/CreateTdoc.aspx?mode=view&amp;contributionId=741513" TargetMode="External" Id="R522ef5b536f945f7" /><Relationship Type="http://schemas.openxmlformats.org/officeDocument/2006/relationships/hyperlink" Target="https://portal.3gpp.org/desktopmodules/Release/ReleaseDetails.aspx?releaseId=189" TargetMode="External" Id="Ra5fd918d7e654ad1" /><Relationship Type="http://schemas.openxmlformats.org/officeDocument/2006/relationships/hyperlink" Target="https://portal.3gpp.org/desktopmodules/Specifications/SpecificationDetails.aspx?specificationId=1677" TargetMode="External" Id="Rf2a09ee8f2474aa3" /><Relationship Type="http://schemas.openxmlformats.org/officeDocument/2006/relationships/hyperlink" Target="https://portal.3gpp.org/desktopmodules/WorkItem/WorkItemDetails.aspx?workitemId=740012" TargetMode="External" Id="Rd5c83f0c32a74a52" /><Relationship Type="http://schemas.openxmlformats.org/officeDocument/2006/relationships/hyperlink" Target="https://www.3gpp.org/ftp/tsg_ct/WG3_interworking_ex-CN3/TSGC3_87_Reno/Docs/C3-164195.zip" TargetMode="External" Id="Rfd274ae6f06a4909" /><Relationship Type="http://schemas.openxmlformats.org/officeDocument/2006/relationships/hyperlink" Target="https://webapp.etsi.org/teldir/ListPersDetails.asp?PersId=62621" TargetMode="External" Id="R11ae0ecdd81a437f" /><Relationship Type="http://schemas.openxmlformats.org/officeDocument/2006/relationships/hyperlink" Target="https://portal.3gpp.org/ngppapp/CreateTdoc.aspx?mode=view&amp;contributionId=741514" TargetMode="External" Id="R80107d6787db47e2" /><Relationship Type="http://schemas.openxmlformats.org/officeDocument/2006/relationships/hyperlink" Target="https://portal.3gpp.org/desktopmodules/Release/ReleaseDetails.aspx?releaseId=189" TargetMode="External" Id="Re862ecd25a9941a2" /><Relationship Type="http://schemas.openxmlformats.org/officeDocument/2006/relationships/hyperlink" Target="https://portal.3gpp.org/desktopmodules/Specifications/SpecificationDetails.aspx?specificationId=1679" TargetMode="External" Id="R0f62941335cf4816" /><Relationship Type="http://schemas.openxmlformats.org/officeDocument/2006/relationships/hyperlink" Target="https://portal.3gpp.org/desktopmodules/WorkItem/WorkItemDetails.aspx?workitemId=740012" TargetMode="External" Id="R8e7dba8894eb408a" /><Relationship Type="http://schemas.openxmlformats.org/officeDocument/2006/relationships/hyperlink" Target="https://www.3gpp.org/ftp/tsg_ct/WG3_interworking_ex-CN3/TSGC3_87_Reno/Docs/C3-164196.zip" TargetMode="External" Id="R7704de5079e54cd0" /><Relationship Type="http://schemas.openxmlformats.org/officeDocument/2006/relationships/hyperlink" Target="https://webapp.etsi.org/teldir/ListPersDetails.asp?PersId=62621" TargetMode="External" Id="Rcf8757c4d6c54f8c" /><Relationship Type="http://schemas.openxmlformats.org/officeDocument/2006/relationships/hyperlink" Target="https://portal.3gpp.org/ngppapp/CreateTdoc.aspx?mode=view&amp;contributionId=741515" TargetMode="External" Id="R3342a9bd444a4e18" /><Relationship Type="http://schemas.openxmlformats.org/officeDocument/2006/relationships/hyperlink" Target="https://portal.3gpp.org/desktopmodules/Release/ReleaseDetails.aspx?releaseId=189" TargetMode="External" Id="R9dc951efe58a4038" /><Relationship Type="http://schemas.openxmlformats.org/officeDocument/2006/relationships/hyperlink" Target="https://portal.3gpp.org/desktopmodules/Specifications/SpecificationDetails.aspx?specificationId=2927" TargetMode="External" Id="Rc974e0fe0e4d4206" /><Relationship Type="http://schemas.openxmlformats.org/officeDocument/2006/relationships/hyperlink" Target="https://portal.3gpp.org/desktopmodules/WorkItem/WorkItemDetails.aspx?workitemId=740012" TargetMode="External" Id="R13fe221bc9f347d9" /><Relationship Type="http://schemas.openxmlformats.org/officeDocument/2006/relationships/hyperlink" Target="https://www.3gpp.org/ftp/tsg_ct/WG3_interworking_ex-CN3/TSGC3_87_Reno/Docs/C3-164197.zip" TargetMode="External" Id="Rd067e1ebf9454ac0" /><Relationship Type="http://schemas.openxmlformats.org/officeDocument/2006/relationships/hyperlink" Target="https://webapp.etsi.org/teldir/ListPersDetails.asp?PersId=62621" TargetMode="External" Id="Raa6a5b0bdea64f74" /><Relationship Type="http://schemas.openxmlformats.org/officeDocument/2006/relationships/hyperlink" Target="https://portal.3gpp.org/ngppapp/CreateTdoc.aspx?mode=view&amp;contributionId=741516" TargetMode="External" Id="R42ffa5be5ab44552" /><Relationship Type="http://schemas.openxmlformats.org/officeDocument/2006/relationships/hyperlink" Target="https://portal.3gpp.org/desktopmodules/Release/ReleaseDetails.aspx?releaseId=189" TargetMode="External" Id="Rcb6a4542f7964f5f" /><Relationship Type="http://schemas.openxmlformats.org/officeDocument/2006/relationships/hyperlink" Target="https://portal.3gpp.org/desktopmodules/Specifications/SpecificationDetails.aspx?specificationId=2952" TargetMode="External" Id="R0604945eb6344e8e" /><Relationship Type="http://schemas.openxmlformats.org/officeDocument/2006/relationships/hyperlink" Target="https://portal.3gpp.org/desktopmodules/WorkItem/WorkItemDetails.aspx?workitemId=740012" TargetMode="External" Id="R0ee7c941e3c34799" /><Relationship Type="http://schemas.openxmlformats.org/officeDocument/2006/relationships/hyperlink" Target="https://www.3gpp.org/ftp/tsg_ct/WG3_interworking_ex-CN3/TSGC3_87_Reno/Docs/C3-164198.zip" TargetMode="External" Id="Rc7aa1cae87674108" /><Relationship Type="http://schemas.openxmlformats.org/officeDocument/2006/relationships/hyperlink" Target="https://webapp.etsi.org/teldir/ListPersDetails.asp?PersId=62621" TargetMode="External" Id="R592ccdc36e0248f3" /><Relationship Type="http://schemas.openxmlformats.org/officeDocument/2006/relationships/hyperlink" Target="https://portal.3gpp.org/ngppapp/CreateTdoc.aspx?mode=view&amp;contributionId=741517" TargetMode="External" Id="R3a9e8dc82c4843f5" /><Relationship Type="http://schemas.openxmlformats.org/officeDocument/2006/relationships/hyperlink" Target="https://portal.3gpp.org/desktopmodules/Release/ReleaseDetails.aspx?releaseId=189" TargetMode="External" Id="Ra3ebfdeb408d4808" /><Relationship Type="http://schemas.openxmlformats.org/officeDocument/2006/relationships/hyperlink" Target="https://portal.3gpp.org/desktopmodules/Specifications/SpecificationDetails.aspx?specificationId=1596" TargetMode="External" Id="R2a313c587e724eb0" /><Relationship Type="http://schemas.openxmlformats.org/officeDocument/2006/relationships/hyperlink" Target="https://portal.3gpp.org/desktopmodules/WorkItem/WorkItemDetails.aspx?workitemId=740012" TargetMode="External" Id="R2c48ddece9234e94" /><Relationship Type="http://schemas.openxmlformats.org/officeDocument/2006/relationships/hyperlink" Target="https://www.3gpp.org/ftp/tsg_ct/WG3_interworking_ex-CN3/TSGC3_87_Reno/Docs/C3-164199.zip" TargetMode="External" Id="R2545f076a7614737" /><Relationship Type="http://schemas.openxmlformats.org/officeDocument/2006/relationships/hyperlink" Target="https://webapp.etsi.org/teldir/ListPersDetails.asp?PersId=62621" TargetMode="External" Id="Raf39d2dcb9b343f2" /><Relationship Type="http://schemas.openxmlformats.org/officeDocument/2006/relationships/hyperlink" Target="https://portal.3gpp.org/ngppapp/CreateTdoc.aspx?mode=view&amp;contributionId=741518" TargetMode="External" Id="R44b385e20ff04fd5" /><Relationship Type="http://schemas.openxmlformats.org/officeDocument/2006/relationships/hyperlink" Target="https://portal.3gpp.org/desktopmodules/Release/ReleaseDetails.aspx?releaseId=189" TargetMode="External" Id="R1a81dc5bab9c4451" /><Relationship Type="http://schemas.openxmlformats.org/officeDocument/2006/relationships/hyperlink" Target="https://portal.3gpp.org/desktopmodules/Specifications/SpecificationDetails.aspx?specificationId=2960" TargetMode="External" Id="R462225bd053a4b09" /><Relationship Type="http://schemas.openxmlformats.org/officeDocument/2006/relationships/hyperlink" Target="https://portal.3gpp.org/desktopmodules/WorkItem/WorkItemDetails.aspx?workitemId=740012" TargetMode="External" Id="Rae1d3a0234c046ac" /><Relationship Type="http://schemas.openxmlformats.org/officeDocument/2006/relationships/hyperlink" Target="https://www.3gpp.org/ftp/tsg_ct/WG3_interworking_ex-CN3/TSGC3_87_Reno/Docs/C3-164200.zip" TargetMode="External" Id="R7efaa3948ba049bc" /><Relationship Type="http://schemas.openxmlformats.org/officeDocument/2006/relationships/hyperlink" Target="https://webapp.etsi.org/teldir/ListPersDetails.asp?PersId=62621" TargetMode="External" Id="R66f1987a89094530" /><Relationship Type="http://schemas.openxmlformats.org/officeDocument/2006/relationships/hyperlink" Target="https://portal.3gpp.org/ngppapp/CreateTdoc.aspx?mode=view&amp;contributionId=741519" TargetMode="External" Id="Rb741e88f55bb4939" /><Relationship Type="http://schemas.openxmlformats.org/officeDocument/2006/relationships/hyperlink" Target="https://portal.3gpp.org/ngppapp/CreateTdoc.aspx?mode=view&amp;contributionId=748827" TargetMode="External" Id="R6ff3ca2b96444e88" /><Relationship Type="http://schemas.openxmlformats.org/officeDocument/2006/relationships/hyperlink" Target="https://portal.3gpp.org/desktopmodules/Release/ReleaseDetails.aspx?releaseId=189" TargetMode="External" Id="Rfb058961bece4110" /><Relationship Type="http://schemas.openxmlformats.org/officeDocument/2006/relationships/hyperlink" Target="https://portal.3gpp.org/desktopmodules/Specifications/SpecificationDetails.aspx?specificationId=1662" TargetMode="External" Id="Rbe847711eaa3474e" /><Relationship Type="http://schemas.openxmlformats.org/officeDocument/2006/relationships/hyperlink" Target="https://portal.3gpp.org/desktopmodules/WorkItem/WorkItemDetails.aspx?workitemId=740054" TargetMode="External" Id="Ra48a298a2e7c4e64" /><Relationship Type="http://schemas.openxmlformats.org/officeDocument/2006/relationships/hyperlink" Target="https://www.3gpp.org/ftp/tsg_ct/WG3_interworking_ex-CN3/TSGC3_87_Reno/Docs/C3-164201.zip" TargetMode="External" Id="R17e4c73a9f5c4f4c" /><Relationship Type="http://schemas.openxmlformats.org/officeDocument/2006/relationships/hyperlink" Target="https://webapp.etsi.org/teldir/ListPersDetails.asp?PersId=62621" TargetMode="External" Id="R1a02b92749354058" /><Relationship Type="http://schemas.openxmlformats.org/officeDocument/2006/relationships/hyperlink" Target="https://portal.3gpp.org/ngppapp/CreateTdoc.aspx?mode=view&amp;contributionId=741520" TargetMode="External" Id="R8455671527c04dcf" /><Relationship Type="http://schemas.openxmlformats.org/officeDocument/2006/relationships/hyperlink" Target="https://portal.3gpp.org/ngppapp/CreateTdoc.aspx?mode=view&amp;contributionId=748804" TargetMode="External" Id="Ra926f2bdee554826" /><Relationship Type="http://schemas.openxmlformats.org/officeDocument/2006/relationships/hyperlink" Target="https://portal.3gpp.org/desktopmodules/Release/ReleaseDetails.aspx?releaseId=189" TargetMode="External" Id="R2fa886733f51414d" /><Relationship Type="http://schemas.openxmlformats.org/officeDocument/2006/relationships/hyperlink" Target="https://portal.3gpp.org/desktopmodules/Specifications/SpecificationDetails.aspx?specificationId=1719" TargetMode="External" Id="R08f0c0bad2ef4fbc" /><Relationship Type="http://schemas.openxmlformats.org/officeDocument/2006/relationships/hyperlink" Target="https://portal.3gpp.org/desktopmodules/WorkItem/WorkItemDetails.aspx?workitemId=730041" TargetMode="External" Id="R8d30cf92aad544cc" /><Relationship Type="http://schemas.openxmlformats.org/officeDocument/2006/relationships/hyperlink" Target="https://www.3gpp.org/ftp/tsg_ct/WG3_interworking_ex-CN3/TSGC3_87_Reno/Docs/C3-164202.zip" TargetMode="External" Id="R9a7f4c83dd804005" /><Relationship Type="http://schemas.openxmlformats.org/officeDocument/2006/relationships/hyperlink" Target="https://webapp.etsi.org/teldir/ListPersDetails.asp?PersId=62621" TargetMode="External" Id="R281c604b0671452b" /><Relationship Type="http://schemas.openxmlformats.org/officeDocument/2006/relationships/hyperlink" Target="https://portal.3gpp.org/ngppapp/CreateTdoc.aspx?mode=view&amp;contributionId=741521" TargetMode="External" Id="Rcc0bad93064947ab" /><Relationship Type="http://schemas.openxmlformats.org/officeDocument/2006/relationships/hyperlink" Target="https://portal.3gpp.org/desktopmodules/Release/ReleaseDetails.aspx?releaseId=189" TargetMode="External" Id="Rc3280ca1441d408e" /><Relationship Type="http://schemas.openxmlformats.org/officeDocument/2006/relationships/hyperlink" Target="https://portal.3gpp.org/desktopmodules/Specifications/SpecificationDetails.aspx?specificationId=1730" TargetMode="External" Id="Rb542d0dca2b34633" /><Relationship Type="http://schemas.openxmlformats.org/officeDocument/2006/relationships/hyperlink" Target="https://portal.3gpp.org/desktopmodules/WorkItem/WorkItemDetails.aspx?workitemId=740012" TargetMode="External" Id="R6f46915c6d2c47f2" /><Relationship Type="http://schemas.openxmlformats.org/officeDocument/2006/relationships/hyperlink" Target="https://www.3gpp.org/ftp/tsg_ct/WG3_interworking_ex-CN3/TSGC3_87_Reno/Docs/C3-164203.zip" TargetMode="External" Id="R7b763c75c640435b" /><Relationship Type="http://schemas.openxmlformats.org/officeDocument/2006/relationships/hyperlink" Target="https://webapp.etsi.org/teldir/ListPersDetails.asp?PersId=62621" TargetMode="External" Id="Rcc8dcef86ced485c" /><Relationship Type="http://schemas.openxmlformats.org/officeDocument/2006/relationships/hyperlink" Target="https://portal.3gpp.org/ngppapp/CreateTdoc.aspx?mode=view&amp;contributionId=748725" TargetMode="External" Id="R04a9271bc00346a4" /><Relationship Type="http://schemas.openxmlformats.org/officeDocument/2006/relationships/hyperlink" Target="https://portal.3gpp.org/desktopmodules/Release/ReleaseDetails.aspx?releaseId=187" TargetMode="External" Id="R502b4d13393548a4" /><Relationship Type="http://schemas.openxmlformats.org/officeDocument/2006/relationships/hyperlink" Target="https://portal.3gpp.org/desktopmodules/Specifications/SpecificationDetails.aspx?specificationId=1611" TargetMode="External" Id="R7a301ee4a8ff4d60" /><Relationship Type="http://schemas.openxmlformats.org/officeDocument/2006/relationships/hyperlink" Target="https://portal.3gpp.org/desktopmodules/WorkItem/WorkItemDetails.aspx?workitemId=690011" TargetMode="External" Id="R1db6a48116c24852" /><Relationship Type="http://schemas.openxmlformats.org/officeDocument/2006/relationships/hyperlink" Target="https://www.3gpp.org/ftp/tsg_ct/WG3_interworking_ex-CN3/TSGC3_87_Reno/Docs/C3-164204.zip" TargetMode="External" Id="Rb402be2f06bb4cbe" /><Relationship Type="http://schemas.openxmlformats.org/officeDocument/2006/relationships/hyperlink" Target="https://webapp.etsi.org/teldir/ListPersDetails.asp?PersId=62621" TargetMode="External" Id="R7afc831573984576" /><Relationship Type="http://schemas.openxmlformats.org/officeDocument/2006/relationships/hyperlink" Target="https://portal.3gpp.org/ngppapp/CreateTdoc.aspx?mode=view&amp;contributionId=748726" TargetMode="External" Id="R2d208fe53670487d" /><Relationship Type="http://schemas.openxmlformats.org/officeDocument/2006/relationships/hyperlink" Target="https://portal.3gpp.org/desktopmodules/Release/ReleaseDetails.aspx?releaseId=189" TargetMode="External" Id="R127ca13167bc40ea" /><Relationship Type="http://schemas.openxmlformats.org/officeDocument/2006/relationships/hyperlink" Target="https://portal.3gpp.org/desktopmodules/Specifications/SpecificationDetails.aspx?specificationId=1611" TargetMode="External" Id="R345148b57e074bcc" /><Relationship Type="http://schemas.openxmlformats.org/officeDocument/2006/relationships/hyperlink" Target="https://portal.3gpp.org/desktopmodules/WorkItem/WorkItemDetails.aspx?workitemId=690011" TargetMode="External" Id="R80457f9caa40446d" /><Relationship Type="http://schemas.openxmlformats.org/officeDocument/2006/relationships/hyperlink" Target="https://www.3gpp.org/ftp/tsg_ct/WG3_interworking_ex-CN3/TSGC3_87_Reno/Docs/C3-164205.zip" TargetMode="External" Id="Rbc28511d4cc54600" /><Relationship Type="http://schemas.openxmlformats.org/officeDocument/2006/relationships/hyperlink" Target="https://webapp.etsi.org/teldir/ListPersDetails.asp?PersId=62621" TargetMode="External" Id="Ra1b1a63975144f9a" /><Relationship Type="http://schemas.openxmlformats.org/officeDocument/2006/relationships/hyperlink" Target="https://portal.3gpp.org/ngppapp/CreateTdoc.aspx?mode=view&amp;contributionId=748771" TargetMode="External" Id="Rccfcfc0b906b4f7f" /><Relationship Type="http://schemas.openxmlformats.org/officeDocument/2006/relationships/hyperlink" Target="https://portal.3gpp.org/desktopmodules/Release/ReleaseDetails.aspx?releaseId=189" TargetMode="External" Id="Re31d82bf9df04b83" /><Relationship Type="http://schemas.openxmlformats.org/officeDocument/2006/relationships/hyperlink" Target="https://www.3gpp.org/ftp/tsg_ct/WG3_interworking_ex-CN3/TSGC3_87_Reno/Docs/C3-164206.zip" TargetMode="External" Id="Rabad4e7d36614411" /><Relationship Type="http://schemas.openxmlformats.org/officeDocument/2006/relationships/hyperlink" Target="https://webapp.etsi.org/teldir/ListPersDetails.asp?PersId=62621" TargetMode="External" Id="R6e78353ee4f74d98" /><Relationship Type="http://schemas.openxmlformats.org/officeDocument/2006/relationships/hyperlink" Target="https://portal.3gpp.org/ngppapp/CreateTdoc.aspx?mode=view&amp;contributionId=748801" TargetMode="External" Id="Raad65a48ec524a5c" /><Relationship Type="http://schemas.openxmlformats.org/officeDocument/2006/relationships/hyperlink" Target="https://portal.3gpp.org/desktopmodules/Release/ReleaseDetails.aspx?releaseId=189" TargetMode="External" Id="R50570bf567f24bf1" /><Relationship Type="http://schemas.openxmlformats.org/officeDocument/2006/relationships/hyperlink" Target="https://portal.3gpp.org/desktopmodules/Specifications/SpecificationDetails.aspx?specificationId=1719" TargetMode="External" Id="Rb0cf3b0fb9124b2f" /><Relationship Type="http://schemas.openxmlformats.org/officeDocument/2006/relationships/hyperlink" Target="https://portal.3gpp.org/desktopmodules/WorkItem/WorkItemDetails.aspx?workitemId=730002" TargetMode="External" Id="R7b9b8e8975b54d95" /><Relationship Type="http://schemas.openxmlformats.org/officeDocument/2006/relationships/hyperlink" Target="https://www.3gpp.org/ftp/tsg_ct/WG3_interworking_ex-CN3/TSGC3_87_Reno/Docs/C3-164207.zip" TargetMode="External" Id="R3e9517b6cfeb4a38" /><Relationship Type="http://schemas.openxmlformats.org/officeDocument/2006/relationships/hyperlink" Target="https://webapp.etsi.org/teldir/ListPersDetails.asp?PersId=62621" TargetMode="External" Id="R66a5fe0a71de44a5" /><Relationship Type="http://schemas.openxmlformats.org/officeDocument/2006/relationships/hyperlink" Target="https://portal.3gpp.org/ngppapp/CreateTdoc.aspx?mode=view&amp;contributionId=748727" TargetMode="External" Id="Rd898f50bf17c4563" /><Relationship Type="http://schemas.openxmlformats.org/officeDocument/2006/relationships/hyperlink" Target="https://portal.3gpp.org/desktopmodules/Release/ReleaseDetails.aspx?releaseId=187" TargetMode="External" Id="Ra5c4816423124b46" /><Relationship Type="http://schemas.openxmlformats.org/officeDocument/2006/relationships/hyperlink" Target="https://portal.3gpp.org/desktopmodules/Specifications/SpecificationDetails.aspx?specificationId=1672" TargetMode="External" Id="R22bd592c135b472a" /><Relationship Type="http://schemas.openxmlformats.org/officeDocument/2006/relationships/hyperlink" Target="https://portal.3gpp.org/desktopmodules/WorkItem/WorkItemDetails.aspx?workitemId=680019" TargetMode="External" Id="R1a962090ef91486b" /><Relationship Type="http://schemas.openxmlformats.org/officeDocument/2006/relationships/hyperlink" Target="https://www.3gpp.org/ftp/tsg_ct/WG3_interworking_ex-CN3/TSGC3_87_Reno/Docs/C3-164208.zip" TargetMode="External" Id="R30f77b544d814be5" /><Relationship Type="http://schemas.openxmlformats.org/officeDocument/2006/relationships/hyperlink" Target="https://webapp.etsi.org/teldir/ListPersDetails.asp?PersId=62621" TargetMode="External" Id="R61d723a93e114a8e" /><Relationship Type="http://schemas.openxmlformats.org/officeDocument/2006/relationships/hyperlink" Target="https://portal.3gpp.org/ngppapp/CreateTdoc.aspx?mode=view&amp;contributionId=748728" TargetMode="External" Id="R9e11456597274a36" /><Relationship Type="http://schemas.openxmlformats.org/officeDocument/2006/relationships/hyperlink" Target="https://portal.3gpp.org/desktopmodules/Release/ReleaseDetails.aspx?releaseId=189" TargetMode="External" Id="R9eeb0d8516dc45b3" /><Relationship Type="http://schemas.openxmlformats.org/officeDocument/2006/relationships/hyperlink" Target="https://portal.3gpp.org/desktopmodules/Specifications/SpecificationDetails.aspx?specificationId=1672" TargetMode="External" Id="R98963e55c0814782" /><Relationship Type="http://schemas.openxmlformats.org/officeDocument/2006/relationships/hyperlink" Target="https://portal.3gpp.org/desktopmodules/WorkItem/WorkItemDetails.aspx?workitemId=680019" TargetMode="External" Id="R4714971e0d414ac1" /><Relationship Type="http://schemas.openxmlformats.org/officeDocument/2006/relationships/hyperlink" Target="https://www.3gpp.org/ftp/tsg_ct/WG3_interworking_ex-CN3/TSGC3_87_Reno/Docs/C3-164209.zip" TargetMode="External" Id="R8139c1c3bf8c45a6" /><Relationship Type="http://schemas.openxmlformats.org/officeDocument/2006/relationships/hyperlink" Target="https://webapp.etsi.org/teldir/ListPersDetails.asp?PersId=62621" TargetMode="External" Id="Rf10852b2b8b64078" /><Relationship Type="http://schemas.openxmlformats.org/officeDocument/2006/relationships/hyperlink" Target="https://portal.3gpp.org/ngppapp/CreateTdoc.aspx?mode=view&amp;contributionId=748753" TargetMode="External" Id="Rb12680e780dd4a9f" /><Relationship Type="http://schemas.openxmlformats.org/officeDocument/2006/relationships/hyperlink" Target="https://portal.3gpp.org/ngppapp/CreateTdoc.aspx?mode=view&amp;contributionId=748813" TargetMode="External" Id="R1022e9de82a8423e" /><Relationship Type="http://schemas.openxmlformats.org/officeDocument/2006/relationships/hyperlink" Target="https://portal.3gpp.org/desktopmodules/Release/ReleaseDetails.aspx?releaseId=189" TargetMode="External" Id="Rb7d5e64640b74b78" /><Relationship Type="http://schemas.openxmlformats.org/officeDocument/2006/relationships/hyperlink" Target="https://portal.3gpp.org/desktopmodules/Specifications/SpecificationDetails.aspx?specificationId=1673" TargetMode="External" Id="R08f91358523c45f1" /><Relationship Type="http://schemas.openxmlformats.org/officeDocument/2006/relationships/hyperlink" Target="https://portal.3gpp.org/desktopmodules/WorkItem/WorkItemDetails.aspx?workitemId=730002" TargetMode="External" Id="Rd191fd0121814811" /><Relationship Type="http://schemas.openxmlformats.org/officeDocument/2006/relationships/hyperlink" Target="https://www.3gpp.org/ftp/tsg_ct/WG3_interworking_ex-CN3/TSGC3_87_Reno/Docs/C3-164210.zip" TargetMode="External" Id="R8e736f306c9b4598" /><Relationship Type="http://schemas.openxmlformats.org/officeDocument/2006/relationships/hyperlink" Target="https://webapp.etsi.org/teldir/ListPersDetails.asp?PersId=62621" TargetMode="External" Id="R3e5a14286ce5468f" /><Relationship Type="http://schemas.openxmlformats.org/officeDocument/2006/relationships/hyperlink" Target="https://portal.3gpp.org/ngppapp/CreateTdoc.aspx?mode=view&amp;contributionId=748797" TargetMode="External" Id="R98107e61b022413d" /><Relationship Type="http://schemas.openxmlformats.org/officeDocument/2006/relationships/hyperlink" Target="https://portal.3gpp.org/desktopmodules/Release/ReleaseDetails.aspx?releaseId=189" TargetMode="External" Id="Rc95cd65f34134180" /><Relationship Type="http://schemas.openxmlformats.org/officeDocument/2006/relationships/hyperlink" Target="https://portal.3gpp.org/desktopmodules/Specifications/SpecificationDetails.aspx?specificationId=1719" TargetMode="External" Id="R9ccd87c36b494f72" /><Relationship Type="http://schemas.openxmlformats.org/officeDocument/2006/relationships/hyperlink" Target="https://portal.3gpp.org/desktopmodules/WorkItem/WorkItemDetails.aspx?workitemId=730002" TargetMode="External" Id="Raf63bf895bd241df" /><Relationship Type="http://schemas.openxmlformats.org/officeDocument/2006/relationships/hyperlink" Target="https://www.3gpp.org/ftp/tsg_ct/WG3_interworking_ex-CN3/TSGC3_87_Reno/Docs/C3-164211.zip" TargetMode="External" Id="Recf22ba97cda4fd3" /><Relationship Type="http://schemas.openxmlformats.org/officeDocument/2006/relationships/hyperlink" Target="https://webapp.etsi.org/teldir/ListPersDetails.asp?PersId=62621" TargetMode="External" Id="R5b6de1dea6244201" /><Relationship Type="http://schemas.openxmlformats.org/officeDocument/2006/relationships/hyperlink" Target="https://portal.3gpp.org/ngppapp/CreateTdoc.aspx?mode=view&amp;contributionId=748760" TargetMode="External" Id="R59a651b43bcb4821" /><Relationship Type="http://schemas.openxmlformats.org/officeDocument/2006/relationships/hyperlink" Target="https://portal.3gpp.org/desktopmodules/Release/ReleaseDetails.aspx?releaseId=189" TargetMode="External" Id="R020a8d79409e480d" /><Relationship Type="http://schemas.openxmlformats.org/officeDocument/2006/relationships/hyperlink" Target="https://portal.3gpp.org/desktopmodules/Specifications/SpecificationDetails.aspx?specificationId=1730" TargetMode="External" Id="Rdbe2943e62234bac" /><Relationship Type="http://schemas.openxmlformats.org/officeDocument/2006/relationships/hyperlink" Target="https://portal.3gpp.org/desktopmodules/WorkItem/WorkItemDetails.aspx?workitemId=730026" TargetMode="External" Id="R2aab6665fa4345be" /><Relationship Type="http://schemas.openxmlformats.org/officeDocument/2006/relationships/hyperlink" Target="https://www.3gpp.org/ftp/tsg_ct/WG3_interworking_ex-CN3/TSGC3_87_Reno/Docs/C3-164212.zip" TargetMode="External" Id="Ra804415cda254fc4" /><Relationship Type="http://schemas.openxmlformats.org/officeDocument/2006/relationships/hyperlink" Target="https://webapp.etsi.org/teldir/ListPersDetails.asp?PersId=62621" TargetMode="External" Id="Ra25cf9c3db06464a" /><Relationship Type="http://schemas.openxmlformats.org/officeDocument/2006/relationships/hyperlink" Target="https://portal.3gpp.org/ngppapp/CreateTdoc.aspx?mode=view&amp;contributionId=748763" TargetMode="External" Id="R4583b60450e04412" /><Relationship Type="http://schemas.openxmlformats.org/officeDocument/2006/relationships/hyperlink" Target="https://portal.3gpp.org/ngppapp/CreateTdoc.aspx?mode=view&amp;contributionId=748822" TargetMode="External" Id="R0bc2caa2a3bb43c0" /><Relationship Type="http://schemas.openxmlformats.org/officeDocument/2006/relationships/hyperlink" Target="https://portal.3gpp.org/desktopmodules/Specifications/SpecificationDetails.aspx?specificationId=3116" TargetMode="External" Id="R39e5ef723fbc41d6" /><Relationship Type="http://schemas.openxmlformats.org/officeDocument/2006/relationships/hyperlink" Target="https://portal.3gpp.org/desktopmodules/WorkItem/WorkItemDetails.aspx?workitemId=730037" TargetMode="External" Id="Rd12682c16a434aad" /><Relationship Type="http://schemas.openxmlformats.org/officeDocument/2006/relationships/hyperlink" Target="https://www.3gpp.org/ftp/tsg_ct/WG3_interworking_ex-CN3/TSGC3_87_Reno/Docs/C3-164213.zip" TargetMode="External" Id="Rc3785d1a07754d2f" /><Relationship Type="http://schemas.openxmlformats.org/officeDocument/2006/relationships/hyperlink" Target="https://webapp.etsi.org/teldir/ListPersDetails.asp?PersId=62621" TargetMode="External" Id="R1730cd2f14744d31" /><Relationship Type="http://schemas.openxmlformats.org/officeDocument/2006/relationships/hyperlink" Target="https://portal.3gpp.org/ngppapp/CreateTdoc.aspx?mode=view&amp;contributionId=748792" TargetMode="External" Id="R457ac516467342dc" /><Relationship Type="http://schemas.openxmlformats.org/officeDocument/2006/relationships/hyperlink" Target="https://portal.3gpp.org/desktopmodules/Release/ReleaseDetails.aspx?releaseId=189" TargetMode="External" Id="R8af17f3b00654114" /><Relationship Type="http://schemas.openxmlformats.org/officeDocument/2006/relationships/hyperlink" Target="https://portal.3gpp.org/desktopmodules/Specifications/SpecificationDetails.aspx?specificationId=1719" TargetMode="External" Id="R927a314d7ae54e7e" /><Relationship Type="http://schemas.openxmlformats.org/officeDocument/2006/relationships/hyperlink" Target="https://portal.3gpp.org/desktopmodules/WorkItem/WorkItemDetails.aspx?workitemId=740012" TargetMode="External" Id="R84e01c1ae3a54135" /><Relationship Type="http://schemas.openxmlformats.org/officeDocument/2006/relationships/hyperlink" Target="https://www.3gpp.org/ftp/tsg_ct/WG3_interworking_ex-CN3/TSGC3_87_Reno/Docs/C3-164214.zip" TargetMode="External" Id="R300c5f1cc6374b30" /><Relationship Type="http://schemas.openxmlformats.org/officeDocument/2006/relationships/hyperlink" Target="https://webapp.etsi.org/teldir/ListPersDetails.asp?PersId=62621" TargetMode="External" Id="R605c0df400ef4c6a" /><Relationship Type="http://schemas.openxmlformats.org/officeDocument/2006/relationships/hyperlink" Target="https://portal.3gpp.org/ngppapp/CreateTdoc.aspx?mode=view&amp;contributionId=748761" TargetMode="External" Id="R93b7b6b883f44fb7" /><Relationship Type="http://schemas.openxmlformats.org/officeDocument/2006/relationships/hyperlink" Target="https://portal.3gpp.org/desktopmodules/WorkItem/WorkItemDetails.aspx?workitemId=740057" TargetMode="External" Id="R022cc0200c684cfb" /><Relationship Type="http://schemas.openxmlformats.org/officeDocument/2006/relationships/hyperlink" Target="https://www.3gpp.org/ftp/tsg_ct/WG3_interworking_ex-CN3/TSGC3_87_Reno/Docs/C3-164215.zip" TargetMode="External" Id="R7f799588dbaf4c06" /><Relationship Type="http://schemas.openxmlformats.org/officeDocument/2006/relationships/hyperlink" Target="https://webapp.etsi.org/teldir/ListPersDetails.asp?PersId=62621" TargetMode="External" Id="R89e5c4d462dc40ee" /><Relationship Type="http://schemas.openxmlformats.org/officeDocument/2006/relationships/hyperlink" Target="https://portal.3gpp.org/ngppapp/CreateTdoc.aspx?mode=view&amp;contributionId=748762" TargetMode="External" Id="R113fa732fa064741" /><Relationship Type="http://schemas.openxmlformats.org/officeDocument/2006/relationships/hyperlink" Target="https://portal.3gpp.org/desktopmodules/WorkItem/WorkItemDetails.aspx?workitemId=740057" TargetMode="External" Id="R62804345af244d60" /><Relationship Type="http://schemas.openxmlformats.org/officeDocument/2006/relationships/hyperlink" Target="https://www.3gpp.org/ftp/tsg_ct/WG3_interworking_ex-CN3/TSGC3_87_Reno/Docs/C3-164216.zip" TargetMode="External" Id="R25a5873ba47a41ef" /><Relationship Type="http://schemas.openxmlformats.org/officeDocument/2006/relationships/hyperlink" Target="https://webapp.etsi.org/teldir/ListPersDetails.asp?PersId=62621" TargetMode="External" Id="Rc6c6bc6ee89045c5" /><Relationship Type="http://schemas.openxmlformats.org/officeDocument/2006/relationships/hyperlink" Target="https://portal.3gpp.org/ngppapp/CreateTdoc.aspx?mode=view&amp;contributionId=748723" TargetMode="External" Id="Ra4e3d20cbb784991" /><Relationship Type="http://schemas.openxmlformats.org/officeDocument/2006/relationships/hyperlink" Target="https://portal.3gpp.org/ngppapp/CreateTdoc.aspx?mode=view&amp;contributionId=748821" TargetMode="External" Id="Rc205979fc0f44969" /><Relationship Type="http://schemas.openxmlformats.org/officeDocument/2006/relationships/hyperlink" Target="https://portal.3gpp.org/desktopmodules/Release/ReleaseDetails.aspx?releaseId=189" TargetMode="External" Id="Rc597f383ca32483e" /><Relationship Type="http://schemas.openxmlformats.org/officeDocument/2006/relationships/hyperlink" Target="https://www.3gpp.org/ftp/tsg_ct/WG3_interworking_ex-CN3/TSGC3_87_Reno/Docs/C3-164217.zip" TargetMode="External" Id="R61eeb5f520e7482f" /><Relationship Type="http://schemas.openxmlformats.org/officeDocument/2006/relationships/hyperlink" Target="https://webapp.etsi.org/teldir/ListPersDetails.asp?PersId=62621" TargetMode="External" Id="Rda0f4afccf7a4e99" /><Relationship Type="http://schemas.openxmlformats.org/officeDocument/2006/relationships/hyperlink" Target="https://portal.3gpp.org/ngppapp/CreateTdoc.aspx?mode=view&amp;contributionId=748776" TargetMode="External" Id="R3c596a42c5ca400c" /><Relationship Type="http://schemas.openxmlformats.org/officeDocument/2006/relationships/hyperlink" Target="https://portal.3gpp.org/desktopmodules/Release/ReleaseDetails.aspx?releaseId=189" TargetMode="External" Id="Ra0a8eaa2e4e54222" /><Relationship Type="http://schemas.openxmlformats.org/officeDocument/2006/relationships/hyperlink" Target="https://portal.3gpp.org/desktopmodules/Specifications/SpecificationDetails.aspx?specificationId=1673" TargetMode="External" Id="R93939d0182004467" /><Relationship Type="http://schemas.openxmlformats.org/officeDocument/2006/relationships/hyperlink" Target="https://www.3gpp.org/ftp/tsg_ct/WG3_interworking_ex-CN3/TSGC3_87_Reno/Docs/C3-164218.zip" TargetMode="External" Id="R4b09832fa166469c" /><Relationship Type="http://schemas.openxmlformats.org/officeDocument/2006/relationships/hyperlink" Target="https://webapp.etsi.org/teldir/ListPersDetails.asp?PersId=62621" TargetMode="External" Id="R7a60dfa542f24894" /><Relationship Type="http://schemas.openxmlformats.org/officeDocument/2006/relationships/hyperlink" Target="https://portal.3gpp.org/ngppapp/CreateTdoc.aspx?mode=view&amp;contributionId=748745" TargetMode="External" Id="R514abe7b743b4187" /><Relationship Type="http://schemas.openxmlformats.org/officeDocument/2006/relationships/hyperlink" Target="https://portal.3gpp.org/ngppapp/CreateTdoc.aspx?mode=view&amp;contributionId=748815" TargetMode="External" Id="R926226cac4dd4dae" /><Relationship Type="http://schemas.openxmlformats.org/officeDocument/2006/relationships/hyperlink" Target="https://portal.3gpp.org/desktopmodules/Release/ReleaseDetails.aspx?releaseId=189" TargetMode="External" Id="R0169e9c287be44cc" /><Relationship Type="http://schemas.openxmlformats.org/officeDocument/2006/relationships/hyperlink" Target="https://www.3gpp.org/ftp/tsg_ct/WG3_interworking_ex-CN3/TSGC3_87_Reno/Docs/C3-164219.zip" TargetMode="External" Id="R717aa5b03c3f409e" /><Relationship Type="http://schemas.openxmlformats.org/officeDocument/2006/relationships/hyperlink" Target="https://webapp.etsi.org/teldir/ListPersDetails.asp?PersId=62621" TargetMode="External" Id="Rcb178cdc3afb42fc" /><Relationship Type="http://schemas.openxmlformats.org/officeDocument/2006/relationships/hyperlink" Target="https://portal.3gpp.org/ngppapp/CreateTdoc.aspx?mode=view&amp;contributionId=748779" TargetMode="External" Id="R3867f20ec8fa4e17" /><Relationship Type="http://schemas.openxmlformats.org/officeDocument/2006/relationships/hyperlink" Target="https://www.3gpp.org/ftp/tsg_ct/WG3_interworking_ex-CN3/TSGC3_87_Reno/Docs/C3-164220.zip" TargetMode="External" Id="R188ba46a1e6f405f" /><Relationship Type="http://schemas.openxmlformats.org/officeDocument/2006/relationships/hyperlink" Target="https://webapp.etsi.org/teldir/ListPersDetails.asp?PersId=62621" TargetMode="External" Id="R3cb85a7dee5d4b90" /><Relationship Type="http://schemas.openxmlformats.org/officeDocument/2006/relationships/hyperlink" Target="https://portal.3gpp.org/ngppapp/CreateTdoc.aspx?mode=view&amp;contributionId=748733" TargetMode="External" Id="Rc24c208694de4eab" /><Relationship Type="http://schemas.openxmlformats.org/officeDocument/2006/relationships/hyperlink" Target="https://portal.3gpp.org/ngppapp/CreateTdoc.aspx?mode=view&amp;contributionId=748816" TargetMode="External" Id="R28f721ca3f024f6d" /><Relationship Type="http://schemas.openxmlformats.org/officeDocument/2006/relationships/hyperlink" Target="https://portal.3gpp.org/desktopmodules/Release/ReleaseDetails.aspx?releaseId=187" TargetMode="External" Id="R50a75aa8a9c34226" /><Relationship Type="http://schemas.openxmlformats.org/officeDocument/2006/relationships/hyperlink" Target="https://portal.3gpp.org/desktopmodules/Specifications/SpecificationDetails.aspx?specificationId=1672" TargetMode="External" Id="R7a74cfdd80c64744" /><Relationship Type="http://schemas.openxmlformats.org/officeDocument/2006/relationships/hyperlink" Target="https://portal.3gpp.org/desktopmodules/WorkItem/WorkItemDetails.aspx?workitemId=690024" TargetMode="External" Id="Rfd8bb03b268f4aac" /><Relationship Type="http://schemas.openxmlformats.org/officeDocument/2006/relationships/hyperlink" Target="https://www.3gpp.org/ftp/tsg_ct/WG3_interworking_ex-CN3/TSGC3_87_Reno/Docs/C3-164221.zip" TargetMode="External" Id="R4530163164f84517" /><Relationship Type="http://schemas.openxmlformats.org/officeDocument/2006/relationships/hyperlink" Target="https://webapp.etsi.org/teldir/ListPersDetails.asp?PersId=62621" TargetMode="External" Id="R2e0189e2362f4b6e" /><Relationship Type="http://schemas.openxmlformats.org/officeDocument/2006/relationships/hyperlink" Target="https://portal.3gpp.org/ngppapp/CreateTdoc.aspx?mode=view&amp;contributionId=748734" TargetMode="External" Id="Rba54c450b1044635" /><Relationship Type="http://schemas.openxmlformats.org/officeDocument/2006/relationships/hyperlink" Target="https://portal.3gpp.org/desktopmodules/Release/ReleaseDetails.aspx?releaseId=187" TargetMode="External" Id="R4020d2eedbc64504" /><Relationship Type="http://schemas.openxmlformats.org/officeDocument/2006/relationships/hyperlink" Target="https://portal.3gpp.org/desktopmodules/Specifications/SpecificationDetails.aspx?specificationId=2960" TargetMode="External" Id="R9041565e99264701" /><Relationship Type="http://schemas.openxmlformats.org/officeDocument/2006/relationships/hyperlink" Target="https://portal.3gpp.org/desktopmodules/WorkItem/WorkItemDetails.aspx?workitemId=690024" TargetMode="External" Id="R047a977e553b4b7c" /><Relationship Type="http://schemas.openxmlformats.org/officeDocument/2006/relationships/hyperlink" Target="https://www.3gpp.org/ftp/tsg_ct/WG3_interworking_ex-CN3/TSGC3_87_Reno/Docs/C3-164222.zip" TargetMode="External" Id="Rc63e685b784b4152" /><Relationship Type="http://schemas.openxmlformats.org/officeDocument/2006/relationships/hyperlink" Target="https://webapp.etsi.org/teldir/ListPersDetails.asp?PersId=62621" TargetMode="External" Id="R3ddf2a34131d4993" /><Relationship Type="http://schemas.openxmlformats.org/officeDocument/2006/relationships/hyperlink" Target="https://portal.3gpp.org/ngppapp/CreateTdoc.aspx?mode=view&amp;contributionId=748800" TargetMode="External" Id="R8daaf8f883f14480" /><Relationship Type="http://schemas.openxmlformats.org/officeDocument/2006/relationships/hyperlink" Target="https://portal.3gpp.org/desktopmodules/Release/ReleaseDetails.aspx?releaseId=189" TargetMode="External" Id="Rdd0e3e31fc7c4489" /><Relationship Type="http://schemas.openxmlformats.org/officeDocument/2006/relationships/hyperlink" Target="https://portal.3gpp.org/desktopmodules/Specifications/SpecificationDetails.aspx?specificationId=1673" TargetMode="External" Id="Rffadfb52cc0745b6" /><Relationship Type="http://schemas.openxmlformats.org/officeDocument/2006/relationships/hyperlink" Target="https://portal.3gpp.org/desktopmodules/WorkItem/WorkItemDetails.aspx?workitemId=730002" TargetMode="External" Id="R90aa0f690a4b4d17" /><Relationship Type="http://schemas.openxmlformats.org/officeDocument/2006/relationships/hyperlink" Target="https://webapp.etsi.org/teldir/ListPersDetails.asp?PersId=62621" TargetMode="External" Id="R5584636a2b0e4804" /><Relationship Type="http://schemas.openxmlformats.org/officeDocument/2006/relationships/hyperlink" Target="https://portal.3gpp.org/ngppapp/CreateTdoc.aspx?mode=view&amp;contributionId=748778" TargetMode="External" Id="Ra1be8d17e5ec420d" /><Relationship Type="http://schemas.openxmlformats.org/officeDocument/2006/relationships/hyperlink" Target="https://portal.3gpp.org/desktopmodules/Release/ReleaseDetails.aspx?releaseId=189" TargetMode="External" Id="R1ad8a0a26744425d" /><Relationship Type="http://schemas.openxmlformats.org/officeDocument/2006/relationships/hyperlink" Target="https://portal.3gpp.org/desktopmodules/Specifications/SpecificationDetails.aspx?specificationId=1672" TargetMode="External" Id="Rba80aea22c674504" /><Relationship Type="http://schemas.openxmlformats.org/officeDocument/2006/relationships/hyperlink" Target="https://portal.3gpp.org/desktopmodules/WorkItem/WorkItemDetails.aspx?workitemId=680099" TargetMode="External" Id="R0d7018eb625544b3" /><Relationship Type="http://schemas.openxmlformats.org/officeDocument/2006/relationships/hyperlink" Target="https://www.3gpp.org/ftp/tsg_ct/WG3_interworking_ex-CN3/TSGC3_87_Reno/Docs/C3-164224.zip" TargetMode="External" Id="R7ccbe99c4cb243da" /><Relationship Type="http://schemas.openxmlformats.org/officeDocument/2006/relationships/hyperlink" Target="https://webapp.etsi.org/teldir/ListPersDetails.asp?PersId=62621" TargetMode="External" Id="R622e2d4e9e3e418f" /><Relationship Type="http://schemas.openxmlformats.org/officeDocument/2006/relationships/hyperlink" Target="https://portal.3gpp.org/ngppapp/CreateTdoc.aspx?mode=view&amp;contributionId=748809" TargetMode="External" Id="R35e28ccfab1c4876" /><Relationship Type="http://schemas.openxmlformats.org/officeDocument/2006/relationships/hyperlink" Target="https://portal.3gpp.org/desktopmodules/Release/ReleaseDetails.aspx?releaseId=189" TargetMode="External" Id="R795b1e19fd504ca1" /><Relationship Type="http://schemas.openxmlformats.org/officeDocument/2006/relationships/hyperlink" Target="https://www.3gpp.org/ftp/tsg_ct/WG3_interworking_ex-CN3/TSGC3_87_Reno/Docs/C3-164225.zip" TargetMode="External" Id="Re19a93778d9944f7" /><Relationship Type="http://schemas.openxmlformats.org/officeDocument/2006/relationships/hyperlink" Target="https://webapp.etsi.org/teldir/ListPersDetails.asp?PersId=62621" TargetMode="External" Id="Rb6e572d5626e42d1" /><Relationship Type="http://schemas.openxmlformats.org/officeDocument/2006/relationships/hyperlink" Target="https://portal.3gpp.org/ngppapp/CreateTdoc.aspx?mode=view&amp;contributionId=748811" TargetMode="External" Id="R507fe0bf92a34b1e" /><Relationship Type="http://schemas.openxmlformats.org/officeDocument/2006/relationships/hyperlink" Target="https://portal.3gpp.org/desktopmodules/Release/ReleaseDetails.aspx?releaseId=187" TargetMode="External" Id="R1b097eaaf3d14b60" /><Relationship Type="http://schemas.openxmlformats.org/officeDocument/2006/relationships/hyperlink" Target="https://portal.3gpp.org/desktopmodules/Specifications/SpecificationDetails.aspx?specificationId=1672" TargetMode="External" Id="R85aec9064da943fb" /><Relationship Type="http://schemas.openxmlformats.org/officeDocument/2006/relationships/hyperlink" Target="https://portal.3gpp.org/desktopmodules/WorkItem/WorkItemDetails.aspx?workitemId=690024" TargetMode="External" Id="R8caa55e440af4e76" /><Relationship Type="http://schemas.openxmlformats.org/officeDocument/2006/relationships/hyperlink" Target="https://www.3gpp.org/ftp/tsg_ct/WG3_interworking_ex-CN3/TSGC3_87_Reno/Docs/C3-164226.zip" TargetMode="External" Id="R2bc15692dfaa4985" /><Relationship Type="http://schemas.openxmlformats.org/officeDocument/2006/relationships/hyperlink" Target="https://webapp.etsi.org/teldir/ListPersDetails.asp?PersId=62621" TargetMode="External" Id="Re76c5a00a78b4c21" /><Relationship Type="http://schemas.openxmlformats.org/officeDocument/2006/relationships/hyperlink" Target="https://portal.3gpp.org/ngppapp/CreateTdoc.aspx?mode=view&amp;contributionId=748735" TargetMode="External" Id="Rb4d651e449bc4912" /><Relationship Type="http://schemas.openxmlformats.org/officeDocument/2006/relationships/hyperlink" Target="https://portal.3gpp.org/desktopmodules/Release/ReleaseDetails.aspx?releaseId=189" TargetMode="External" Id="R44841bcaa3c740bb" /><Relationship Type="http://schemas.openxmlformats.org/officeDocument/2006/relationships/hyperlink" Target="https://portal.3gpp.org/desktopmodules/Specifications/SpecificationDetails.aspx?specificationId=1672" TargetMode="External" Id="R5b0c603e6054419c" /><Relationship Type="http://schemas.openxmlformats.org/officeDocument/2006/relationships/hyperlink" Target="https://portal.3gpp.org/desktopmodules/WorkItem/WorkItemDetails.aspx?workitemId=690024" TargetMode="External" Id="R77e7bfcccb4d4540" /><Relationship Type="http://schemas.openxmlformats.org/officeDocument/2006/relationships/hyperlink" Target="https://www.3gpp.org/ftp/tsg_ct/WG3_interworking_ex-CN3/TSGC3_87_Reno/Docs/C3-164227.zip" TargetMode="External" Id="Ra1f32c0699094499" /><Relationship Type="http://schemas.openxmlformats.org/officeDocument/2006/relationships/hyperlink" Target="https://webapp.etsi.org/teldir/ListPersDetails.asp?PersId=62621" TargetMode="External" Id="R9da0b5f704e44918" /><Relationship Type="http://schemas.openxmlformats.org/officeDocument/2006/relationships/hyperlink" Target="https://portal.3gpp.org/ngppapp/CreateTdoc.aspx?mode=view&amp;contributionId=748764" TargetMode="External" Id="R5e2c8bfe1a3a4e48" /><Relationship Type="http://schemas.openxmlformats.org/officeDocument/2006/relationships/hyperlink" Target="https://portal.3gpp.org/desktopmodules/Specifications/SpecificationDetails.aspx?specificationId=3115" TargetMode="External" Id="R8efe203dc7ca47a5" /><Relationship Type="http://schemas.openxmlformats.org/officeDocument/2006/relationships/hyperlink" Target="https://portal.3gpp.org/desktopmodules/WorkItem/WorkItemDetails.aspx?workitemId=730037" TargetMode="External" Id="R669f67b24c684940" /><Relationship Type="http://schemas.openxmlformats.org/officeDocument/2006/relationships/hyperlink" Target="https://www.3gpp.org/ftp/tsg_ct/WG3_interworking_ex-CN3/TSGC3_87_Reno/Docs/C3-164228.zip" TargetMode="External" Id="Rd99dc4aab9e949ca" /><Relationship Type="http://schemas.openxmlformats.org/officeDocument/2006/relationships/hyperlink" Target="https://webapp.etsi.org/teldir/ListPersDetails.asp?PersId=62621" TargetMode="External" Id="R5501912426e5445e" /><Relationship Type="http://schemas.openxmlformats.org/officeDocument/2006/relationships/hyperlink" Target="https://portal.3gpp.org/ngppapp/CreateTdoc.aspx?mode=view&amp;contributionId=748774" TargetMode="External" Id="R80c20719646349ae" /><Relationship Type="http://schemas.openxmlformats.org/officeDocument/2006/relationships/hyperlink" Target="https://portal.3gpp.org/ngppapp/CreateTdoc.aspx?mode=view&amp;contributionId=748825" TargetMode="External" Id="Rf74c07f35d22492a" /><Relationship Type="http://schemas.openxmlformats.org/officeDocument/2006/relationships/hyperlink" Target="https://portal.3gpp.org/desktopmodules/Release/ReleaseDetails.aspx?releaseId=189" TargetMode="External" Id="Rf76974818d434a92" /><Relationship Type="http://schemas.openxmlformats.org/officeDocument/2006/relationships/hyperlink" Target="https://portal.3gpp.org/desktopmodules/Specifications/SpecificationDetails.aspx?specificationId=1672" TargetMode="External" Id="R8df8e84856a24724" /><Relationship Type="http://schemas.openxmlformats.org/officeDocument/2006/relationships/hyperlink" Target="https://portal.3gpp.org/desktopmodules/WorkItem/WorkItemDetails.aspx?workitemId=680099" TargetMode="External" Id="R25ca5a3282334b10" /><Relationship Type="http://schemas.openxmlformats.org/officeDocument/2006/relationships/hyperlink" Target="https://www.3gpp.org/ftp/tsg_ct/WG3_interworking_ex-CN3/TSGC3_87_Reno/Docs/C3-164229.zip" TargetMode="External" Id="R15c8bef354654465" /><Relationship Type="http://schemas.openxmlformats.org/officeDocument/2006/relationships/hyperlink" Target="https://webapp.etsi.org/teldir/ListPersDetails.asp?PersId=62621" TargetMode="External" Id="R4836c0b999be47d5" /><Relationship Type="http://schemas.openxmlformats.org/officeDocument/2006/relationships/hyperlink" Target="https://portal.3gpp.org/ngppapp/CreateTdoc.aspx?mode=view&amp;contributionId=748775" TargetMode="External" Id="Rc9dda31770484623" /><Relationship Type="http://schemas.openxmlformats.org/officeDocument/2006/relationships/hyperlink" Target="https://portal.3gpp.org/ngppapp/CreateTdoc.aspx?mode=view&amp;contributionId=748826" TargetMode="External" Id="Rdeddb9faeeb94c56" /><Relationship Type="http://schemas.openxmlformats.org/officeDocument/2006/relationships/hyperlink" Target="https://portal.3gpp.org/desktopmodules/Release/ReleaseDetails.aspx?releaseId=189" TargetMode="External" Id="Re7fa8a27e8fc438a" /><Relationship Type="http://schemas.openxmlformats.org/officeDocument/2006/relationships/hyperlink" Target="https://portal.3gpp.org/desktopmodules/Specifications/SpecificationDetails.aspx?specificationId=1674" TargetMode="External" Id="R28ff3a6d3c88435e" /><Relationship Type="http://schemas.openxmlformats.org/officeDocument/2006/relationships/hyperlink" Target="https://portal.3gpp.org/desktopmodules/WorkItem/WorkItemDetails.aspx?workitemId=680099" TargetMode="External" Id="R3ce75b33aae64758" /><Relationship Type="http://schemas.openxmlformats.org/officeDocument/2006/relationships/hyperlink" Target="https://www.3gpp.org/ftp/tsg_ct/WG3_interworking_ex-CN3/TSGC3_87_Reno/Docs/C3-164230.zip" TargetMode="External" Id="Rd2b4da3ddb404c43" /><Relationship Type="http://schemas.openxmlformats.org/officeDocument/2006/relationships/hyperlink" Target="https://webapp.etsi.org/teldir/ListPersDetails.asp?PersId=62621" TargetMode="External" Id="Rf1f3820d1a1e4164" /><Relationship Type="http://schemas.openxmlformats.org/officeDocument/2006/relationships/hyperlink" Target="https://portal.3gpp.org/ngppapp/CreateTdoc.aspx?mode=view&amp;contributionId=748807" TargetMode="External" Id="Rba56a0f86a554a34" /><Relationship Type="http://schemas.openxmlformats.org/officeDocument/2006/relationships/hyperlink" Target="https://portal.3gpp.org/desktopmodules/Release/ReleaseDetails.aspx?releaseId=189" TargetMode="External" Id="Rd1ef66dfd9114502" /><Relationship Type="http://schemas.openxmlformats.org/officeDocument/2006/relationships/hyperlink" Target="https://www.3gpp.org/ftp/tsg_ct/WG3_interworking_ex-CN3/TSGC3_87_Reno/Docs/C3-164231.zip" TargetMode="External" Id="Rd444fcf49ac547fd" /><Relationship Type="http://schemas.openxmlformats.org/officeDocument/2006/relationships/hyperlink" Target="https://webapp.etsi.org/teldir/ListPersDetails.asp?PersId=62621" TargetMode="External" Id="R78b480fa1cd84e66" /><Relationship Type="http://schemas.openxmlformats.org/officeDocument/2006/relationships/hyperlink" Target="https://portal.3gpp.org/ngppapp/CreateTdoc.aspx?mode=view&amp;contributionId=748803" TargetMode="External" Id="R6e52807b7cdc44bb" /><Relationship Type="http://schemas.openxmlformats.org/officeDocument/2006/relationships/hyperlink" Target="https://portal.3gpp.org/desktopmodules/Specifications/SpecificationDetails.aspx?specificationId=3116" TargetMode="External" Id="R0a3dcbd734244a81" /><Relationship Type="http://schemas.openxmlformats.org/officeDocument/2006/relationships/hyperlink" Target="https://portal.3gpp.org/desktopmodules/WorkItem/WorkItemDetails.aspx?workitemId=730037" TargetMode="External" Id="Rbe925d72379d40f8" /><Relationship Type="http://schemas.openxmlformats.org/officeDocument/2006/relationships/hyperlink" Target="https://www.3gpp.org/ftp/tsg_ct/WG3_interworking_ex-CN3/TSGC3_87_Reno/Docs/C3-164232.zip" TargetMode="External" Id="R433b5ee881884ff8" /><Relationship Type="http://schemas.openxmlformats.org/officeDocument/2006/relationships/hyperlink" Target="https://webapp.etsi.org/teldir/ListPersDetails.asp?PersId=62621" TargetMode="External" Id="Rabd7dabea6444c51" /><Relationship Type="http://schemas.openxmlformats.org/officeDocument/2006/relationships/hyperlink" Target="https://portal.3gpp.org/ngppapp/CreateTdoc.aspx?mode=view&amp;contributionId=747530" TargetMode="External" Id="R44de08ff205a487f" /><Relationship Type="http://schemas.openxmlformats.org/officeDocument/2006/relationships/hyperlink" Target="https://portal.3gpp.org/ngppapp/CreateTdoc.aspx?mode=view&amp;contributionId=748829" TargetMode="External" Id="R078c64421b534b2a" /><Relationship Type="http://schemas.openxmlformats.org/officeDocument/2006/relationships/hyperlink" Target="https://portal.3gpp.org/desktopmodules/Release/ReleaseDetails.aspx?releaseId=189" TargetMode="External" Id="Rd175369e05984bc6" /><Relationship Type="http://schemas.openxmlformats.org/officeDocument/2006/relationships/hyperlink" Target="https://portal.3gpp.org/desktopmodules/Specifications/SpecificationDetails.aspx?specificationId=1672" TargetMode="External" Id="R7e3c418044544bd5" /><Relationship Type="http://schemas.openxmlformats.org/officeDocument/2006/relationships/hyperlink" Target="https://portal.3gpp.org/desktopmodules/WorkItem/WorkItemDetails.aspx?workitemId=730034" TargetMode="External" Id="Rece0fe43cc6b4cb3" /><Relationship Type="http://schemas.openxmlformats.org/officeDocument/2006/relationships/hyperlink" Target="https://www.3gpp.org/ftp/tsg_ct/WG3_interworking_ex-CN3/TSGC3_87_Reno/Docs/C3-164233.zip" TargetMode="External" Id="R5c08c30242964630" /><Relationship Type="http://schemas.openxmlformats.org/officeDocument/2006/relationships/hyperlink" Target="https://webapp.etsi.org/teldir/ListPersDetails.asp?PersId=62621" TargetMode="External" Id="R5ba0b2f4bd4949db" /><Relationship Type="http://schemas.openxmlformats.org/officeDocument/2006/relationships/hyperlink" Target="https://portal.3gpp.org/ngppapp/CreateTdoc.aspx?mode=view&amp;contributionId=748736" TargetMode="External" Id="R8598403074ba40c6" /><Relationship Type="http://schemas.openxmlformats.org/officeDocument/2006/relationships/hyperlink" Target="https://portal.3gpp.org/desktopmodules/Release/ReleaseDetails.aspx?releaseId=187" TargetMode="External" Id="Ra35ca3edea514b4c" /><Relationship Type="http://schemas.openxmlformats.org/officeDocument/2006/relationships/hyperlink" Target="https://portal.3gpp.org/desktopmodules/Specifications/SpecificationDetails.aspx?specificationId=2960" TargetMode="External" Id="Ra5dbcf4b45914c71" /><Relationship Type="http://schemas.openxmlformats.org/officeDocument/2006/relationships/hyperlink" Target="https://portal.3gpp.org/desktopmodules/WorkItem/WorkItemDetails.aspx?workitemId=690024" TargetMode="External" Id="Ra296f80bfb994502" /><Relationship Type="http://schemas.openxmlformats.org/officeDocument/2006/relationships/hyperlink" Target="https://www.3gpp.org/ftp/tsg_ct/WG3_interworking_ex-CN3/TSGC3_87_Reno/Docs/C3-164234.zip" TargetMode="External" Id="Ra68f29da22894cbc" /><Relationship Type="http://schemas.openxmlformats.org/officeDocument/2006/relationships/hyperlink" Target="https://webapp.etsi.org/teldir/ListPersDetails.asp?PersId=62621" TargetMode="External" Id="R44c4d62f0b794925" /><Relationship Type="http://schemas.openxmlformats.org/officeDocument/2006/relationships/hyperlink" Target="https://portal.3gpp.org/ngppapp/CreateTdoc.aspx?mode=view&amp;contributionId=748819" TargetMode="External" Id="R3b627f908593466a" /><Relationship Type="http://schemas.openxmlformats.org/officeDocument/2006/relationships/hyperlink" Target="https://portal.3gpp.org/desktopmodules/Release/ReleaseDetails.aspx?releaseId=189" TargetMode="External" Id="Re597d51a4622404e" /><Relationship Type="http://schemas.openxmlformats.org/officeDocument/2006/relationships/hyperlink" Target="https://portal.3gpp.org/desktopmodules/Specifications/SpecificationDetails.aspx?specificationId=1672" TargetMode="External" Id="R2825e9b23e0f4883" /><Relationship Type="http://schemas.openxmlformats.org/officeDocument/2006/relationships/hyperlink" Target="https://portal.3gpp.org/desktopmodules/WorkItem/WorkItemDetails.aspx?workitemId=680099" TargetMode="External" Id="Rc14cbfc45c9a4084" /><Relationship Type="http://schemas.openxmlformats.org/officeDocument/2006/relationships/hyperlink" Target="https://www.3gpp.org/ftp/tsg_ct/WG3_interworking_ex-CN3/TSGC3_87_Reno/Docs/C3-164235.zip" TargetMode="External" Id="R03541ce2f5ff4e00" /><Relationship Type="http://schemas.openxmlformats.org/officeDocument/2006/relationships/hyperlink" Target="https://webapp.etsi.org/teldir/ListPersDetails.asp?PersId=62621" TargetMode="External" Id="R4269241ce2cc4346" /><Relationship Type="http://schemas.openxmlformats.org/officeDocument/2006/relationships/hyperlink" Target="https://portal.3gpp.org/ngppapp/CreateTdoc.aspx?mode=view&amp;contributionId=748820" TargetMode="External" Id="Red414c79606444ef" /><Relationship Type="http://schemas.openxmlformats.org/officeDocument/2006/relationships/hyperlink" Target="https://portal.3gpp.org/ngppapp/CreateTdoc.aspx?mode=view&amp;contributionId=748834" TargetMode="External" Id="Rc07162e7de1b4010" /><Relationship Type="http://schemas.openxmlformats.org/officeDocument/2006/relationships/hyperlink" Target="https://portal.3gpp.org/desktopmodules/Release/ReleaseDetails.aspx?releaseId=189" TargetMode="External" Id="R345bbdeb871e4c7c" /><Relationship Type="http://schemas.openxmlformats.org/officeDocument/2006/relationships/hyperlink" Target="https://portal.3gpp.org/desktopmodules/Specifications/SpecificationDetails.aspx?specificationId=1674" TargetMode="External" Id="Re8fd8465198c4f9b" /><Relationship Type="http://schemas.openxmlformats.org/officeDocument/2006/relationships/hyperlink" Target="https://portal.3gpp.org/desktopmodules/WorkItem/WorkItemDetails.aspx?workitemId=680099" TargetMode="External" Id="R22d2387fc01b402e" /><Relationship Type="http://schemas.openxmlformats.org/officeDocument/2006/relationships/hyperlink" Target="https://www.3gpp.org/ftp/tsg_ct/WG3_interworking_ex-CN3/TSGC3_87_Reno/Docs/C3-164236.zip" TargetMode="External" Id="Rfc61ab9da5154a4c" /><Relationship Type="http://schemas.openxmlformats.org/officeDocument/2006/relationships/hyperlink" Target="https://webapp.etsi.org/teldir/ListPersDetails.asp?PersId=62621" TargetMode="External" Id="Rbce0e4e7f82f4fb7" /><Relationship Type="http://schemas.openxmlformats.org/officeDocument/2006/relationships/hyperlink" Target="https://portal.3gpp.org/ngppapp/CreateTdoc.aspx?mode=view&amp;contributionId=748791" TargetMode="External" Id="R61e635e41cae43bb" /><Relationship Type="http://schemas.openxmlformats.org/officeDocument/2006/relationships/hyperlink" Target="https://portal.3gpp.org/ngppapp/CreateTdoc.aspx?mode=view&amp;contributionId=748833" TargetMode="External" Id="R0ef272f069a845a3" /><Relationship Type="http://schemas.openxmlformats.org/officeDocument/2006/relationships/hyperlink" Target="https://portal.3gpp.org/desktopmodules/Release/ReleaseDetails.aspx?releaseId=189" TargetMode="External" Id="R9acd0e37efa94ca2" /><Relationship Type="http://schemas.openxmlformats.org/officeDocument/2006/relationships/hyperlink" Target="https://portal.3gpp.org/desktopmodules/Specifications/SpecificationDetails.aspx?specificationId=1662" TargetMode="External" Id="R92b9d13007d74ff0" /><Relationship Type="http://schemas.openxmlformats.org/officeDocument/2006/relationships/hyperlink" Target="https://portal.3gpp.org/desktopmodules/WorkItem/WorkItemDetails.aspx?workitemId=740054" TargetMode="External" Id="Ree40005a550f45e8" /><Relationship Type="http://schemas.openxmlformats.org/officeDocument/2006/relationships/hyperlink" Target="https://www.3gpp.org/ftp/tsg_ct/WG3_interworking_ex-CN3/TSGC3_87_Reno/Docs/C3-164237.zip" TargetMode="External" Id="Rb07e81232f3f4c87" /><Relationship Type="http://schemas.openxmlformats.org/officeDocument/2006/relationships/hyperlink" Target="https://webapp.etsi.org/teldir/ListPersDetails.asp?PersId=62621" TargetMode="External" Id="R5fba5867455c40c4" /><Relationship Type="http://schemas.openxmlformats.org/officeDocument/2006/relationships/hyperlink" Target="https://portal.3gpp.org/ngppapp/CreateTdoc.aspx?mode=view&amp;contributionId=748758" TargetMode="External" Id="R74cdae5d7cdb48de" /><Relationship Type="http://schemas.openxmlformats.org/officeDocument/2006/relationships/hyperlink" Target="https://www.3gpp.org/ftp/tsg_ct/WG3_interworking_ex-CN3/TSGC3_87_Reno/Docs/C3-164238.zip" TargetMode="External" Id="R224b73a81e8e4310" /><Relationship Type="http://schemas.openxmlformats.org/officeDocument/2006/relationships/hyperlink" Target="https://webapp.etsi.org/teldir/ListPersDetails.asp?PersId=62621" TargetMode="External" Id="R5ef6431f6ac748f2" /><Relationship Type="http://schemas.openxmlformats.org/officeDocument/2006/relationships/hyperlink" Target="https://portal.3gpp.org/ngppapp/CreateTdoc.aspx?mode=view&amp;contributionId=748823" TargetMode="External" Id="R62b4d5e5fe054788" /><Relationship Type="http://schemas.openxmlformats.org/officeDocument/2006/relationships/hyperlink" Target="https://portal.3gpp.org/ngppapp/CreateTdoc.aspx?mode=view&amp;contributionId=748832" TargetMode="External" Id="Rb037c94ee70b4560" /><Relationship Type="http://schemas.openxmlformats.org/officeDocument/2006/relationships/hyperlink" Target="https://portal.3gpp.org/desktopmodules/Release/ReleaseDetails.aspx?releaseId=189" TargetMode="External" Id="R6e2c83ff30534a56" /><Relationship Type="http://schemas.openxmlformats.org/officeDocument/2006/relationships/hyperlink" Target="https://portal.3gpp.org/desktopmodules/Specifications/SpecificationDetails.aspx?specificationId=1672" TargetMode="External" Id="R53945d4ec857464f" /><Relationship Type="http://schemas.openxmlformats.org/officeDocument/2006/relationships/hyperlink" Target="https://portal.3gpp.org/desktopmodules/WorkItem/WorkItemDetails.aspx?workitemId=730034" TargetMode="External" Id="R31e0bfbae53544d1" /><Relationship Type="http://schemas.openxmlformats.org/officeDocument/2006/relationships/hyperlink" Target="https://www.3gpp.org/ftp/tsg_ct/WG3_interworking_ex-CN3/TSGC3_87_Reno/Docs/C3-164239.zip" TargetMode="External" Id="Rf6843ae7b36f4ab2" /><Relationship Type="http://schemas.openxmlformats.org/officeDocument/2006/relationships/hyperlink" Target="https://webapp.etsi.org/teldir/ListPersDetails.asp?PersId=62621" TargetMode="External" Id="R262cdcdaa8424fda" /><Relationship Type="http://schemas.openxmlformats.org/officeDocument/2006/relationships/hyperlink" Target="https://portal.3gpp.org/ngppapp/CreateTdoc.aspx?mode=view&amp;contributionId=748773" TargetMode="External" Id="R86fe784825b344e6" /><Relationship Type="http://schemas.openxmlformats.org/officeDocument/2006/relationships/hyperlink" Target="https://www.3gpp.org/ftp/tsg_ct/WG3_interworking_ex-CN3/TSGC3_87_Reno/Docs/C3-164240.zip" TargetMode="External" Id="Rdc4fa337033a49d4" /><Relationship Type="http://schemas.openxmlformats.org/officeDocument/2006/relationships/hyperlink" Target="https://webapp.etsi.org/teldir/ListPersDetails.asp?PersId=62621" TargetMode="External" Id="R5d8f1c14675d4aa4" /><Relationship Type="http://schemas.openxmlformats.org/officeDocument/2006/relationships/hyperlink" Target="https://portal.3gpp.org/ngppapp/CreateTdoc.aspx?mode=view&amp;contributionId=738603" TargetMode="External" Id="Rc0625c7074bb411d" /><Relationship Type="http://schemas.openxmlformats.org/officeDocument/2006/relationships/hyperlink" Target="https://www.3gpp.org/ftp/tsg_ct/WG3_interworking_ex-CN3/TSGC3_87_Reno/Docs/C3-164241.zip" TargetMode="External" Id="Rba1c48563def4984" /><Relationship Type="http://schemas.openxmlformats.org/officeDocument/2006/relationships/hyperlink" Target="https://webapp.etsi.org/teldir/ListPersDetails.asp?PersId=62621" TargetMode="External" Id="R35c44a83400f4a28" /><Relationship Type="http://schemas.openxmlformats.org/officeDocument/2006/relationships/hyperlink" Target="https://portal.3gpp.org/ngppapp/CreateTdoc.aspx?mode=view&amp;contributionId=748829" TargetMode="External" Id="R60c727df73e047d7" /><Relationship Type="http://schemas.openxmlformats.org/officeDocument/2006/relationships/hyperlink" Target="https://portal.3gpp.org/desktopmodules/Release/ReleaseDetails.aspx?releaseId=189" TargetMode="External" Id="Rb308d27a09334756" /><Relationship Type="http://schemas.openxmlformats.org/officeDocument/2006/relationships/hyperlink" Target="https://portal.3gpp.org/desktopmodules/Specifications/SpecificationDetails.aspx?specificationId=1672" TargetMode="External" Id="Rfdd39bf1defa46dd" /><Relationship Type="http://schemas.openxmlformats.org/officeDocument/2006/relationships/hyperlink" Target="https://portal.3gpp.org/desktopmodules/WorkItem/WorkItemDetails.aspx?workitemId=730034" TargetMode="External" Id="R0deb07de34324135" /><Relationship Type="http://schemas.openxmlformats.org/officeDocument/2006/relationships/hyperlink" Target="https://www.3gpp.org/ftp/tsg_ct/WG3_interworking_ex-CN3/TSGC3_87_Reno/Docs/C3-164242.zip" TargetMode="External" Id="R782742d36c70479b" /><Relationship Type="http://schemas.openxmlformats.org/officeDocument/2006/relationships/hyperlink" Target="https://webapp.etsi.org/teldir/ListPersDetails.asp?PersId=62621" TargetMode="External" Id="Rebeb8845fbdf4a2b" /><Relationship Type="http://schemas.openxmlformats.org/officeDocument/2006/relationships/hyperlink" Target="https://portal.3gpp.org/ngppapp/CreateTdoc.aspx?mode=view&amp;contributionId=748827" TargetMode="External" Id="R92af485787b447d9" /><Relationship Type="http://schemas.openxmlformats.org/officeDocument/2006/relationships/hyperlink" Target="https://portal.3gpp.org/desktopmodules/Release/ReleaseDetails.aspx?releaseId=189" TargetMode="External" Id="R363efbe2dc974f82" /><Relationship Type="http://schemas.openxmlformats.org/officeDocument/2006/relationships/hyperlink" Target="https://portal.3gpp.org/desktopmodules/Specifications/SpecificationDetails.aspx?specificationId=1662" TargetMode="External" Id="R1fa7a21c495f4a30" /><Relationship Type="http://schemas.openxmlformats.org/officeDocument/2006/relationships/hyperlink" Target="https://portal.3gpp.org/desktopmodules/WorkItem/WorkItemDetails.aspx?workitemId=740054" TargetMode="External" Id="Ree152b7bbaff40b3" /><Relationship Type="http://schemas.openxmlformats.org/officeDocument/2006/relationships/hyperlink" Target="https://www.3gpp.org/ftp/tsg_ct/WG3_interworking_ex-CN3/TSGC3_87_Reno/Docs/C3-164243.zip" TargetMode="External" Id="Rb1d06d41457d47fa" /><Relationship Type="http://schemas.openxmlformats.org/officeDocument/2006/relationships/hyperlink" Target="https://webapp.etsi.org/teldir/ListPersDetails.asp?PersId=62621" TargetMode="External" Id="R06907fe485e84a93" /><Relationship Type="http://schemas.openxmlformats.org/officeDocument/2006/relationships/hyperlink" Target="https://portal.3gpp.org/ngppapp/CreateTdoc.aspx?mode=view&amp;contributionId=748826" TargetMode="External" Id="R235cc67ce93f4cd0" /><Relationship Type="http://schemas.openxmlformats.org/officeDocument/2006/relationships/hyperlink" Target="https://portal.3gpp.org/ngppapp/CreateTdoc.aspx?mode=view&amp;contributionId=748838" TargetMode="External" Id="R285628aa9e4648cc" /><Relationship Type="http://schemas.openxmlformats.org/officeDocument/2006/relationships/hyperlink" Target="https://portal.3gpp.org/desktopmodules/Release/ReleaseDetails.aspx?releaseId=189" TargetMode="External" Id="R26fe7c1e1eaf4697" /><Relationship Type="http://schemas.openxmlformats.org/officeDocument/2006/relationships/hyperlink" Target="https://portal.3gpp.org/desktopmodules/Specifications/SpecificationDetails.aspx?specificationId=1674" TargetMode="External" Id="Rb6f0ad382b9f4e2a" /><Relationship Type="http://schemas.openxmlformats.org/officeDocument/2006/relationships/hyperlink" Target="https://portal.3gpp.org/desktopmodules/WorkItem/WorkItemDetails.aspx?workitemId=680099" TargetMode="External" Id="R6f6bbcf41f854d73" /><Relationship Type="http://schemas.openxmlformats.org/officeDocument/2006/relationships/hyperlink" Target="https://www.3gpp.org/ftp/tsg_ct/WG3_interworking_ex-CN3/TSGC3_87_Reno/Docs/C3-164244.zip" TargetMode="External" Id="R401c8faede804978" /><Relationship Type="http://schemas.openxmlformats.org/officeDocument/2006/relationships/hyperlink" Target="https://webapp.etsi.org/teldir/ListPersDetails.asp?PersId=62621" TargetMode="External" Id="R9ca1e0c478a04e8a" /><Relationship Type="http://schemas.openxmlformats.org/officeDocument/2006/relationships/hyperlink" Target="https://portal.3gpp.org/ngppapp/CreateTdoc.aspx?mode=view&amp;contributionId=748724" TargetMode="External" Id="Ra3dad0f343714deb" /><Relationship Type="http://schemas.openxmlformats.org/officeDocument/2006/relationships/hyperlink" Target="https://portal.3gpp.org/desktopmodules/WorkItem/WorkItemDetails.aspx?workitemId=730002" TargetMode="External" Id="R68ce05ec11964200" /><Relationship Type="http://schemas.openxmlformats.org/officeDocument/2006/relationships/hyperlink" Target="https://www.3gpp.org/ftp/tsg_ct/WG3_interworking_ex-CN3/TSGC3_87_Reno/Docs/C3-164245.zip" TargetMode="External" Id="R591e7cad68d447b9" /><Relationship Type="http://schemas.openxmlformats.org/officeDocument/2006/relationships/hyperlink" Target="https://webapp.etsi.org/teldir/ListPersDetails.asp?PersId=62621" TargetMode="External" Id="R86b3172ba2604a01" /><Relationship Type="http://schemas.openxmlformats.org/officeDocument/2006/relationships/hyperlink" Target="https://portal.3gpp.org/desktopmodules/WorkItem/WorkItemDetails.aspx?workitemId=730037" TargetMode="External" Id="R30ec11cb0cd348f7" /><Relationship Type="http://schemas.openxmlformats.org/officeDocument/2006/relationships/hyperlink" Target="https://www.3gpp.org/ftp/tsg_ct/WG3_interworking_ex-CN3/TSGC3_87_Reno/Docs/C3-164246.zip" TargetMode="External" Id="R613214e489be4b60" /><Relationship Type="http://schemas.openxmlformats.org/officeDocument/2006/relationships/hyperlink" Target="https://webapp.etsi.org/teldir/ListPersDetails.asp?PersId=62621" TargetMode="External" Id="Re6dc67acf233411b" /><Relationship Type="http://schemas.openxmlformats.org/officeDocument/2006/relationships/hyperlink" Target="https://portal.3gpp.org/desktopmodules/WorkItem/WorkItemDetails.aspx?workitemId=730037" TargetMode="External" Id="R932f35800ed14aa7" /><Relationship Type="http://schemas.openxmlformats.org/officeDocument/2006/relationships/hyperlink" Target="https://www.3gpp.org/ftp/tsg_ct/WG3_interworking_ex-CN3/TSGC3_87_Reno/Docs/C3-164247.zip" TargetMode="External" Id="R3455c50f11794f07" /><Relationship Type="http://schemas.openxmlformats.org/officeDocument/2006/relationships/hyperlink" Target="https://webapp.etsi.org/teldir/ListPersDetails.asp?PersId=62621" TargetMode="External" Id="R93931c6253a74be3" /><Relationship Type="http://schemas.openxmlformats.org/officeDocument/2006/relationships/hyperlink" Target="https://portal.3gpp.org/ngppapp/CreateTdoc.aspx?mode=view&amp;contributionId=748834" TargetMode="External" Id="Re0e9b6a64cac43ec" /><Relationship Type="http://schemas.openxmlformats.org/officeDocument/2006/relationships/hyperlink" Target="https://portal.3gpp.org/ngppapp/CreateTdoc.aspx?mode=view&amp;contributionId=748839" TargetMode="External" Id="Rea937c593933470e" /><Relationship Type="http://schemas.openxmlformats.org/officeDocument/2006/relationships/hyperlink" Target="https://portal.3gpp.org/desktopmodules/Release/ReleaseDetails.aspx?releaseId=189" TargetMode="External" Id="R9248bde397ad4bc2" /><Relationship Type="http://schemas.openxmlformats.org/officeDocument/2006/relationships/hyperlink" Target="https://portal.3gpp.org/desktopmodules/Specifications/SpecificationDetails.aspx?specificationId=1674" TargetMode="External" Id="Rf7e15802a70246af" /><Relationship Type="http://schemas.openxmlformats.org/officeDocument/2006/relationships/hyperlink" Target="https://portal.3gpp.org/desktopmodules/WorkItem/WorkItemDetails.aspx?workitemId=680099" TargetMode="External" Id="R17e73f42d3cb456e" /><Relationship Type="http://schemas.openxmlformats.org/officeDocument/2006/relationships/hyperlink" Target="https://www.3gpp.org/ftp/tsg_ct/WG3_interworking_ex-CN3/TSGC3_87_Reno/Docs/C3-164248.zip" TargetMode="External" Id="R10118051ebc346b0" /><Relationship Type="http://schemas.openxmlformats.org/officeDocument/2006/relationships/hyperlink" Target="https://webapp.etsi.org/teldir/ListPersDetails.asp?PersId=62621" TargetMode="External" Id="Rea7af0de6fe9448c" /><Relationship Type="http://schemas.openxmlformats.org/officeDocument/2006/relationships/hyperlink" Target="https://portal.3gpp.org/ngppapp/CreateTdoc.aspx?mode=view&amp;contributionId=748838" TargetMode="External" Id="Rd2c7fc7b3b744956" /><Relationship Type="http://schemas.openxmlformats.org/officeDocument/2006/relationships/hyperlink" Target="https://portal.3gpp.org/desktopmodules/Release/ReleaseDetails.aspx?releaseId=189" TargetMode="External" Id="R1b13982650404064" /><Relationship Type="http://schemas.openxmlformats.org/officeDocument/2006/relationships/hyperlink" Target="https://portal.3gpp.org/desktopmodules/Specifications/SpecificationDetails.aspx?specificationId=1674" TargetMode="External" Id="Ra5929005ec82459d" /><Relationship Type="http://schemas.openxmlformats.org/officeDocument/2006/relationships/hyperlink" Target="https://portal.3gpp.org/desktopmodules/WorkItem/WorkItemDetails.aspx?workitemId=680099" TargetMode="External" Id="R7b0e992cb6bc489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40000</v>
      </c>
      <c r="N2" s="5" t="s">
        <v>42</v>
      </c>
      <c r="O2" s="31">
        <v>42664.1883729167</v>
      </c>
      <c r="P2" s="32">
        <v>42681.3099562847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40010</v>
      </c>
      <c r="N3" s="5" t="s">
        <v>50</v>
      </c>
      <c r="O3" s="31">
        <v>42664.1883729167</v>
      </c>
      <c r="P3" s="32">
        <v>42695.7759689468</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45</v>
      </c>
      <c r="D4" s="7" t="s">
        <v>34</v>
      </c>
      <c r="E4" s="28" t="s">
        <v>35</v>
      </c>
      <c r="F4" s="5" t="s">
        <v>46</v>
      </c>
      <c r="G4" s="6" t="s">
        <v>37</v>
      </c>
      <c r="H4" s="6" t="s">
        <v>38</v>
      </c>
      <c r="I4" s="6" t="s">
        <v>38</v>
      </c>
      <c r="J4" s="8" t="s">
        <v>54</v>
      </c>
      <c r="K4" s="5" t="s">
        <v>47</v>
      </c>
      <c r="L4" s="7" t="s">
        <v>55</v>
      </c>
      <c r="M4" s="9">
        <v>40020</v>
      </c>
      <c r="N4" s="5" t="s">
        <v>56</v>
      </c>
      <c r="O4" s="31">
        <v>42664.1883730671</v>
      </c>
      <c r="P4" s="32">
        <v>42695.7759694444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46</v>
      </c>
      <c r="G5" s="6" t="s">
        <v>37</v>
      </c>
      <c r="H5" s="6" t="s">
        <v>38</v>
      </c>
      <c r="I5" s="6" t="s">
        <v>38</v>
      </c>
      <c r="J5" s="8" t="s">
        <v>54</v>
      </c>
      <c r="K5" s="5" t="s">
        <v>47</v>
      </c>
      <c r="L5" s="7" t="s">
        <v>55</v>
      </c>
      <c r="M5" s="9">
        <v>40030</v>
      </c>
      <c r="N5" s="5" t="s">
        <v>56</v>
      </c>
      <c r="O5" s="31">
        <v>42664.1883730671</v>
      </c>
      <c r="P5" s="32">
        <v>42695.7759696412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45</v>
      </c>
      <c r="D6" s="7" t="s">
        <v>34</v>
      </c>
      <c r="E6" s="28" t="s">
        <v>35</v>
      </c>
      <c r="F6" s="5" t="s">
        <v>46</v>
      </c>
      <c r="G6" s="6" t="s">
        <v>37</v>
      </c>
      <c r="H6" s="6" t="s">
        <v>38</v>
      </c>
      <c r="I6" s="6" t="s">
        <v>38</v>
      </c>
      <c r="J6" s="8" t="s">
        <v>54</v>
      </c>
      <c r="K6" s="5" t="s">
        <v>47</v>
      </c>
      <c r="L6" s="7" t="s">
        <v>55</v>
      </c>
      <c r="M6" s="9">
        <v>40040</v>
      </c>
      <c r="N6" s="5" t="s">
        <v>56</v>
      </c>
      <c r="O6" s="31">
        <v>42664.1883730671</v>
      </c>
      <c r="P6" s="32">
        <v>42695.7759696412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45</v>
      </c>
      <c r="D7" s="7" t="s">
        <v>34</v>
      </c>
      <c r="E7" s="28" t="s">
        <v>35</v>
      </c>
      <c r="F7" s="5" t="s">
        <v>46</v>
      </c>
      <c r="G7" s="6" t="s">
        <v>37</v>
      </c>
      <c r="H7" s="6" t="s">
        <v>38</v>
      </c>
      <c r="I7" s="6" t="s">
        <v>38</v>
      </c>
      <c r="J7" s="8" t="s">
        <v>54</v>
      </c>
      <c r="K7" s="5" t="s">
        <v>47</v>
      </c>
      <c r="L7" s="7" t="s">
        <v>55</v>
      </c>
      <c r="M7" s="9">
        <v>40050</v>
      </c>
      <c r="N7" s="5" t="s">
        <v>56</v>
      </c>
      <c r="O7" s="31">
        <v>42664.1883732639</v>
      </c>
      <c r="P7" s="32">
        <v>42695.7759696412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45</v>
      </c>
      <c r="D8" s="7" t="s">
        <v>34</v>
      </c>
      <c r="E8" s="28" t="s">
        <v>35</v>
      </c>
      <c r="F8" s="5" t="s">
        <v>46</v>
      </c>
      <c r="G8" s="6" t="s">
        <v>37</v>
      </c>
      <c r="H8" s="6" t="s">
        <v>38</v>
      </c>
      <c r="I8" s="6" t="s">
        <v>38</v>
      </c>
      <c r="J8" s="8" t="s">
        <v>54</v>
      </c>
      <c r="K8" s="5" t="s">
        <v>47</v>
      </c>
      <c r="L8" s="7" t="s">
        <v>55</v>
      </c>
      <c r="M8" s="9">
        <v>40060</v>
      </c>
      <c r="N8" s="5" t="s">
        <v>56</v>
      </c>
      <c r="O8" s="31">
        <v>42664.1883732639</v>
      </c>
      <c r="P8" s="32">
        <v>42695.7759698264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45</v>
      </c>
      <c r="D9" s="7" t="s">
        <v>34</v>
      </c>
      <c r="E9" s="28" t="s">
        <v>35</v>
      </c>
      <c r="F9" s="5" t="s">
        <v>46</v>
      </c>
      <c r="G9" s="6" t="s">
        <v>37</v>
      </c>
      <c r="H9" s="6" t="s">
        <v>38</v>
      </c>
      <c r="I9" s="6" t="s">
        <v>38</v>
      </c>
      <c r="J9" s="8" t="s">
        <v>54</v>
      </c>
      <c r="K9" s="5" t="s">
        <v>47</v>
      </c>
      <c r="L9" s="7" t="s">
        <v>55</v>
      </c>
      <c r="M9" s="9">
        <v>40070</v>
      </c>
      <c r="N9" s="5" t="s">
        <v>56</v>
      </c>
      <c r="O9" s="31">
        <v>42664.1883732639</v>
      </c>
      <c r="P9" s="32">
        <v>42695.7759698264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45</v>
      </c>
      <c r="D10" s="7" t="s">
        <v>34</v>
      </c>
      <c r="E10" s="28" t="s">
        <v>35</v>
      </c>
      <c r="F10" s="5" t="s">
        <v>46</v>
      </c>
      <c r="G10" s="6" t="s">
        <v>37</v>
      </c>
      <c r="H10" s="6" t="s">
        <v>38</v>
      </c>
      <c r="I10" s="6" t="s">
        <v>38</v>
      </c>
      <c r="J10" s="8" t="s">
        <v>54</v>
      </c>
      <c r="K10" s="5" t="s">
        <v>47</v>
      </c>
      <c r="L10" s="7" t="s">
        <v>55</v>
      </c>
      <c r="M10" s="9">
        <v>40080</v>
      </c>
      <c r="N10" s="5" t="s">
        <v>56</v>
      </c>
      <c r="O10" s="31">
        <v>42664.1883734606</v>
      </c>
      <c r="P10" s="32">
        <v>42695.7759698264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69</v>
      </c>
      <c r="B11" s="6" t="s">
        <v>70</v>
      </c>
      <c r="C11" s="6" t="s">
        <v>45</v>
      </c>
      <c r="D11" s="7" t="s">
        <v>34</v>
      </c>
      <c r="E11" s="28" t="s">
        <v>35</v>
      </c>
      <c r="F11" s="5" t="s">
        <v>71</v>
      </c>
      <c r="G11" s="6" t="s">
        <v>37</v>
      </c>
      <c r="H11" s="6" t="s">
        <v>38</v>
      </c>
      <c r="I11" s="6" t="s">
        <v>38</v>
      </c>
      <c r="J11" s="8" t="s">
        <v>72</v>
      </c>
      <c r="K11" s="5" t="s">
        <v>73</v>
      </c>
      <c r="L11" s="7" t="s">
        <v>74</v>
      </c>
      <c r="M11" s="9">
        <v>40090</v>
      </c>
      <c r="N11" s="5" t="s">
        <v>50</v>
      </c>
      <c r="O11" s="31">
        <v>42664.1883734606</v>
      </c>
      <c r="P11" s="32">
        <v>42695.7759699884</v>
      </c>
      <c r="Q11" s="28" t="s">
        <v>38</v>
      </c>
      <c r="R11" s="29" t="s">
        <v>75</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76</v>
      </c>
      <c r="B12" s="6" t="s">
        <v>77</v>
      </c>
      <c r="C12" s="6" t="s">
        <v>78</v>
      </c>
      <c r="D12" s="7" t="s">
        <v>34</v>
      </c>
      <c r="E12" s="28" t="s">
        <v>35</v>
      </c>
      <c r="F12" s="5" t="s">
        <v>79</v>
      </c>
      <c r="G12" s="6" t="s">
        <v>80</v>
      </c>
      <c r="H12" s="6" t="s">
        <v>38</v>
      </c>
      <c r="I12" s="6" t="s">
        <v>38</v>
      </c>
      <c r="J12" s="8" t="s">
        <v>81</v>
      </c>
      <c r="K12" s="5" t="s">
        <v>82</v>
      </c>
      <c r="L12" s="7" t="s">
        <v>83</v>
      </c>
      <c r="M12" s="9">
        <v>40100</v>
      </c>
      <c r="N12" s="5" t="s">
        <v>42</v>
      </c>
      <c r="O12" s="31">
        <v>42664.1883734606</v>
      </c>
      <c r="P12" s="32">
        <v>42681.6468459838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84</v>
      </c>
      <c r="B13" s="6" t="s">
        <v>85</v>
      </c>
      <c r="C13" s="6" t="s">
        <v>78</v>
      </c>
      <c r="D13" s="7" t="s">
        <v>34</v>
      </c>
      <c r="E13" s="28" t="s">
        <v>35</v>
      </c>
      <c r="F13" s="5" t="s">
        <v>71</v>
      </c>
      <c r="G13" s="6" t="s">
        <v>37</v>
      </c>
      <c r="H13" s="6" t="s">
        <v>38</v>
      </c>
      <c r="I13" s="6" t="s">
        <v>38</v>
      </c>
      <c r="J13" s="8" t="s">
        <v>72</v>
      </c>
      <c r="K13" s="5" t="s">
        <v>73</v>
      </c>
      <c r="L13" s="7" t="s">
        <v>74</v>
      </c>
      <c r="M13" s="9">
        <v>40110</v>
      </c>
      <c r="N13" s="5" t="s">
        <v>56</v>
      </c>
      <c r="O13" s="31">
        <v>42664.1883736111</v>
      </c>
      <c r="P13" s="32">
        <v>42681.3094801736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86</v>
      </c>
      <c r="B14" s="6" t="s">
        <v>87</v>
      </c>
      <c r="C14" s="6" t="s">
        <v>78</v>
      </c>
      <c r="D14" s="7" t="s">
        <v>34</v>
      </c>
      <c r="E14" s="28" t="s">
        <v>35</v>
      </c>
      <c r="F14" s="5" t="s">
        <v>46</v>
      </c>
      <c r="G14" s="6" t="s">
        <v>37</v>
      </c>
      <c r="H14" s="6" t="s">
        <v>38</v>
      </c>
      <c r="I14" s="6" t="s">
        <v>38</v>
      </c>
      <c r="J14" s="8" t="s">
        <v>88</v>
      </c>
      <c r="K14" s="5" t="s">
        <v>89</v>
      </c>
      <c r="L14" s="7" t="s">
        <v>90</v>
      </c>
      <c r="M14" s="9">
        <v>40120</v>
      </c>
      <c r="N14" s="5" t="s">
        <v>56</v>
      </c>
      <c r="O14" s="31">
        <v>42664.1883736111</v>
      </c>
      <c r="P14" s="32">
        <v>42681.3094801736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91</v>
      </c>
      <c r="B15" s="6" t="s">
        <v>92</v>
      </c>
      <c r="C15" s="6" t="s">
        <v>93</v>
      </c>
      <c r="D15" s="7" t="s">
        <v>94</v>
      </c>
      <c r="E15" s="28" t="s">
        <v>95</v>
      </c>
      <c r="F15" s="5" t="s">
        <v>96</v>
      </c>
      <c r="G15" s="6" t="s">
        <v>37</v>
      </c>
      <c r="H15" s="6" t="s">
        <v>97</v>
      </c>
      <c r="I15" s="6" t="s">
        <v>38</v>
      </c>
      <c r="J15" s="8" t="s">
        <v>98</v>
      </c>
      <c r="K15" s="5" t="s">
        <v>99</v>
      </c>
      <c r="L15" s="7" t="s">
        <v>100</v>
      </c>
      <c r="M15" s="9">
        <v>40130</v>
      </c>
      <c r="N15" s="5" t="s">
        <v>56</v>
      </c>
      <c r="O15" s="31">
        <v>42674.5457103819</v>
      </c>
      <c r="P15" s="32">
        <v>42677.3740420949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101</v>
      </c>
      <c r="B16" s="6" t="s">
        <v>102</v>
      </c>
      <c r="C16" s="6" t="s">
        <v>93</v>
      </c>
      <c r="D16" s="7" t="s">
        <v>94</v>
      </c>
      <c r="E16" s="28" t="s">
        <v>95</v>
      </c>
      <c r="F16" s="5" t="s">
        <v>103</v>
      </c>
      <c r="G16" s="6" t="s">
        <v>104</v>
      </c>
      <c r="H16" s="6" t="s">
        <v>105</v>
      </c>
      <c r="I16" s="6" t="s">
        <v>38</v>
      </c>
      <c r="J16" s="8" t="s">
        <v>106</v>
      </c>
      <c r="K16" s="5" t="s">
        <v>107</v>
      </c>
      <c r="L16" s="7" t="s">
        <v>108</v>
      </c>
      <c r="M16" s="9">
        <v>40140</v>
      </c>
      <c r="N16" s="5" t="s">
        <v>50</v>
      </c>
      <c r="O16" s="31">
        <v>42674.5457103819</v>
      </c>
      <c r="P16" s="32">
        <v>42677.3607284375</v>
      </c>
      <c r="Q16" s="28" t="s">
        <v>38</v>
      </c>
      <c r="R16" s="29" t="s">
        <v>109</v>
      </c>
      <c r="S16" s="28" t="s">
        <v>38</v>
      </c>
      <c r="T16" s="28" t="s">
        <v>38</v>
      </c>
      <c r="U16" s="5" t="s">
        <v>38</v>
      </c>
      <c r="V16" s="28" t="s">
        <v>110</v>
      </c>
      <c r="W16" s="7" t="s">
        <v>38</v>
      </c>
      <c r="X16" s="7" t="s">
        <v>38</v>
      </c>
      <c r="Y16" s="5" t="s">
        <v>38</v>
      </c>
      <c r="Z16" s="5" t="s">
        <v>38</v>
      </c>
      <c r="AA16" s="6" t="s">
        <v>38</v>
      </c>
      <c r="AB16" s="6" t="s">
        <v>38</v>
      </c>
      <c r="AC16" s="6" t="s">
        <v>38</v>
      </c>
      <c r="AD16" s="6" t="s">
        <v>38</v>
      </c>
      <c r="AE16" s="6" t="s">
        <v>38</v>
      </c>
    </row>
    <row r="17">
      <c r="A17" s="28" t="s">
        <v>111</v>
      </c>
      <c r="B17" s="6" t="s">
        <v>112</v>
      </c>
      <c r="C17" s="6" t="s">
        <v>93</v>
      </c>
      <c r="D17" s="7" t="s">
        <v>94</v>
      </c>
      <c r="E17" s="28" t="s">
        <v>95</v>
      </c>
      <c r="F17" s="5" t="s">
        <v>22</v>
      </c>
      <c r="G17" s="6" t="s">
        <v>113</v>
      </c>
      <c r="H17" s="6" t="s">
        <v>114</v>
      </c>
      <c r="I17" s="6" t="s">
        <v>38</v>
      </c>
      <c r="J17" s="8" t="s">
        <v>115</v>
      </c>
      <c r="K17" s="5" t="s">
        <v>116</v>
      </c>
      <c r="L17" s="7" t="s">
        <v>117</v>
      </c>
      <c r="M17" s="9">
        <v>40150</v>
      </c>
      <c r="N17" s="5" t="s">
        <v>50</v>
      </c>
      <c r="O17" s="31">
        <v>42674.5457103819</v>
      </c>
      <c r="P17" s="32">
        <v>42677.3631440972</v>
      </c>
      <c r="Q17" s="28" t="s">
        <v>38</v>
      </c>
      <c r="R17" s="29" t="s">
        <v>118</v>
      </c>
      <c r="S17" s="28" t="s">
        <v>119</v>
      </c>
      <c r="T17" s="28" t="s">
        <v>120</v>
      </c>
      <c r="U17" s="5" t="s">
        <v>121</v>
      </c>
      <c r="V17" s="30" t="s">
        <v>122</v>
      </c>
      <c r="W17" s="7" t="s">
        <v>123</v>
      </c>
      <c r="X17" s="7" t="s">
        <v>38</v>
      </c>
      <c r="Y17" s="5" t="s">
        <v>124</v>
      </c>
      <c r="Z17" s="5" t="s">
        <v>38</v>
      </c>
      <c r="AA17" s="6" t="s">
        <v>38</v>
      </c>
      <c r="AB17" s="6" t="s">
        <v>38</v>
      </c>
      <c r="AC17" s="6" t="s">
        <v>38</v>
      </c>
      <c r="AD17" s="6" t="s">
        <v>38</v>
      </c>
      <c r="AE17" s="6" t="s">
        <v>38</v>
      </c>
    </row>
    <row r="18">
      <c r="A18" s="28" t="s">
        <v>125</v>
      </c>
      <c r="B18" s="6" t="s">
        <v>126</v>
      </c>
      <c r="C18" s="6" t="s">
        <v>127</v>
      </c>
      <c r="D18" s="7" t="s">
        <v>128</v>
      </c>
      <c r="E18" s="28" t="s">
        <v>129</v>
      </c>
      <c r="F18" s="5" t="s">
        <v>96</v>
      </c>
      <c r="G18" s="6" t="s">
        <v>113</v>
      </c>
      <c r="H18" s="6" t="s">
        <v>130</v>
      </c>
      <c r="I18" s="6" t="s">
        <v>38</v>
      </c>
      <c r="J18" s="8" t="s">
        <v>98</v>
      </c>
      <c r="K18" s="5" t="s">
        <v>99</v>
      </c>
      <c r="L18" s="7" t="s">
        <v>100</v>
      </c>
      <c r="M18" s="9">
        <v>40160</v>
      </c>
      <c r="N18" s="5" t="s">
        <v>56</v>
      </c>
      <c r="O18" s="31">
        <v>42675.1879140856</v>
      </c>
      <c r="P18" s="32">
        <v>42681.3389069097</v>
      </c>
      <c r="Q18" s="28" t="s">
        <v>38</v>
      </c>
      <c r="R18" s="29" t="s">
        <v>38</v>
      </c>
      <c r="S18" s="28" t="s">
        <v>119</v>
      </c>
      <c r="T18" s="28" t="s">
        <v>38</v>
      </c>
      <c r="U18" s="5" t="s">
        <v>38</v>
      </c>
      <c r="V18" s="28" t="s">
        <v>38</v>
      </c>
      <c r="W18" s="7" t="s">
        <v>38</v>
      </c>
      <c r="X18" s="7" t="s">
        <v>38</v>
      </c>
      <c r="Y18" s="5" t="s">
        <v>38</v>
      </c>
      <c r="Z18" s="5" t="s">
        <v>38</v>
      </c>
      <c r="AA18" s="6" t="s">
        <v>38</v>
      </c>
      <c r="AB18" s="6" t="s">
        <v>38</v>
      </c>
      <c r="AC18" s="6" t="s">
        <v>38</v>
      </c>
      <c r="AD18" s="6" t="s">
        <v>38</v>
      </c>
      <c r="AE18" s="6" t="s">
        <v>38</v>
      </c>
    </row>
    <row r="19">
      <c r="A19" s="28" t="s">
        <v>131</v>
      </c>
      <c r="B19" s="6" t="s">
        <v>132</v>
      </c>
      <c r="C19" s="6" t="s">
        <v>127</v>
      </c>
      <c r="D19" s="7" t="s">
        <v>133</v>
      </c>
      <c r="E19" s="28" t="s">
        <v>134</v>
      </c>
      <c r="F19" s="5" t="s">
        <v>22</v>
      </c>
      <c r="G19" s="6" t="s">
        <v>113</v>
      </c>
      <c r="H19" s="6" t="s">
        <v>38</v>
      </c>
      <c r="I19" s="6" t="s">
        <v>38</v>
      </c>
      <c r="J19" s="8" t="s">
        <v>98</v>
      </c>
      <c r="K19" s="5" t="s">
        <v>99</v>
      </c>
      <c r="L19" s="7" t="s">
        <v>100</v>
      </c>
      <c r="M19" s="9">
        <v>0</v>
      </c>
      <c r="N19" s="5" t="s">
        <v>50</v>
      </c>
      <c r="O19" s="31">
        <v>42676.1824783565</v>
      </c>
      <c r="P19" s="32">
        <v>42681.3432216435</v>
      </c>
      <c r="Q19" s="28" t="s">
        <v>38</v>
      </c>
      <c r="R19" s="29" t="s">
        <v>135</v>
      </c>
      <c r="S19" s="28" t="s">
        <v>119</v>
      </c>
      <c r="T19" s="28" t="s">
        <v>136</v>
      </c>
      <c r="U19" s="5" t="s">
        <v>121</v>
      </c>
      <c r="V19" s="28" t="s">
        <v>137</v>
      </c>
      <c r="W19" s="7" t="s">
        <v>138</v>
      </c>
      <c r="X19" s="7" t="s">
        <v>38</v>
      </c>
      <c r="Y19" s="5" t="s">
        <v>139</v>
      </c>
      <c r="Z19" s="5" t="s">
        <v>38</v>
      </c>
      <c r="AA19" s="6" t="s">
        <v>38</v>
      </c>
      <c r="AB19" s="6" t="s">
        <v>38</v>
      </c>
      <c r="AC19" s="6" t="s">
        <v>38</v>
      </c>
      <c r="AD19" s="6" t="s">
        <v>38</v>
      </c>
      <c r="AE19" s="6" t="s">
        <v>38</v>
      </c>
    </row>
    <row r="20">
      <c r="A20" s="28" t="s">
        <v>140</v>
      </c>
      <c r="B20" s="6" t="s">
        <v>141</v>
      </c>
      <c r="C20" s="6" t="s">
        <v>142</v>
      </c>
      <c r="D20" s="7" t="s">
        <v>143</v>
      </c>
      <c r="E20" s="28" t="s">
        <v>144</v>
      </c>
      <c r="F20" s="5" t="s">
        <v>22</v>
      </c>
      <c r="G20" s="6" t="s">
        <v>113</v>
      </c>
      <c r="H20" s="6" t="s">
        <v>38</v>
      </c>
      <c r="I20" s="6" t="s">
        <v>38</v>
      </c>
      <c r="J20" s="8" t="s">
        <v>145</v>
      </c>
      <c r="K20" s="5" t="s">
        <v>146</v>
      </c>
      <c r="L20" s="7" t="s">
        <v>147</v>
      </c>
      <c r="M20" s="9">
        <v>0</v>
      </c>
      <c r="N20" s="5" t="s">
        <v>50</v>
      </c>
      <c r="O20" s="31">
        <v>42676.2832309028</v>
      </c>
      <c r="P20" s="32">
        <v>42681.4442677431</v>
      </c>
      <c r="Q20" s="28" t="s">
        <v>38</v>
      </c>
      <c r="R20" s="29" t="s">
        <v>148</v>
      </c>
      <c r="S20" s="28" t="s">
        <v>119</v>
      </c>
      <c r="T20" s="28" t="s">
        <v>149</v>
      </c>
      <c r="U20" s="5" t="s">
        <v>121</v>
      </c>
      <c r="V20" s="28" t="s">
        <v>150</v>
      </c>
      <c r="W20" s="7" t="s">
        <v>151</v>
      </c>
      <c r="X20" s="7" t="s">
        <v>38</v>
      </c>
      <c r="Y20" s="5" t="s">
        <v>124</v>
      </c>
      <c r="Z20" s="5" t="s">
        <v>38</v>
      </c>
      <c r="AA20" s="6" t="s">
        <v>38</v>
      </c>
      <c r="AB20" s="6" t="s">
        <v>38</v>
      </c>
      <c r="AC20" s="6" t="s">
        <v>38</v>
      </c>
      <c r="AD20" s="6" t="s">
        <v>38</v>
      </c>
      <c r="AE20" s="6" t="s">
        <v>38</v>
      </c>
    </row>
    <row r="21">
      <c r="A21" s="28" t="s">
        <v>152</v>
      </c>
      <c r="B21" s="6" t="s">
        <v>141</v>
      </c>
      <c r="C21" s="6" t="s">
        <v>142</v>
      </c>
      <c r="D21" s="7" t="s">
        <v>143</v>
      </c>
      <c r="E21" s="28" t="s">
        <v>144</v>
      </c>
      <c r="F21" s="5" t="s">
        <v>22</v>
      </c>
      <c r="G21" s="6" t="s">
        <v>113</v>
      </c>
      <c r="H21" s="6" t="s">
        <v>38</v>
      </c>
      <c r="I21" s="6" t="s">
        <v>38</v>
      </c>
      <c r="J21" s="8" t="s">
        <v>145</v>
      </c>
      <c r="K21" s="5" t="s">
        <v>146</v>
      </c>
      <c r="L21" s="7" t="s">
        <v>147</v>
      </c>
      <c r="M21" s="9">
        <v>0</v>
      </c>
      <c r="N21" s="5" t="s">
        <v>50</v>
      </c>
      <c r="O21" s="31">
        <v>42676.283231794</v>
      </c>
      <c r="P21" s="32">
        <v>42681.4442677431</v>
      </c>
      <c r="Q21" s="28" t="s">
        <v>38</v>
      </c>
      <c r="R21" s="29" t="s">
        <v>153</v>
      </c>
      <c r="S21" s="28" t="s">
        <v>119</v>
      </c>
      <c r="T21" s="28" t="s">
        <v>154</v>
      </c>
      <c r="U21" s="5" t="s">
        <v>121</v>
      </c>
      <c r="V21" s="28" t="s">
        <v>150</v>
      </c>
      <c r="W21" s="7" t="s">
        <v>155</v>
      </c>
      <c r="X21" s="7" t="s">
        <v>38</v>
      </c>
      <c r="Y21" s="5" t="s">
        <v>124</v>
      </c>
      <c r="Z21" s="5" t="s">
        <v>38</v>
      </c>
      <c r="AA21" s="6" t="s">
        <v>38</v>
      </c>
      <c r="AB21" s="6" t="s">
        <v>38</v>
      </c>
      <c r="AC21" s="6" t="s">
        <v>38</v>
      </c>
      <c r="AD21" s="6" t="s">
        <v>38</v>
      </c>
      <c r="AE21" s="6" t="s">
        <v>38</v>
      </c>
    </row>
    <row r="22">
      <c r="A22" s="28" t="s">
        <v>156</v>
      </c>
      <c r="B22" s="6" t="s">
        <v>141</v>
      </c>
      <c r="C22" s="6" t="s">
        <v>142</v>
      </c>
      <c r="D22" s="7" t="s">
        <v>143</v>
      </c>
      <c r="E22" s="28" t="s">
        <v>144</v>
      </c>
      <c r="F22" s="5" t="s">
        <v>22</v>
      </c>
      <c r="G22" s="6" t="s">
        <v>113</v>
      </c>
      <c r="H22" s="6" t="s">
        <v>38</v>
      </c>
      <c r="I22" s="6" t="s">
        <v>38</v>
      </c>
      <c r="J22" s="8" t="s">
        <v>145</v>
      </c>
      <c r="K22" s="5" t="s">
        <v>146</v>
      </c>
      <c r="L22" s="7" t="s">
        <v>147</v>
      </c>
      <c r="M22" s="9">
        <v>0</v>
      </c>
      <c r="N22" s="5" t="s">
        <v>50</v>
      </c>
      <c r="O22" s="31">
        <v>42676.2832327199</v>
      </c>
      <c r="P22" s="32">
        <v>42681.4442677431</v>
      </c>
      <c r="Q22" s="28" t="s">
        <v>38</v>
      </c>
      <c r="R22" s="29" t="s">
        <v>157</v>
      </c>
      <c r="S22" s="28" t="s">
        <v>119</v>
      </c>
      <c r="T22" s="28" t="s">
        <v>158</v>
      </c>
      <c r="U22" s="5" t="s">
        <v>121</v>
      </c>
      <c r="V22" s="28" t="s">
        <v>150</v>
      </c>
      <c r="W22" s="7" t="s">
        <v>159</v>
      </c>
      <c r="X22" s="7" t="s">
        <v>38</v>
      </c>
      <c r="Y22" s="5" t="s">
        <v>124</v>
      </c>
      <c r="Z22" s="5" t="s">
        <v>38</v>
      </c>
      <c r="AA22" s="6" t="s">
        <v>38</v>
      </c>
      <c r="AB22" s="6" t="s">
        <v>38</v>
      </c>
      <c r="AC22" s="6" t="s">
        <v>38</v>
      </c>
      <c r="AD22" s="6" t="s">
        <v>38</v>
      </c>
      <c r="AE22" s="6" t="s">
        <v>38</v>
      </c>
    </row>
    <row r="23">
      <c r="A23" s="28" t="s">
        <v>160</v>
      </c>
      <c r="B23" s="6" t="s">
        <v>141</v>
      </c>
      <c r="C23" s="6" t="s">
        <v>142</v>
      </c>
      <c r="D23" s="7" t="s">
        <v>143</v>
      </c>
      <c r="E23" s="28" t="s">
        <v>144</v>
      </c>
      <c r="F23" s="5" t="s">
        <v>22</v>
      </c>
      <c r="G23" s="6" t="s">
        <v>113</v>
      </c>
      <c r="H23" s="6" t="s">
        <v>38</v>
      </c>
      <c r="I23" s="6" t="s">
        <v>38</v>
      </c>
      <c r="J23" s="8" t="s">
        <v>145</v>
      </c>
      <c r="K23" s="5" t="s">
        <v>146</v>
      </c>
      <c r="L23" s="7" t="s">
        <v>147</v>
      </c>
      <c r="M23" s="9">
        <v>0</v>
      </c>
      <c r="N23" s="5" t="s">
        <v>50</v>
      </c>
      <c r="O23" s="31">
        <v>42676.2832335995</v>
      </c>
      <c r="P23" s="32">
        <v>42681.4442677431</v>
      </c>
      <c r="Q23" s="28" t="s">
        <v>38</v>
      </c>
      <c r="R23" s="29" t="s">
        <v>161</v>
      </c>
      <c r="S23" s="28" t="s">
        <v>119</v>
      </c>
      <c r="T23" s="28" t="s">
        <v>162</v>
      </c>
      <c r="U23" s="5" t="s">
        <v>163</v>
      </c>
      <c r="V23" s="28" t="s">
        <v>150</v>
      </c>
      <c r="W23" s="7" t="s">
        <v>164</v>
      </c>
      <c r="X23" s="7" t="s">
        <v>38</v>
      </c>
      <c r="Y23" s="5" t="s">
        <v>124</v>
      </c>
      <c r="Z23" s="5" t="s">
        <v>38</v>
      </c>
      <c r="AA23" s="6" t="s">
        <v>38</v>
      </c>
      <c r="AB23" s="6" t="s">
        <v>38</v>
      </c>
      <c r="AC23" s="6" t="s">
        <v>38</v>
      </c>
      <c r="AD23" s="6" t="s">
        <v>38</v>
      </c>
      <c r="AE23" s="6" t="s">
        <v>38</v>
      </c>
    </row>
    <row r="24">
      <c r="A24" s="28" t="s">
        <v>165</v>
      </c>
      <c r="B24" s="6" t="s">
        <v>141</v>
      </c>
      <c r="C24" s="6" t="s">
        <v>142</v>
      </c>
      <c r="D24" s="7" t="s">
        <v>143</v>
      </c>
      <c r="E24" s="28" t="s">
        <v>144</v>
      </c>
      <c r="F24" s="5" t="s">
        <v>22</v>
      </c>
      <c r="G24" s="6" t="s">
        <v>113</v>
      </c>
      <c r="H24" s="6" t="s">
        <v>38</v>
      </c>
      <c r="I24" s="6" t="s">
        <v>38</v>
      </c>
      <c r="J24" s="8" t="s">
        <v>145</v>
      </c>
      <c r="K24" s="5" t="s">
        <v>146</v>
      </c>
      <c r="L24" s="7" t="s">
        <v>147</v>
      </c>
      <c r="M24" s="9">
        <v>0</v>
      </c>
      <c r="N24" s="5" t="s">
        <v>50</v>
      </c>
      <c r="O24" s="31">
        <v>42676.2832343403</v>
      </c>
      <c r="P24" s="32">
        <v>42681.4442679398</v>
      </c>
      <c r="Q24" s="28" t="s">
        <v>38</v>
      </c>
      <c r="R24" s="29" t="s">
        <v>166</v>
      </c>
      <c r="S24" s="28" t="s">
        <v>119</v>
      </c>
      <c r="T24" s="28" t="s">
        <v>167</v>
      </c>
      <c r="U24" s="5" t="s">
        <v>168</v>
      </c>
      <c r="V24" s="28" t="s">
        <v>150</v>
      </c>
      <c r="W24" s="7" t="s">
        <v>169</v>
      </c>
      <c r="X24" s="7" t="s">
        <v>38</v>
      </c>
      <c r="Y24" s="5" t="s">
        <v>124</v>
      </c>
      <c r="Z24" s="5" t="s">
        <v>38</v>
      </c>
      <c r="AA24" s="6" t="s">
        <v>38</v>
      </c>
      <c r="AB24" s="6" t="s">
        <v>38</v>
      </c>
      <c r="AC24" s="6" t="s">
        <v>38</v>
      </c>
      <c r="AD24" s="6" t="s">
        <v>38</v>
      </c>
      <c r="AE24" s="6" t="s">
        <v>38</v>
      </c>
    </row>
    <row r="25">
      <c r="A25" s="28" t="s">
        <v>170</v>
      </c>
      <c r="B25" s="6" t="s">
        <v>141</v>
      </c>
      <c r="C25" s="6" t="s">
        <v>142</v>
      </c>
      <c r="D25" s="7" t="s">
        <v>143</v>
      </c>
      <c r="E25" s="28" t="s">
        <v>144</v>
      </c>
      <c r="F25" s="5" t="s">
        <v>22</v>
      </c>
      <c r="G25" s="6" t="s">
        <v>113</v>
      </c>
      <c r="H25" s="6" t="s">
        <v>38</v>
      </c>
      <c r="I25" s="6" t="s">
        <v>38</v>
      </c>
      <c r="J25" s="8" t="s">
        <v>145</v>
      </c>
      <c r="K25" s="5" t="s">
        <v>146</v>
      </c>
      <c r="L25" s="7" t="s">
        <v>147</v>
      </c>
      <c r="M25" s="9">
        <v>0</v>
      </c>
      <c r="N25" s="5" t="s">
        <v>50</v>
      </c>
      <c r="O25" s="31">
        <v>42676.2832356134</v>
      </c>
      <c r="P25" s="32">
        <v>42681.4442679398</v>
      </c>
      <c r="Q25" s="28" t="s">
        <v>38</v>
      </c>
      <c r="R25" s="29" t="s">
        <v>171</v>
      </c>
      <c r="S25" s="28" t="s">
        <v>119</v>
      </c>
      <c r="T25" s="28" t="s">
        <v>172</v>
      </c>
      <c r="U25" s="5" t="s">
        <v>173</v>
      </c>
      <c r="V25" s="28" t="s">
        <v>150</v>
      </c>
      <c r="W25" s="7" t="s">
        <v>174</v>
      </c>
      <c r="X25" s="7" t="s">
        <v>38</v>
      </c>
      <c r="Y25" s="5" t="s">
        <v>124</v>
      </c>
      <c r="Z25" s="5" t="s">
        <v>38</v>
      </c>
      <c r="AA25" s="6" t="s">
        <v>38</v>
      </c>
      <c r="AB25" s="6" t="s">
        <v>38</v>
      </c>
      <c r="AC25" s="6" t="s">
        <v>38</v>
      </c>
      <c r="AD25" s="6" t="s">
        <v>38</v>
      </c>
      <c r="AE25" s="6" t="s">
        <v>38</v>
      </c>
    </row>
    <row r="26">
      <c r="A26" s="28" t="s">
        <v>175</v>
      </c>
      <c r="B26" s="6" t="s">
        <v>141</v>
      </c>
      <c r="C26" s="6" t="s">
        <v>142</v>
      </c>
      <c r="D26" s="7" t="s">
        <v>143</v>
      </c>
      <c r="E26" s="28" t="s">
        <v>144</v>
      </c>
      <c r="F26" s="5" t="s">
        <v>22</v>
      </c>
      <c r="G26" s="6" t="s">
        <v>113</v>
      </c>
      <c r="H26" s="6" t="s">
        <v>38</v>
      </c>
      <c r="I26" s="6" t="s">
        <v>38</v>
      </c>
      <c r="J26" s="8" t="s">
        <v>145</v>
      </c>
      <c r="K26" s="5" t="s">
        <v>146</v>
      </c>
      <c r="L26" s="7" t="s">
        <v>147</v>
      </c>
      <c r="M26" s="9">
        <v>0</v>
      </c>
      <c r="N26" s="5" t="s">
        <v>50</v>
      </c>
      <c r="O26" s="31">
        <v>42676.2832364931</v>
      </c>
      <c r="P26" s="32">
        <v>42681.4442668634</v>
      </c>
      <c r="Q26" s="28" t="s">
        <v>38</v>
      </c>
      <c r="R26" s="29" t="s">
        <v>176</v>
      </c>
      <c r="S26" s="28" t="s">
        <v>119</v>
      </c>
      <c r="T26" s="28" t="s">
        <v>177</v>
      </c>
      <c r="U26" s="5" t="s">
        <v>173</v>
      </c>
      <c r="V26" s="28" t="s">
        <v>150</v>
      </c>
      <c r="W26" s="7" t="s">
        <v>178</v>
      </c>
      <c r="X26" s="7" t="s">
        <v>38</v>
      </c>
      <c r="Y26" s="5" t="s">
        <v>124</v>
      </c>
      <c r="Z26" s="5" t="s">
        <v>38</v>
      </c>
      <c r="AA26" s="6" t="s">
        <v>38</v>
      </c>
      <c r="AB26" s="6" t="s">
        <v>38</v>
      </c>
      <c r="AC26" s="6" t="s">
        <v>38</v>
      </c>
      <c r="AD26" s="6" t="s">
        <v>38</v>
      </c>
      <c r="AE26" s="6" t="s">
        <v>38</v>
      </c>
    </row>
    <row r="27">
      <c r="A27" s="28" t="s">
        <v>179</v>
      </c>
      <c r="B27" s="6" t="s">
        <v>141</v>
      </c>
      <c r="C27" s="6" t="s">
        <v>142</v>
      </c>
      <c r="D27" s="7" t="s">
        <v>143</v>
      </c>
      <c r="E27" s="28" t="s">
        <v>144</v>
      </c>
      <c r="F27" s="5" t="s">
        <v>22</v>
      </c>
      <c r="G27" s="6" t="s">
        <v>113</v>
      </c>
      <c r="H27" s="6" t="s">
        <v>38</v>
      </c>
      <c r="I27" s="6" t="s">
        <v>38</v>
      </c>
      <c r="J27" s="8" t="s">
        <v>145</v>
      </c>
      <c r="K27" s="5" t="s">
        <v>146</v>
      </c>
      <c r="L27" s="7" t="s">
        <v>147</v>
      </c>
      <c r="M27" s="9">
        <v>0</v>
      </c>
      <c r="N27" s="5" t="s">
        <v>50</v>
      </c>
      <c r="O27" s="31">
        <v>42676.283237581</v>
      </c>
      <c r="P27" s="32">
        <v>42681.4442672106</v>
      </c>
      <c r="Q27" s="28" t="s">
        <v>38</v>
      </c>
      <c r="R27" s="29" t="s">
        <v>180</v>
      </c>
      <c r="S27" s="28" t="s">
        <v>119</v>
      </c>
      <c r="T27" s="28" t="s">
        <v>181</v>
      </c>
      <c r="U27" s="5" t="s">
        <v>173</v>
      </c>
      <c r="V27" s="28" t="s">
        <v>150</v>
      </c>
      <c r="W27" s="7" t="s">
        <v>178</v>
      </c>
      <c r="X27" s="7" t="s">
        <v>38</v>
      </c>
      <c r="Y27" s="5" t="s">
        <v>124</v>
      </c>
      <c r="Z27" s="5" t="s">
        <v>38</v>
      </c>
      <c r="AA27" s="6" t="s">
        <v>38</v>
      </c>
      <c r="AB27" s="6" t="s">
        <v>38</v>
      </c>
      <c r="AC27" s="6" t="s">
        <v>38</v>
      </c>
      <c r="AD27" s="6" t="s">
        <v>38</v>
      </c>
      <c r="AE27" s="6" t="s">
        <v>38</v>
      </c>
    </row>
    <row r="28">
      <c r="A28" s="28" t="s">
        <v>182</v>
      </c>
      <c r="B28" s="6" t="s">
        <v>141</v>
      </c>
      <c r="C28" s="6" t="s">
        <v>142</v>
      </c>
      <c r="D28" s="7" t="s">
        <v>143</v>
      </c>
      <c r="E28" s="28" t="s">
        <v>144</v>
      </c>
      <c r="F28" s="5" t="s">
        <v>22</v>
      </c>
      <c r="G28" s="6" t="s">
        <v>113</v>
      </c>
      <c r="H28" s="6" t="s">
        <v>38</v>
      </c>
      <c r="I28" s="6" t="s">
        <v>38</v>
      </c>
      <c r="J28" s="8" t="s">
        <v>145</v>
      </c>
      <c r="K28" s="5" t="s">
        <v>146</v>
      </c>
      <c r="L28" s="7" t="s">
        <v>147</v>
      </c>
      <c r="M28" s="9">
        <v>0</v>
      </c>
      <c r="N28" s="5" t="s">
        <v>50</v>
      </c>
      <c r="O28" s="31">
        <v>42676.2832386574</v>
      </c>
      <c r="P28" s="32">
        <v>42681.4442672106</v>
      </c>
      <c r="Q28" s="28" t="s">
        <v>38</v>
      </c>
      <c r="R28" s="29" t="s">
        <v>183</v>
      </c>
      <c r="S28" s="28" t="s">
        <v>119</v>
      </c>
      <c r="T28" s="28" t="s">
        <v>184</v>
      </c>
      <c r="U28" s="5" t="s">
        <v>121</v>
      </c>
      <c r="V28" s="28" t="s">
        <v>150</v>
      </c>
      <c r="W28" s="7" t="s">
        <v>185</v>
      </c>
      <c r="X28" s="7" t="s">
        <v>38</v>
      </c>
      <c r="Y28" s="5" t="s">
        <v>124</v>
      </c>
      <c r="Z28" s="5" t="s">
        <v>38</v>
      </c>
      <c r="AA28" s="6" t="s">
        <v>38</v>
      </c>
      <c r="AB28" s="6" t="s">
        <v>38</v>
      </c>
      <c r="AC28" s="6" t="s">
        <v>38</v>
      </c>
      <c r="AD28" s="6" t="s">
        <v>38</v>
      </c>
      <c r="AE28" s="6" t="s">
        <v>38</v>
      </c>
    </row>
    <row r="29">
      <c r="A29" s="28" t="s">
        <v>186</v>
      </c>
      <c r="B29" s="6" t="s">
        <v>141</v>
      </c>
      <c r="C29" s="6" t="s">
        <v>142</v>
      </c>
      <c r="D29" s="7" t="s">
        <v>143</v>
      </c>
      <c r="E29" s="28" t="s">
        <v>144</v>
      </c>
      <c r="F29" s="5" t="s">
        <v>22</v>
      </c>
      <c r="G29" s="6" t="s">
        <v>113</v>
      </c>
      <c r="H29" s="6" t="s">
        <v>38</v>
      </c>
      <c r="I29" s="6" t="s">
        <v>38</v>
      </c>
      <c r="J29" s="8" t="s">
        <v>145</v>
      </c>
      <c r="K29" s="5" t="s">
        <v>146</v>
      </c>
      <c r="L29" s="7" t="s">
        <v>147</v>
      </c>
      <c r="M29" s="9">
        <v>0</v>
      </c>
      <c r="N29" s="5" t="s">
        <v>50</v>
      </c>
      <c r="O29" s="31">
        <v>42676.2832401273</v>
      </c>
      <c r="P29" s="32">
        <v>42681.4442673958</v>
      </c>
      <c r="Q29" s="28" t="s">
        <v>38</v>
      </c>
      <c r="R29" s="29" t="s">
        <v>187</v>
      </c>
      <c r="S29" s="28" t="s">
        <v>119</v>
      </c>
      <c r="T29" s="28" t="s">
        <v>188</v>
      </c>
      <c r="U29" s="5" t="s">
        <v>189</v>
      </c>
      <c r="V29" s="28" t="s">
        <v>150</v>
      </c>
      <c r="W29" s="7" t="s">
        <v>178</v>
      </c>
      <c r="X29" s="7" t="s">
        <v>38</v>
      </c>
      <c r="Y29" s="5" t="s">
        <v>124</v>
      </c>
      <c r="Z29" s="5" t="s">
        <v>38</v>
      </c>
      <c r="AA29" s="6" t="s">
        <v>38</v>
      </c>
      <c r="AB29" s="6" t="s">
        <v>38</v>
      </c>
      <c r="AC29" s="6" t="s">
        <v>38</v>
      </c>
      <c r="AD29" s="6" t="s">
        <v>38</v>
      </c>
      <c r="AE29" s="6" t="s">
        <v>38</v>
      </c>
    </row>
    <row r="30">
      <c r="A30" s="28" t="s">
        <v>190</v>
      </c>
      <c r="B30" s="6" t="s">
        <v>141</v>
      </c>
      <c r="C30" s="6" t="s">
        <v>142</v>
      </c>
      <c r="D30" s="7" t="s">
        <v>143</v>
      </c>
      <c r="E30" s="28" t="s">
        <v>144</v>
      </c>
      <c r="F30" s="5" t="s">
        <v>22</v>
      </c>
      <c r="G30" s="6" t="s">
        <v>113</v>
      </c>
      <c r="H30" s="6" t="s">
        <v>38</v>
      </c>
      <c r="I30" s="6" t="s">
        <v>38</v>
      </c>
      <c r="J30" s="8" t="s">
        <v>145</v>
      </c>
      <c r="K30" s="5" t="s">
        <v>146</v>
      </c>
      <c r="L30" s="7" t="s">
        <v>147</v>
      </c>
      <c r="M30" s="9">
        <v>0</v>
      </c>
      <c r="N30" s="5" t="s">
        <v>50</v>
      </c>
      <c r="O30" s="31">
        <v>42676.2832415509</v>
      </c>
      <c r="P30" s="32">
        <v>42681.4442673958</v>
      </c>
      <c r="Q30" s="28" t="s">
        <v>38</v>
      </c>
      <c r="R30" s="29" t="s">
        <v>191</v>
      </c>
      <c r="S30" s="28" t="s">
        <v>119</v>
      </c>
      <c r="T30" s="28" t="s">
        <v>192</v>
      </c>
      <c r="U30" s="5" t="s">
        <v>168</v>
      </c>
      <c r="V30" s="28" t="s">
        <v>150</v>
      </c>
      <c r="W30" s="7" t="s">
        <v>193</v>
      </c>
      <c r="X30" s="7" t="s">
        <v>38</v>
      </c>
      <c r="Y30" s="5" t="s">
        <v>124</v>
      </c>
      <c r="Z30" s="5" t="s">
        <v>38</v>
      </c>
      <c r="AA30" s="6" t="s">
        <v>38</v>
      </c>
      <c r="AB30" s="6" t="s">
        <v>38</v>
      </c>
      <c r="AC30" s="6" t="s">
        <v>38</v>
      </c>
      <c r="AD30" s="6" t="s">
        <v>38</v>
      </c>
      <c r="AE30" s="6" t="s">
        <v>38</v>
      </c>
    </row>
    <row r="31">
      <c r="A31" s="28" t="s">
        <v>194</v>
      </c>
      <c r="B31" s="6" t="s">
        <v>141</v>
      </c>
      <c r="C31" s="6" t="s">
        <v>142</v>
      </c>
      <c r="D31" s="7" t="s">
        <v>143</v>
      </c>
      <c r="E31" s="28" t="s">
        <v>144</v>
      </c>
      <c r="F31" s="5" t="s">
        <v>22</v>
      </c>
      <c r="G31" s="6" t="s">
        <v>113</v>
      </c>
      <c r="H31" s="6" t="s">
        <v>38</v>
      </c>
      <c r="I31" s="6" t="s">
        <v>38</v>
      </c>
      <c r="J31" s="8" t="s">
        <v>145</v>
      </c>
      <c r="K31" s="5" t="s">
        <v>146</v>
      </c>
      <c r="L31" s="7" t="s">
        <v>147</v>
      </c>
      <c r="M31" s="9">
        <v>0</v>
      </c>
      <c r="N31" s="5" t="s">
        <v>50</v>
      </c>
      <c r="O31" s="31">
        <v>42676.2832428241</v>
      </c>
      <c r="P31" s="32">
        <v>42681.4442675579</v>
      </c>
      <c r="Q31" s="28" t="s">
        <v>38</v>
      </c>
      <c r="R31" s="29" t="s">
        <v>195</v>
      </c>
      <c r="S31" s="28" t="s">
        <v>119</v>
      </c>
      <c r="T31" s="28" t="s">
        <v>196</v>
      </c>
      <c r="U31" s="5" t="s">
        <v>189</v>
      </c>
      <c r="V31" s="28" t="s">
        <v>150</v>
      </c>
      <c r="W31" s="7" t="s">
        <v>197</v>
      </c>
      <c r="X31" s="7" t="s">
        <v>38</v>
      </c>
      <c r="Y31" s="5" t="s">
        <v>124</v>
      </c>
      <c r="Z31" s="5" t="s">
        <v>38</v>
      </c>
      <c r="AA31" s="6" t="s">
        <v>38</v>
      </c>
      <c r="AB31" s="6" t="s">
        <v>38</v>
      </c>
      <c r="AC31" s="6" t="s">
        <v>38</v>
      </c>
      <c r="AD31" s="6" t="s">
        <v>38</v>
      </c>
      <c r="AE31" s="6" t="s">
        <v>38</v>
      </c>
    </row>
    <row r="32">
      <c r="A32" s="28" t="s">
        <v>198</v>
      </c>
      <c r="B32" s="6" t="s">
        <v>141</v>
      </c>
      <c r="C32" s="6" t="s">
        <v>142</v>
      </c>
      <c r="D32" s="7" t="s">
        <v>143</v>
      </c>
      <c r="E32" s="28" t="s">
        <v>144</v>
      </c>
      <c r="F32" s="5" t="s">
        <v>22</v>
      </c>
      <c r="G32" s="6" t="s">
        <v>113</v>
      </c>
      <c r="H32" s="6" t="s">
        <v>38</v>
      </c>
      <c r="I32" s="6" t="s">
        <v>38</v>
      </c>
      <c r="J32" s="8" t="s">
        <v>145</v>
      </c>
      <c r="K32" s="5" t="s">
        <v>146</v>
      </c>
      <c r="L32" s="7" t="s">
        <v>147</v>
      </c>
      <c r="M32" s="9">
        <v>0</v>
      </c>
      <c r="N32" s="5" t="s">
        <v>50</v>
      </c>
      <c r="O32" s="31">
        <v>42676.2832440625</v>
      </c>
      <c r="P32" s="32">
        <v>42681.4442675579</v>
      </c>
      <c r="Q32" s="28" t="s">
        <v>38</v>
      </c>
      <c r="R32" s="29" t="s">
        <v>199</v>
      </c>
      <c r="S32" s="28" t="s">
        <v>119</v>
      </c>
      <c r="T32" s="28" t="s">
        <v>200</v>
      </c>
      <c r="U32" s="5" t="s">
        <v>189</v>
      </c>
      <c r="V32" s="28" t="s">
        <v>150</v>
      </c>
      <c r="W32" s="7" t="s">
        <v>201</v>
      </c>
      <c r="X32" s="7" t="s">
        <v>38</v>
      </c>
      <c r="Y32" s="5" t="s">
        <v>124</v>
      </c>
      <c r="Z32" s="5" t="s">
        <v>38</v>
      </c>
      <c r="AA32" s="6" t="s">
        <v>38</v>
      </c>
      <c r="AB32" s="6" t="s">
        <v>38</v>
      </c>
      <c r="AC32" s="6" t="s">
        <v>38</v>
      </c>
      <c r="AD32" s="6" t="s">
        <v>38</v>
      </c>
      <c r="AE32" s="6" t="s">
        <v>38</v>
      </c>
    </row>
    <row r="33">
      <c r="A33" s="28" t="s">
        <v>202</v>
      </c>
      <c r="B33" s="6" t="s">
        <v>203</v>
      </c>
      <c r="C33" s="6" t="s">
        <v>93</v>
      </c>
      <c r="D33" s="7" t="s">
        <v>94</v>
      </c>
      <c r="E33" s="28" t="s">
        <v>95</v>
      </c>
      <c r="F33" s="5" t="s">
        <v>22</v>
      </c>
      <c r="G33" s="6" t="s">
        <v>113</v>
      </c>
      <c r="H33" s="6" t="s">
        <v>204</v>
      </c>
      <c r="I33" s="6" t="s">
        <v>38</v>
      </c>
      <c r="J33" s="8" t="s">
        <v>115</v>
      </c>
      <c r="K33" s="5" t="s">
        <v>116</v>
      </c>
      <c r="L33" s="7" t="s">
        <v>117</v>
      </c>
      <c r="M33" s="9">
        <v>40310</v>
      </c>
      <c r="N33" s="5" t="s">
        <v>205</v>
      </c>
      <c r="O33" s="31">
        <v>42676.3193636574</v>
      </c>
      <c r="P33" s="32">
        <v>42677.3647313657</v>
      </c>
      <c r="Q33" s="28" t="s">
        <v>206</v>
      </c>
      <c r="R33" s="29" t="s">
        <v>38</v>
      </c>
      <c r="S33" s="28" t="s">
        <v>119</v>
      </c>
      <c r="T33" s="28" t="s">
        <v>120</v>
      </c>
      <c r="U33" s="5" t="s">
        <v>121</v>
      </c>
      <c r="V33" s="28" t="s">
        <v>137</v>
      </c>
      <c r="W33" s="7" t="s">
        <v>207</v>
      </c>
      <c r="X33" s="7" t="s">
        <v>39</v>
      </c>
      <c r="Y33" s="5" t="s">
        <v>208</v>
      </c>
      <c r="Z33" s="5" t="s">
        <v>209</v>
      </c>
      <c r="AA33" s="6" t="s">
        <v>38</v>
      </c>
      <c r="AB33" s="6" t="s">
        <v>38</v>
      </c>
      <c r="AC33" s="6" t="s">
        <v>38</v>
      </c>
      <c r="AD33" s="6" t="s">
        <v>38</v>
      </c>
      <c r="AE33" s="6" t="s">
        <v>38</v>
      </c>
    </row>
    <row r="34">
      <c r="A34" s="28" t="s">
        <v>210</v>
      </c>
      <c r="B34" s="6" t="s">
        <v>211</v>
      </c>
      <c r="C34" s="6" t="s">
        <v>212</v>
      </c>
      <c r="D34" s="7" t="s">
        <v>94</v>
      </c>
      <c r="E34" s="28" t="s">
        <v>95</v>
      </c>
      <c r="F34" s="5" t="s">
        <v>96</v>
      </c>
      <c r="G34" s="6" t="s">
        <v>37</v>
      </c>
      <c r="H34" s="6" t="s">
        <v>38</v>
      </c>
      <c r="I34" s="6" t="s">
        <v>38</v>
      </c>
      <c r="J34" s="8" t="s">
        <v>98</v>
      </c>
      <c r="K34" s="5" t="s">
        <v>99</v>
      </c>
      <c r="L34" s="7" t="s">
        <v>100</v>
      </c>
      <c r="M34" s="9">
        <v>40320</v>
      </c>
      <c r="N34" s="5" t="s">
        <v>56</v>
      </c>
      <c r="O34" s="31">
        <v>42676.3226147801</v>
      </c>
      <c r="P34" s="32">
        <v>42677.3688272801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213</v>
      </c>
      <c r="B35" s="6" t="s">
        <v>214</v>
      </c>
      <c r="C35" s="6" t="s">
        <v>215</v>
      </c>
      <c r="D35" s="7" t="s">
        <v>216</v>
      </c>
      <c r="E35" s="28" t="s">
        <v>217</v>
      </c>
      <c r="F35" s="5" t="s">
        <v>46</v>
      </c>
      <c r="G35" s="6" t="s">
        <v>37</v>
      </c>
      <c r="H35" s="6" t="s">
        <v>218</v>
      </c>
      <c r="I35" s="6" t="s">
        <v>38</v>
      </c>
      <c r="J35" s="8" t="s">
        <v>219</v>
      </c>
      <c r="K35" s="5" t="s">
        <v>220</v>
      </c>
      <c r="L35" s="7" t="s">
        <v>221</v>
      </c>
      <c r="M35" s="9">
        <v>40330</v>
      </c>
      <c r="N35" s="5" t="s">
        <v>56</v>
      </c>
      <c r="O35" s="31">
        <v>42676.6121047801</v>
      </c>
      <c r="P35" s="32">
        <v>42680.9698758912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222</v>
      </c>
      <c r="B36" s="6" t="s">
        <v>223</v>
      </c>
      <c r="C36" s="6" t="s">
        <v>215</v>
      </c>
      <c r="D36" s="7" t="s">
        <v>216</v>
      </c>
      <c r="E36" s="28" t="s">
        <v>217</v>
      </c>
      <c r="F36" s="5" t="s">
        <v>22</v>
      </c>
      <c r="G36" s="6" t="s">
        <v>113</v>
      </c>
      <c r="H36" s="6" t="s">
        <v>224</v>
      </c>
      <c r="I36" s="6" t="s">
        <v>38</v>
      </c>
      <c r="J36" s="8" t="s">
        <v>225</v>
      </c>
      <c r="K36" s="5" t="s">
        <v>226</v>
      </c>
      <c r="L36" s="7" t="s">
        <v>227</v>
      </c>
      <c r="M36" s="9">
        <v>40340</v>
      </c>
      <c r="N36" s="5" t="s">
        <v>205</v>
      </c>
      <c r="O36" s="31">
        <v>42676.6121047801</v>
      </c>
      <c r="P36" s="32">
        <v>42680.9698758912</v>
      </c>
      <c r="Q36" s="28" t="s">
        <v>38</v>
      </c>
      <c r="R36" s="29" t="s">
        <v>38</v>
      </c>
      <c r="S36" s="28" t="s">
        <v>228</v>
      </c>
      <c r="T36" s="28" t="s">
        <v>136</v>
      </c>
      <c r="U36" s="5" t="s">
        <v>229</v>
      </c>
      <c r="V36" s="28" t="s">
        <v>230</v>
      </c>
      <c r="W36" s="7" t="s">
        <v>231</v>
      </c>
      <c r="X36" s="7" t="s">
        <v>38</v>
      </c>
      <c r="Y36" s="5" t="s">
        <v>124</v>
      </c>
      <c r="Z36" s="5" t="s">
        <v>232</v>
      </c>
      <c r="AA36" s="6" t="s">
        <v>38</v>
      </c>
      <c r="AB36" s="6" t="s">
        <v>38</v>
      </c>
      <c r="AC36" s="6" t="s">
        <v>38</v>
      </c>
      <c r="AD36" s="6" t="s">
        <v>38</v>
      </c>
      <c r="AE36" s="6" t="s">
        <v>38</v>
      </c>
    </row>
    <row r="37">
      <c r="A37" s="28" t="s">
        <v>233</v>
      </c>
      <c r="B37" s="6" t="s">
        <v>223</v>
      </c>
      <c r="C37" s="6" t="s">
        <v>215</v>
      </c>
      <c r="D37" s="7" t="s">
        <v>216</v>
      </c>
      <c r="E37" s="28" t="s">
        <v>217</v>
      </c>
      <c r="F37" s="5" t="s">
        <v>22</v>
      </c>
      <c r="G37" s="6" t="s">
        <v>113</v>
      </c>
      <c r="H37" s="6" t="s">
        <v>224</v>
      </c>
      <c r="I37" s="6" t="s">
        <v>38</v>
      </c>
      <c r="J37" s="8" t="s">
        <v>225</v>
      </c>
      <c r="K37" s="5" t="s">
        <v>226</v>
      </c>
      <c r="L37" s="7" t="s">
        <v>227</v>
      </c>
      <c r="M37" s="9">
        <v>40350</v>
      </c>
      <c r="N37" s="5" t="s">
        <v>205</v>
      </c>
      <c r="O37" s="31">
        <v>42676.612105706</v>
      </c>
      <c r="P37" s="32">
        <v>42680.9698758912</v>
      </c>
      <c r="Q37" s="28" t="s">
        <v>38</v>
      </c>
      <c r="R37" s="29" t="s">
        <v>38</v>
      </c>
      <c r="S37" s="28" t="s">
        <v>234</v>
      </c>
      <c r="T37" s="28" t="s">
        <v>136</v>
      </c>
      <c r="U37" s="5" t="s">
        <v>235</v>
      </c>
      <c r="V37" s="28" t="s">
        <v>230</v>
      </c>
      <c r="W37" s="7" t="s">
        <v>236</v>
      </c>
      <c r="X37" s="7" t="s">
        <v>38</v>
      </c>
      <c r="Y37" s="5" t="s">
        <v>237</v>
      </c>
      <c r="Z37" s="5" t="s">
        <v>232</v>
      </c>
      <c r="AA37" s="6" t="s">
        <v>38</v>
      </c>
      <c r="AB37" s="6" t="s">
        <v>38</v>
      </c>
      <c r="AC37" s="6" t="s">
        <v>38</v>
      </c>
      <c r="AD37" s="6" t="s">
        <v>38</v>
      </c>
      <c r="AE37" s="6" t="s">
        <v>38</v>
      </c>
    </row>
    <row r="38">
      <c r="A38" s="28" t="s">
        <v>238</v>
      </c>
      <c r="B38" s="6" t="s">
        <v>223</v>
      </c>
      <c r="C38" s="6" t="s">
        <v>215</v>
      </c>
      <c r="D38" s="7" t="s">
        <v>216</v>
      </c>
      <c r="E38" s="28" t="s">
        <v>217</v>
      </c>
      <c r="F38" s="5" t="s">
        <v>22</v>
      </c>
      <c r="G38" s="6" t="s">
        <v>113</v>
      </c>
      <c r="H38" s="6" t="s">
        <v>224</v>
      </c>
      <c r="I38" s="6" t="s">
        <v>38</v>
      </c>
      <c r="J38" s="8" t="s">
        <v>225</v>
      </c>
      <c r="K38" s="5" t="s">
        <v>226</v>
      </c>
      <c r="L38" s="7" t="s">
        <v>227</v>
      </c>
      <c r="M38" s="9">
        <v>40360</v>
      </c>
      <c r="N38" s="5" t="s">
        <v>205</v>
      </c>
      <c r="O38" s="31">
        <v>42676.6121065972</v>
      </c>
      <c r="P38" s="32">
        <v>42680.9698758912</v>
      </c>
      <c r="Q38" s="28" t="s">
        <v>38</v>
      </c>
      <c r="R38" s="29" t="s">
        <v>38</v>
      </c>
      <c r="S38" s="28" t="s">
        <v>119</v>
      </c>
      <c r="T38" s="28" t="s">
        <v>136</v>
      </c>
      <c r="U38" s="5" t="s">
        <v>121</v>
      </c>
      <c r="V38" s="28" t="s">
        <v>230</v>
      </c>
      <c r="W38" s="7" t="s">
        <v>239</v>
      </c>
      <c r="X38" s="7" t="s">
        <v>38</v>
      </c>
      <c r="Y38" s="5" t="s">
        <v>237</v>
      </c>
      <c r="Z38" s="5" t="s">
        <v>232</v>
      </c>
      <c r="AA38" s="6" t="s">
        <v>38</v>
      </c>
      <c r="AB38" s="6" t="s">
        <v>38</v>
      </c>
      <c r="AC38" s="6" t="s">
        <v>38</v>
      </c>
      <c r="AD38" s="6" t="s">
        <v>38</v>
      </c>
      <c r="AE38" s="6" t="s">
        <v>38</v>
      </c>
    </row>
    <row r="39">
      <c r="A39" s="28" t="s">
        <v>240</v>
      </c>
      <c r="B39" s="6" t="s">
        <v>241</v>
      </c>
      <c r="C39" s="6" t="s">
        <v>215</v>
      </c>
      <c r="D39" s="7" t="s">
        <v>216</v>
      </c>
      <c r="E39" s="28" t="s">
        <v>217</v>
      </c>
      <c r="F39" s="5" t="s">
        <v>22</v>
      </c>
      <c r="G39" s="6" t="s">
        <v>113</v>
      </c>
      <c r="H39" s="6" t="s">
        <v>242</v>
      </c>
      <c r="I39" s="6" t="s">
        <v>38</v>
      </c>
      <c r="J39" s="8" t="s">
        <v>243</v>
      </c>
      <c r="K39" s="5" t="s">
        <v>244</v>
      </c>
      <c r="L39" s="7" t="s">
        <v>245</v>
      </c>
      <c r="M39" s="9">
        <v>40370</v>
      </c>
      <c r="N39" s="5" t="s">
        <v>50</v>
      </c>
      <c r="O39" s="31">
        <v>42676.6121074884</v>
      </c>
      <c r="P39" s="32">
        <v>42680.9698760764</v>
      </c>
      <c r="Q39" s="28" t="s">
        <v>38</v>
      </c>
      <c r="R39" s="29" t="s">
        <v>246</v>
      </c>
      <c r="S39" s="28" t="s">
        <v>228</v>
      </c>
      <c r="T39" s="28" t="s">
        <v>120</v>
      </c>
      <c r="U39" s="5" t="s">
        <v>247</v>
      </c>
      <c r="V39" s="28" t="s">
        <v>248</v>
      </c>
      <c r="W39" s="7" t="s">
        <v>249</v>
      </c>
      <c r="X39" s="7" t="s">
        <v>38</v>
      </c>
      <c r="Y39" s="5" t="s">
        <v>124</v>
      </c>
      <c r="Z39" s="5" t="s">
        <v>38</v>
      </c>
      <c r="AA39" s="6" t="s">
        <v>38</v>
      </c>
      <c r="AB39" s="6" t="s">
        <v>38</v>
      </c>
      <c r="AC39" s="6" t="s">
        <v>38</v>
      </c>
      <c r="AD39" s="6" t="s">
        <v>38</v>
      </c>
      <c r="AE39" s="6" t="s">
        <v>38</v>
      </c>
    </row>
    <row r="40">
      <c r="A40" s="28" t="s">
        <v>250</v>
      </c>
      <c r="B40" s="6" t="s">
        <v>241</v>
      </c>
      <c r="C40" s="6" t="s">
        <v>215</v>
      </c>
      <c r="D40" s="7" t="s">
        <v>216</v>
      </c>
      <c r="E40" s="28" t="s">
        <v>217</v>
      </c>
      <c r="F40" s="5" t="s">
        <v>22</v>
      </c>
      <c r="G40" s="6" t="s">
        <v>113</v>
      </c>
      <c r="H40" s="6" t="s">
        <v>242</v>
      </c>
      <c r="I40" s="6" t="s">
        <v>38</v>
      </c>
      <c r="J40" s="8" t="s">
        <v>243</v>
      </c>
      <c r="K40" s="5" t="s">
        <v>244</v>
      </c>
      <c r="L40" s="7" t="s">
        <v>245</v>
      </c>
      <c r="M40" s="9">
        <v>40380</v>
      </c>
      <c r="N40" s="5" t="s">
        <v>50</v>
      </c>
      <c r="O40" s="31">
        <v>42676.6121085648</v>
      </c>
      <c r="P40" s="32">
        <v>42680.9698760764</v>
      </c>
      <c r="Q40" s="28" t="s">
        <v>38</v>
      </c>
      <c r="R40" s="29" t="s">
        <v>251</v>
      </c>
      <c r="S40" s="28" t="s">
        <v>234</v>
      </c>
      <c r="T40" s="28" t="s">
        <v>120</v>
      </c>
      <c r="U40" s="5" t="s">
        <v>163</v>
      </c>
      <c r="V40" s="28" t="s">
        <v>248</v>
      </c>
      <c r="W40" s="7" t="s">
        <v>252</v>
      </c>
      <c r="X40" s="7" t="s">
        <v>38</v>
      </c>
      <c r="Y40" s="5" t="s">
        <v>237</v>
      </c>
      <c r="Z40" s="5" t="s">
        <v>38</v>
      </c>
      <c r="AA40" s="6" t="s">
        <v>38</v>
      </c>
      <c r="AB40" s="6" t="s">
        <v>38</v>
      </c>
      <c r="AC40" s="6" t="s">
        <v>38</v>
      </c>
      <c r="AD40" s="6" t="s">
        <v>38</v>
      </c>
      <c r="AE40" s="6" t="s">
        <v>38</v>
      </c>
    </row>
    <row r="41">
      <c r="A41" s="28" t="s">
        <v>253</v>
      </c>
      <c r="B41" s="6" t="s">
        <v>241</v>
      </c>
      <c r="C41" s="6" t="s">
        <v>215</v>
      </c>
      <c r="D41" s="7" t="s">
        <v>216</v>
      </c>
      <c r="E41" s="28" t="s">
        <v>217</v>
      </c>
      <c r="F41" s="5" t="s">
        <v>22</v>
      </c>
      <c r="G41" s="6" t="s">
        <v>113</v>
      </c>
      <c r="H41" s="6" t="s">
        <v>242</v>
      </c>
      <c r="I41" s="6" t="s">
        <v>38</v>
      </c>
      <c r="J41" s="8" t="s">
        <v>243</v>
      </c>
      <c r="K41" s="5" t="s">
        <v>244</v>
      </c>
      <c r="L41" s="7" t="s">
        <v>245</v>
      </c>
      <c r="M41" s="9">
        <v>40390</v>
      </c>
      <c r="N41" s="5" t="s">
        <v>50</v>
      </c>
      <c r="O41" s="31">
        <v>42676.6121096875</v>
      </c>
      <c r="P41" s="32">
        <v>42680.9698760764</v>
      </c>
      <c r="Q41" s="28" t="s">
        <v>38</v>
      </c>
      <c r="R41" s="29" t="s">
        <v>254</v>
      </c>
      <c r="S41" s="28" t="s">
        <v>119</v>
      </c>
      <c r="T41" s="28" t="s">
        <v>120</v>
      </c>
      <c r="U41" s="5" t="s">
        <v>121</v>
      </c>
      <c r="V41" s="28" t="s">
        <v>248</v>
      </c>
      <c r="W41" s="7" t="s">
        <v>255</v>
      </c>
      <c r="X41" s="7" t="s">
        <v>38</v>
      </c>
      <c r="Y41" s="5" t="s">
        <v>237</v>
      </c>
      <c r="Z41" s="5" t="s">
        <v>38</v>
      </c>
      <c r="AA41" s="6" t="s">
        <v>38</v>
      </c>
      <c r="AB41" s="6" t="s">
        <v>38</v>
      </c>
      <c r="AC41" s="6" t="s">
        <v>38</v>
      </c>
      <c r="AD41" s="6" t="s">
        <v>38</v>
      </c>
      <c r="AE41" s="6" t="s">
        <v>38</v>
      </c>
    </row>
    <row r="42">
      <c r="A42" s="28" t="s">
        <v>256</v>
      </c>
      <c r="B42" s="6" t="s">
        <v>257</v>
      </c>
      <c r="C42" s="6" t="s">
        <v>215</v>
      </c>
      <c r="D42" s="7" t="s">
        <v>216</v>
      </c>
      <c r="E42" s="28" t="s">
        <v>217</v>
      </c>
      <c r="F42" s="5" t="s">
        <v>22</v>
      </c>
      <c r="G42" s="6" t="s">
        <v>113</v>
      </c>
      <c r="H42" s="6" t="s">
        <v>38</v>
      </c>
      <c r="I42" s="6" t="s">
        <v>38</v>
      </c>
      <c r="J42" s="8" t="s">
        <v>258</v>
      </c>
      <c r="K42" s="5" t="s">
        <v>259</v>
      </c>
      <c r="L42" s="7" t="s">
        <v>260</v>
      </c>
      <c r="M42" s="9">
        <v>40400</v>
      </c>
      <c r="N42" s="5" t="s">
        <v>50</v>
      </c>
      <c r="O42" s="31">
        <v>42676.9867354514</v>
      </c>
      <c r="P42" s="32">
        <v>42680.9698793171</v>
      </c>
      <c r="Q42" s="28" t="s">
        <v>38</v>
      </c>
      <c r="R42" s="29" t="s">
        <v>261</v>
      </c>
      <c r="S42" s="28" t="s">
        <v>234</v>
      </c>
      <c r="T42" s="28" t="s">
        <v>136</v>
      </c>
      <c r="U42" s="5" t="s">
        <v>235</v>
      </c>
      <c r="V42" s="28" t="s">
        <v>262</v>
      </c>
      <c r="W42" s="7" t="s">
        <v>263</v>
      </c>
      <c r="X42" s="7" t="s">
        <v>38</v>
      </c>
      <c r="Y42" s="5" t="s">
        <v>124</v>
      </c>
      <c r="Z42" s="5" t="s">
        <v>38</v>
      </c>
      <c r="AA42" s="6" t="s">
        <v>38</v>
      </c>
      <c r="AB42" s="6" t="s">
        <v>38</v>
      </c>
      <c r="AC42" s="6" t="s">
        <v>38</v>
      </c>
      <c r="AD42" s="6" t="s">
        <v>38</v>
      </c>
      <c r="AE42" s="6" t="s">
        <v>38</v>
      </c>
    </row>
    <row r="43">
      <c r="A43" s="28" t="s">
        <v>264</v>
      </c>
      <c r="B43" s="6" t="s">
        <v>257</v>
      </c>
      <c r="C43" s="6" t="s">
        <v>215</v>
      </c>
      <c r="D43" s="7" t="s">
        <v>216</v>
      </c>
      <c r="E43" s="28" t="s">
        <v>217</v>
      </c>
      <c r="F43" s="5" t="s">
        <v>22</v>
      </c>
      <c r="G43" s="6" t="s">
        <v>113</v>
      </c>
      <c r="H43" s="6" t="s">
        <v>38</v>
      </c>
      <c r="I43" s="6" t="s">
        <v>38</v>
      </c>
      <c r="J43" s="8" t="s">
        <v>258</v>
      </c>
      <c r="K43" s="5" t="s">
        <v>259</v>
      </c>
      <c r="L43" s="7" t="s">
        <v>260</v>
      </c>
      <c r="M43" s="9">
        <v>40410</v>
      </c>
      <c r="N43" s="5" t="s">
        <v>50</v>
      </c>
      <c r="O43" s="31">
        <v>42676.9867367245</v>
      </c>
      <c r="P43" s="32">
        <v>42680.9698757292</v>
      </c>
      <c r="Q43" s="28" t="s">
        <v>38</v>
      </c>
      <c r="R43" s="29" t="s">
        <v>265</v>
      </c>
      <c r="S43" s="28" t="s">
        <v>119</v>
      </c>
      <c r="T43" s="28" t="s">
        <v>136</v>
      </c>
      <c r="U43" s="5" t="s">
        <v>121</v>
      </c>
      <c r="V43" s="28" t="s">
        <v>262</v>
      </c>
      <c r="W43" s="7" t="s">
        <v>266</v>
      </c>
      <c r="X43" s="7" t="s">
        <v>38</v>
      </c>
      <c r="Y43" s="5" t="s">
        <v>237</v>
      </c>
      <c r="Z43" s="5" t="s">
        <v>38</v>
      </c>
      <c r="AA43" s="6" t="s">
        <v>38</v>
      </c>
      <c r="AB43" s="6" t="s">
        <v>38</v>
      </c>
      <c r="AC43" s="6" t="s">
        <v>38</v>
      </c>
      <c r="AD43" s="6" t="s">
        <v>38</v>
      </c>
      <c r="AE43" s="6" t="s">
        <v>38</v>
      </c>
    </row>
    <row r="44">
      <c r="A44" s="28" t="s">
        <v>267</v>
      </c>
      <c r="B44" s="6" t="s">
        <v>268</v>
      </c>
      <c r="C44" s="6" t="s">
        <v>215</v>
      </c>
      <c r="D44" s="7" t="s">
        <v>216</v>
      </c>
      <c r="E44" s="28" t="s">
        <v>217</v>
      </c>
      <c r="F44" s="5" t="s">
        <v>22</v>
      </c>
      <c r="G44" s="6" t="s">
        <v>113</v>
      </c>
      <c r="H44" s="6" t="s">
        <v>38</v>
      </c>
      <c r="I44" s="6" t="s">
        <v>38</v>
      </c>
      <c r="J44" s="8" t="s">
        <v>115</v>
      </c>
      <c r="K44" s="5" t="s">
        <v>116</v>
      </c>
      <c r="L44" s="7" t="s">
        <v>117</v>
      </c>
      <c r="M44" s="9">
        <v>40420</v>
      </c>
      <c r="N44" s="5" t="s">
        <v>205</v>
      </c>
      <c r="O44" s="31">
        <v>42677.4857993866</v>
      </c>
      <c r="P44" s="32">
        <v>42680.9698757292</v>
      </c>
      <c r="Q44" s="28" t="s">
        <v>38</v>
      </c>
      <c r="R44" s="29" t="s">
        <v>38</v>
      </c>
      <c r="S44" s="28" t="s">
        <v>119</v>
      </c>
      <c r="T44" s="28" t="s">
        <v>120</v>
      </c>
      <c r="U44" s="5" t="s">
        <v>121</v>
      </c>
      <c r="V44" s="28" t="s">
        <v>137</v>
      </c>
      <c r="W44" s="7" t="s">
        <v>269</v>
      </c>
      <c r="X44" s="7" t="s">
        <v>38</v>
      </c>
      <c r="Y44" s="5" t="s">
        <v>208</v>
      </c>
      <c r="Z44" s="5" t="s">
        <v>209</v>
      </c>
      <c r="AA44" s="6" t="s">
        <v>38</v>
      </c>
      <c r="AB44" s="6" t="s">
        <v>38</v>
      </c>
      <c r="AC44" s="6" t="s">
        <v>38</v>
      </c>
      <c r="AD44" s="6" t="s">
        <v>38</v>
      </c>
      <c r="AE44" s="6" t="s">
        <v>38</v>
      </c>
    </row>
    <row r="45">
      <c r="A45" s="28" t="s">
        <v>270</v>
      </c>
      <c r="B45" s="6" t="s">
        <v>271</v>
      </c>
      <c r="C45" s="6" t="s">
        <v>272</v>
      </c>
      <c r="D45" s="7" t="s">
        <v>273</v>
      </c>
      <c r="E45" s="28" t="s">
        <v>274</v>
      </c>
      <c r="F45" s="5" t="s">
        <v>22</v>
      </c>
      <c r="G45" s="6" t="s">
        <v>113</v>
      </c>
      <c r="H45" s="6" t="s">
        <v>38</v>
      </c>
      <c r="I45" s="6" t="s">
        <v>38</v>
      </c>
      <c r="J45" s="8" t="s">
        <v>243</v>
      </c>
      <c r="K45" s="5" t="s">
        <v>244</v>
      </c>
      <c r="L45" s="7" t="s">
        <v>245</v>
      </c>
      <c r="M45" s="9">
        <v>40430</v>
      </c>
      <c r="N45" s="5" t="s">
        <v>275</v>
      </c>
      <c r="O45" s="31">
        <v>42677.8532187847</v>
      </c>
      <c r="P45" s="32">
        <v>42678.7340096065</v>
      </c>
      <c r="Q45" s="28" t="s">
        <v>38</v>
      </c>
      <c r="R45" s="29" t="s">
        <v>38</v>
      </c>
      <c r="S45" s="28" t="s">
        <v>228</v>
      </c>
      <c r="T45" s="28" t="s">
        <v>120</v>
      </c>
      <c r="U45" s="5" t="s">
        <v>247</v>
      </c>
      <c r="V45" s="28" t="s">
        <v>248</v>
      </c>
      <c r="W45" s="7" t="s">
        <v>276</v>
      </c>
      <c r="X45" s="7" t="s">
        <v>38</v>
      </c>
      <c r="Y45" s="5" t="s">
        <v>124</v>
      </c>
      <c r="Z45" s="5" t="s">
        <v>38</v>
      </c>
      <c r="AA45" s="6" t="s">
        <v>38</v>
      </c>
      <c r="AB45" s="6" t="s">
        <v>38</v>
      </c>
      <c r="AC45" s="6" t="s">
        <v>38</v>
      </c>
      <c r="AD45" s="6" t="s">
        <v>38</v>
      </c>
      <c r="AE45" s="6" t="s">
        <v>38</v>
      </c>
    </row>
    <row r="46">
      <c r="A46" s="28" t="s">
        <v>277</v>
      </c>
      <c r="B46" s="6" t="s">
        <v>271</v>
      </c>
      <c r="C46" s="6" t="s">
        <v>272</v>
      </c>
      <c r="D46" s="7" t="s">
        <v>273</v>
      </c>
      <c r="E46" s="28" t="s">
        <v>274</v>
      </c>
      <c r="F46" s="5" t="s">
        <v>22</v>
      </c>
      <c r="G46" s="6" t="s">
        <v>113</v>
      </c>
      <c r="H46" s="6" t="s">
        <v>38</v>
      </c>
      <c r="I46" s="6" t="s">
        <v>38</v>
      </c>
      <c r="J46" s="8" t="s">
        <v>243</v>
      </c>
      <c r="K46" s="5" t="s">
        <v>244</v>
      </c>
      <c r="L46" s="7" t="s">
        <v>245</v>
      </c>
      <c r="M46" s="9">
        <v>40440</v>
      </c>
      <c r="N46" s="5" t="s">
        <v>275</v>
      </c>
      <c r="O46" s="31">
        <v>42677.8559868403</v>
      </c>
      <c r="P46" s="32">
        <v>42678.7340098032</v>
      </c>
      <c r="Q46" s="28" t="s">
        <v>38</v>
      </c>
      <c r="R46" s="29" t="s">
        <v>38</v>
      </c>
      <c r="S46" s="28" t="s">
        <v>234</v>
      </c>
      <c r="T46" s="28" t="s">
        <v>120</v>
      </c>
      <c r="U46" s="5" t="s">
        <v>163</v>
      </c>
      <c r="V46" s="28" t="s">
        <v>248</v>
      </c>
      <c r="W46" s="7" t="s">
        <v>278</v>
      </c>
      <c r="X46" s="7" t="s">
        <v>38</v>
      </c>
      <c r="Y46" s="5" t="s">
        <v>237</v>
      </c>
      <c r="Z46" s="5" t="s">
        <v>38</v>
      </c>
      <c r="AA46" s="6" t="s">
        <v>38</v>
      </c>
      <c r="AB46" s="6" t="s">
        <v>38</v>
      </c>
      <c r="AC46" s="6" t="s">
        <v>38</v>
      </c>
      <c r="AD46" s="6" t="s">
        <v>38</v>
      </c>
      <c r="AE46" s="6" t="s">
        <v>38</v>
      </c>
    </row>
    <row r="47">
      <c r="A47" s="28" t="s">
        <v>279</v>
      </c>
      <c r="B47" s="6" t="s">
        <v>271</v>
      </c>
      <c r="C47" s="6" t="s">
        <v>272</v>
      </c>
      <c r="D47" s="7" t="s">
        <v>273</v>
      </c>
      <c r="E47" s="28" t="s">
        <v>274</v>
      </c>
      <c r="F47" s="5" t="s">
        <v>22</v>
      </c>
      <c r="G47" s="6" t="s">
        <v>113</v>
      </c>
      <c r="H47" s="6" t="s">
        <v>38</v>
      </c>
      <c r="I47" s="6" t="s">
        <v>38</v>
      </c>
      <c r="J47" s="8" t="s">
        <v>243</v>
      </c>
      <c r="K47" s="5" t="s">
        <v>244</v>
      </c>
      <c r="L47" s="7" t="s">
        <v>245</v>
      </c>
      <c r="M47" s="9">
        <v>40450</v>
      </c>
      <c r="N47" s="5" t="s">
        <v>275</v>
      </c>
      <c r="O47" s="31">
        <v>42677.8581728357</v>
      </c>
      <c r="P47" s="32">
        <v>42678.7340098032</v>
      </c>
      <c r="Q47" s="28" t="s">
        <v>38</v>
      </c>
      <c r="R47" s="29" t="s">
        <v>38</v>
      </c>
      <c r="S47" s="28" t="s">
        <v>119</v>
      </c>
      <c r="T47" s="28" t="s">
        <v>120</v>
      </c>
      <c r="U47" s="5" t="s">
        <v>121</v>
      </c>
      <c r="V47" s="28" t="s">
        <v>248</v>
      </c>
      <c r="W47" s="7" t="s">
        <v>280</v>
      </c>
      <c r="X47" s="7" t="s">
        <v>38</v>
      </c>
      <c r="Y47" s="5" t="s">
        <v>237</v>
      </c>
      <c r="Z47" s="5" t="s">
        <v>38</v>
      </c>
      <c r="AA47" s="6" t="s">
        <v>38</v>
      </c>
      <c r="AB47" s="6" t="s">
        <v>38</v>
      </c>
      <c r="AC47" s="6" t="s">
        <v>38</v>
      </c>
      <c r="AD47" s="6" t="s">
        <v>38</v>
      </c>
      <c r="AE47" s="6" t="s">
        <v>38</v>
      </c>
    </row>
    <row r="48">
      <c r="A48" s="28" t="s">
        <v>281</v>
      </c>
      <c r="B48" s="6" t="s">
        <v>282</v>
      </c>
      <c r="C48" s="6" t="s">
        <v>142</v>
      </c>
      <c r="D48" s="7" t="s">
        <v>143</v>
      </c>
      <c r="E48" s="28" t="s">
        <v>144</v>
      </c>
      <c r="F48" s="5" t="s">
        <v>22</v>
      </c>
      <c r="G48" s="6" t="s">
        <v>113</v>
      </c>
      <c r="H48" s="6" t="s">
        <v>38</v>
      </c>
      <c r="I48" s="6" t="s">
        <v>38</v>
      </c>
      <c r="J48" s="8" t="s">
        <v>258</v>
      </c>
      <c r="K48" s="5" t="s">
        <v>259</v>
      </c>
      <c r="L48" s="7" t="s">
        <v>260</v>
      </c>
      <c r="M48" s="9">
        <v>40460</v>
      </c>
      <c r="N48" s="5" t="s">
        <v>50</v>
      </c>
      <c r="O48" s="31">
        <v>42678.0688690625</v>
      </c>
      <c r="P48" s="32">
        <v>42681.3804993056</v>
      </c>
      <c r="Q48" s="28" t="s">
        <v>283</v>
      </c>
      <c r="R48" s="29" t="s">
        <v>284</v>
      </c>
      <c r="S48" s="28" t="s">
        <v>234</v>
      </c>
      <c r="T48" s="28" t="s">
        <v>158</v>
      </c>
      <c r="U48" s="5" t="s">
        <v>163</v>
      </c>
      <c r="V48" s="28" t="s">
        <v>262</v>
      </c>
      <c r="W48" s="7" t="s">
        <v>285</v>
      </c>
      <c r="X48" s="7" t="s">
        <v>47</v>
      </c>
      <c r="Y48" s="5" t="s">
        <v>124</v>
      </c>
      <c r="Z48" s="5" t="s">
        <v>38</v>
      </c>
      <c r="AA48" s="6" t="s">
        <v>38</v>
      </c>
      <c r="AB48" s="6" t="s">
        <v>38</v>
      </c>
      <c r="AC48" s="6" t="s">
        <v>38</v>
      </c>
      <c r="AD48" s="6" t="s">
        <v>38</v>
      </c>
      <c r="AE48" s="6" t="s">
        <v>38</v>
      </c>
    </row>
    <row r="49">
      <c r="A49" s="28" t="s">
        <v>286</v>
      </c>
      <c r="B49" s="6" t="s">
        <v>282</v>
      </c>
      <c r="C49" s="6" t="s">
        <v>142</v>
      </c>
      <c r="D49" s="7" t="s">
        <v>143</v>
      </c>
      <c r="E49" s="28" t="s">
        <v>144</v>
      </c>
      <c r="F49" s="5" t="s">
        <v>22</v>
      </c>
      <c r="G49" s="6" t="s">
        <v>113</v>
      </c>
      <c r="H49" s="6" t="s">
        <v>38</v>
      </c>
      <c r="I49" s="6" t="s">
        <v>38</v>
      </c>
      <c r="J49" s="8" t="s">
        <v>258</v>
      </c>
      <c r="K49" s="5" t="s">
        <v>259</v>
      </c>
      <c r="L49" s="7" t="s">
        <v>260</v>
      </c>
      <c r="M49" s="9">
        <v>40470</v>
      </c>
      <c r="N49" s="5" t="s">
        <v>50</v>
      </c>
      <c r="O49" s="31">
        <v>42678.0713854977</v>
      </c>
      <c r="P49" s="32">
        <v>42681.3804995023</v>
      </c>
      <c r="Q49" s="28" t="s">
        <v>287</v>
      </c>
      <c r="R49" s="29" t="s">
        <v>288</v>
      </c>
      <c r="S49" s="28" t="s">
        <v>119</v>
      </c>
      <c r="T49" s="28" t="s">
        <v>158</v>
      </c>
      <c r="U49" s="5" t="s">
        <v>121</v>
      </c>
      <c r="V49" s="28" t="s">
        <v>262</v>
      </c>
      <c r="W49" s="7" t="s">
        <v>185</v>
      </c>
      <c r="X49" s="7" t="s">
        <v>47</v>
      </c>
      <c r="Y49" s="5" t="s">
        <v>237</v>
      </c>
      <c r="Z49" s="5" t="s">
        <v>38</v>
      </c>
      <c r="AA49" s="6" t="s">
        <v>38</v>
      </c>
      <c r="AB49" s="6" t="s">
        <v>38</v>
      </c>
      <c r="AC49" s="6" t="s">
        <v>38</v>
      </c>
      <c r="AD49" s="6" t="s">
        <v>38</v>
      </c>
      <c r="AE49" s="6" t="s">
        <v>38</v>
      </c>
    </row>
    <row r="50">
      <c r="A50" s="28" t="s">
        <v>289</v>
      </c>
      <c r="B50" s="6" t="s">
        <v>290</v>
      </c>
      <c r="C50" s="6" t="s">
        <v>291</v>
      </c>
      <c r="D50" s="7" t="s">
        <v>292</v>
      </c>
      <c r="E50" s="28" t="s">
        <v>293</v>
      </c>
      <c r="F50" s="5" t="s">
        <v>22</v>
      </c>
      <c r="G50" s="6" t="s">
        <v>113</v>
      </c>
      <c r="H50" s="6" t="s">
        <v>294</v>
      </c>
      <c r="I50" s="6" t="s">
        <v>38</v>
      </c>
      <c r="J50" s="8" t="s">
        <v>115</v>
      </c>
      <c r="K50" s="5" t="s">
        <v>116</v>
      </c>
      <c r="L50" s="7" t="s">
        <v>117</v>
      </c>
      <c r="M50" s="9">
        <v>40480</v>
      </c>
      <c r="N50" s="5" t="s">
        <v>205</v>
      </c>
      <c r="O50" s="31">
        <v>42678.1068991088</v>
      </c>
      <c r="P50" s="32">
        <v>42678.2999997338</v>
      </c>
      <c r="Q50" s="28" t="s">
        <v>38</v>
      </c>
      <c r="R50" s="29" t="s">
        <v>38</v>
      </c>
      <c r="S50" s="28" t="s">
        <v>119</v>
      </c>
      <c r="T50" s="28" t="s">
        <v>136</v>
      </c>
      <c r="U50" s="5" t="s">
        <v>121</v>
      </c>
      <c r="V50" s="28" t="s">
        <v>137</v>
      </c>
      <c r="W50" s="7" t="s">
        <v>295</v>
      </c>
      <c r="X50" s="7" t="s">
        <v>38</v>
      </c>
      <c r="Y50" s="5" t="s">
        <v>124</v>
      </c>
      <c r="Z50" s="5" t="s">
        <v>209</v>
      </c>
      <c r="AA50" s="6" t="s">
        <v>38</v>
      </c>
      <c r="AB50" s="6" t="s">
        <v>38</v>
      </c>
      <c r="AC50" s="6" t="s">
        <v>38</v>
      </c>
      <c r="AD50" s="6" t="s">
        <v>38</v>
      </c>
      <c r="AE50" s="6" t="s">
        <v>38</v>
      </c>
    </row>
    <row r="51">
      <c r="A51" s="28" t="s">
        <v>296</v>
      </c>
      <c r="B51" s="6" t="s">
        <v>297</v>
      </c>
      <c r="C51" s="6" t="s">
        <v>291</v>
      </c>
      <c r="D51" s="7" t="s">
        <v>292</v>
      </c>
      <c r="E51" s="28" t="s">
        <v>293</v>
      </c>
      <c r="F51" s="5" t="s">
        <v>22</v>
      </c>
      <c r="G51" s="6" t="s">
        <v>113</v>
      </c>
      <c r="H51" s="6" t="s">
        <v>298</v>
      </c>
      <c r="I51" s="6" t="s">
        <v>38</v>
      </c>
      <c r="J51" s="8" t="s">
        <v>258</v>
      </c>
      <c r="K51" s="5" t="s">
        <v>259</v>
      </c>
      <c r="L51" s="7" t="s">
        <v>260</v>
      </c>
      <c r="M51" s="9">
        <v>40490</v>
      </c>
      <c r="N51" s="5" t="s">
        <v>275</v>
      </c>
      <c r="O51" s="31">
        <v>42678.1163925579</v>
      </c>
      <c r="P51" s="32">
        <v>42678.2999997338</v>
      </c>
      <c r="Q51" s="28" t="s">
        <v>38</v>
      </c>
      <c r="R51" s="29" t="s">
        <v>38</v>
      </c>
      <c r="S51" s="28" t="s">
        <v>119</v>
      </c>
      <c r="T51" s="28" t="s">
        <v>136</v>
      </c>
      <c r="U51" s="5" t="s">
        <v>121</v>
      </c>
      <c r="V51" s="28" t="s">
        <v>262</v>
      </c>
      <c r="W51" s="7" t="s">
        <v>299</v>
      </c>
      <c r="X51" s="7" t="s">
        <v>38</v>
      </c>
      <c r="Y51" s="5" t="s">
        <v>139</v>
      </c>
      <c r="Z51" s="5" t="s">
        <v>38</v>
      </c>
      <c r="AA51" s="6" t="s">
        <v>38</v>
      </c>
      <c r="AB51" s="6" t="s">
        <v>38</v>
      </c>
      <c r="AC51" s="6" t="s">
        <v>38</v>
      </c>
      <c r="AD51" s="6" t="s">
        <v>38</v>
      </c>
      <c r="AE51" s="6" t="s">
        <v>38</v>
      </c>
    </row>
    <row r="52">
      <c r="A52" s="28" t="s">
        <v>300</v>
      </c>
      <c r="B52" s="6" t="s">
        <v>301</v>
      </c>
      <c r="C52" s="6" t="s">
        <v>215</v>
      </c>
      <c r="D52" s="7" t="s">
        <v>302</v>
      </c>
      <c r="E52" s="28" t="s">
        <v>303</v>
      </c>
      <c r="F52" s="5" t="s">
        <v>22</v>
      </c>
      <c r="G52" s="6" t="s">
        <v>113</v>
      </c>
      <c r="H52" s="6" t="s">
        <v>38</v>
      </c>
      <c r="I52" s="6" t="s">
        <v>38</v>
      </c>
      <c r="J52" s="8" t="s">
        <v>304</v>
      </c>
      <c r="K52" s="5" t="s">
        <v>305</v>
      </c>
      <c r="L52" s="7" t="s">
        <v>306</v>
      </c>
      <c r="M52" s="9">
        <v>40500</v>
      </c>
      <c r="N52" s="5" t="s">
        <v>205</v>
      </c>
      <c r="O52" s="31">
        <v>42678.2407356134</v>
      </c>
      <c r="P52" s="32">
        <v>42678.2580220255</v>
      </c>
      <c r="Q52" s="28" t="s">
        <v>38</v>
      </c>
      <c r="R52" s="29" t="s">
        <v>38</v>
      </c>
      <c r="S52" s="28" t="s">
        <v>234</v>
      </c>
      <c r="T52" s="28" t="s">
        <v>149</v>
      </c>
      <c r="U52" s="5" t="s">
        <v>163</v>
      </c>
      <c r="V52" s="30" t="s">
        <v>307</v>
      </c>
      <c r="W52" s="7" t="s">
        <v>308</v>
      </c>
      <c r="X52" s="7" t="s">
        <v>38</v>
      </c>
      <c r="Y52" s="5" t="s">
        <v>124</v>
      </c>
      <c r="Z52" s="5" t="s">
        <v>309</v>
      </c>
      <c r="AA52" s="6" t="s">
        <v>38</v>
      </c>
      <c r="AB52" s="6" t="s">
        <v>38</v>
      </c>
      <c r="AC52" s="6" t="s">
        <v>38</v>
      </c>
      <c r="AD52" s="6" t="s">
        <v>38</v>
      </c>
      <c r="AE52" s="6" t="s">
        <v>38</v>
      </c>
    </row>
    <row r="53">
      <c r="A53" s="28" t="s">
        <v>310</v>
      </c>
      <c r="B53" s="6" t="s">
        <v>301</v>
      </c>
      <c r="C53" s="6" t="s">
        <v>215</v>
      </c>
      <c r="D53" s="7" t="s">
        <v>302</v>
      </c>
      <c r="E53" s="28" t="s">
        <v>303</v>
      </c>
      <c r="F53" s="5" t="s">
        <v>22</v>
      </c>
      <c r="G53" s="6" t="s">
        <v>113</v>
      </c>
      <c r="H53" s="6" t="s">
        <v>38</v>
      </c>
      <c r="I53" s="6" t="s">
        <v>38</v>
      </c>
      <c r="J53" s="8" t="s">
        <v>304</v>
      </c>
      <c r="K53" s="5" t="s">
        <v>305</v>
      </c>
      <c r="L53" s="7" t="s">
        <v>306</v>
      </c>
      <c r="M53" s="9">
        <v>40510</v>
      </c>
      <c r="N53" s="5" t="s">
        <v>205</v>
      </c>
      <c r="O53" s="31">
        <v>42678.2556625</v>
      </c>
      <c r="P53" s="32">
        <v>42678.2574787384</v>
      </c>
      <c r="Q53" s="28" t="s">
        <v>38</v>
      </c>
      <c r="R53" s="29" t="s">
        <v>38</v>
      </c>
      <c r="S53" s="28" t="s">
        <v>119</v>
      </c>
      <c r="T53" s="28" t="s">
        <v>149</v>
      </c>
      <c r="U53" s="5" t="s">
        <v>121</v>
      </c>
      <c r="V53" s="30" t="s">
        <v>311</v>
      </c>
      <c r="W53" s="7" t="s">
        <v>312</v>
      </c>
      <c r="X53" s="7" t="s">
        <v>38</v>
      </c>
      <c r="Y53" s="5" t="s">
        <v>237</v>
      </c>
      <c r="Z53" s="5" t="s">
        <v>309</v>
      </c>
      <c r="AA53" s="6" t="s">
        <v>38</v>
      </c>
      <c r="AB53" s="6" t="s">
        <v>38</v>
      </c>
      <c r="AC53" s="6" t="s">
        <v>38</v>
      </c>
      <c r="AD53" s="6" t="s">
        <v>38</v>
      </c>
      <c r="AE53" s="6" t="s">
        <v>38</v>
      </c>
    </row>
    <row r="54">
      <c r="A54" s="28" t="s">
        <v>313</v>
      </c>
      <c r="B54" s="6" t="s">
        <v>314</v>
      </c>
      <c r="C54" s="6" t="s">
        <v>127</v>
      </c>
      <c r="D54" s="7" t="s">
        <v>128</v>
      </c>
      <c r="E54" s="28" t="s">
        <v>129</v>
      </c>
      <c r="F54" s="5" t="s">
        <v>315</v>
      </c>
      <c r="G54" s="6" t="s">
        <v>113</v>
      </c>
      <c r="H54" s="6" t="s">
        <v>38</v>
      </c>
      <c r="I54" s="6" t="s">
        <v>38</v>
      </c>
      <c r="J54" s="8" t="s">
        <v>98</v>
      </c>
      <c r="K54" s="5" t="s">
        <v>99</v>
      </c>
      <c r="L54" s="7" t="s">
        <v>100</v>
      </c>
      <c r="M54" s="9">
        <v>40520</v>
      </c>
      <c r="N54" s="5" t="s">
        <v>50</v>
      </c>
      <c r="O54" s="31">
        <v>42678.2675647338</v>
      </c>
      <c r="P54" s="32">
        <v>42681.3389069097</v>
      </c>
      <c r="Q54" s="28" t="s">
        <v>38</v>
      </c>
      <c r="R54" s="29" t="s">
        <v>316</v>
      </c>
      <c r="S54" s="28" t="s">
        <v>119</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317</v>
      </c>
      <c r="B55" s="6" t="s">
        <v>318</v>
      </c>
      <c r="C55" s="6" t="s">
        <v>319</v>
      </c>
      <c r="D55" s="7" t="s">
        <v>143</v>
      </c>
      <c r="E55" s="28" t="s">
        <v>144</v>
      </c>
      <c r="F55" s="5" t="s">
        <v>22</v>
      </c>
      <c r="G55" s="6" t="s">
        <v>113</v>
      </c>
      <c r="H55" s="6" t="s">
        <v>38</v>
      </c>
      <c r="I55" s="6" t="s">
        <v>38</v>
      </c>
      <c r="J55" s="8" t="s">
        <v>320</v>
      </c>
      <c r="K55" s="5" t="s">
        <v>321</v>
      </c>
      <c r="L55" s="7" t="s">
        <v>322</v>
      </c>
      <c r="M55" s="9">
        <v>40530</v>
      </c>
      <c r="N55" s="5" t="s">
        <v>50</v>
      </c>
      <c r="O55" s="31">
        <v>42678.2878615393</v>
      </c>
      <c r="P55" s="32">
        <v>42681.3804991551</v>
      </c>
      <c r="Q55" s="28" t="s">
        <v>323</v>
      </c>
      <c r="R55" s="29" t="s">
        <v>324</v>
      </c>
      <c r="S55" s="28" t="s">
        <v>234</v>
      </c>
      <c r="T55" s="28" t="s">
        <v>154</v>
      </c>
      <c r="U55" s="5" t="s">
        <v>163</v>
      </c>
      <c r="V55" s="28" t="s">
        <v>325</v>
      </c>
      <c r="W55" s="7" t="s">
        <v>326</v>
      </c>
      <c r="X55" s="7" t="s">
        <v>47</v>
      </c>
      <c r="Y55" s="5" t="s">
        <v>124</v>
      </c>
      <c r="Z55" s="5" t="s">
        <v>38</v>
      </c>
      <c r="AA55" s="6" t="s">
        <v>38</v>
      </c>
      <c r="AB55" s="6" t="s">
        <v>38</v>
      </c>
      <c r="AC55" s="6" t="s">
        <v>38</v>
      </c>
      <c r="AD55" s="6" t="s">
        <v>38</v>
      </c>
      <c r="AE55" s="6" t="s">
        <v>38</v>
      </c>
    </row>
    <row r="56">
      <c r="A56" s="28" t="s">
        <v>327</v>
      </c>
      <c r="B56" s="6" t="s">
        <v>328</v>
      </c>
      <c r="C56" s="6" t="s">
        <v>329</v>
      </c>
      <c r="D56" s="7" t="s">
        <v>143</v>
      </c>
      <c r="E56" s="28" t="s">
        <v>144</v>
      </c>
      <c r="F56" s="5" t="s">
        <v>22</v>
      </c>
      <c r="G56" s="6" t="s">
        <v>113</v>
      </c>
      <c r="H56" s="6" t="s">
        <v>38</v>
      </c>
      <c r="I56" s="6" t="s">
        <v>38</v>
      </c>
      <c r="J56" s="8" t="s">
        <v>330</v>
      </c>
      <c r="K56" s="5" t="s">
        <v>331</v>
      </c>
      <c r="L56" s="7" t="s">
        <v>332</v>
      </c>
      <c r="M56" s="9">
        <v>40540</v>
      </c>
      <c r="N56" s="5" t="s">
        <v>205</v>
      </c>
      <c r="O56" s="31">
        <v>42678.3402587616</v>
      </c>
      <c r="P56" s="32">
        <v>42681.397078669</v>
      </c>
      <c r="Q56" s="28" t="s">
        <v>38</v>
      </c>
      <c r="R56" s="29" t="s">
        <v>38</v>
      </c>
      <c r="S56" s="28" t="s">
        <v>119</v>
      </c>
      <c r="T56" s="28" t="s">
        <v>333</v>
      </c>
      <c r="U56" s="5" t="s">
        <v>334</v>
      </c>
      <c r="V56" s="28" t="s">
        <v>335</v>
      </c>
      <c r="W56" s="7" t="s">
        <v>336</v>
      </c>
      <c r="X56" s="7" t="s">
        <v>38</v>
      </c>
      <c r="Y56" s="5" t="s">
        <v>139</v>
      </c>
      <c r="Z56" s="5" t="s">
        <v>337</v>
      </c>
      <c r="AA56" s="6" t="s">
        <v>38</v>
      </c>
      <c r="AB56" s="6" t="s">
        <v>38</v>
      </c>
      <c r="AC56" s="6" t="s">
        <v>38</v>
      </c>
      <c r="AD56" s="6" t="s">
        <v>38</v>
      </c>
      <c r="AE56" s="6" t="s">
        <v>38</v>
      </c>
    </row>
    <row r="57">
      <c r="A57" s="28" t="s">
        <v>338</v>
      </c>
      <c r="B57" s="6" t="s">
        <v>328</v>
      </c>
      <c r="C57" s="6" t="s">
        <v>329</v>
      </c>
      <c r="D57" s="7" t="s">
        <v>143</v>
      </c>
      <c r="E57" s="28" t="s">
        <v>144</v>
      </c>
      <c r="F57" s="5" t="s">
        <v>22</v>
      </c>
      <c r="G57" s="6" t="s">
        <v>113</v>
      </c>
      <c r="H57" s="6" t="s">
        <v>38</v>
      </c>
      <c r="I57" s="6" t="s">
        <v>38</v>
      </c>
      <c r="J57" s="8" t="s">
        <v>330</v>
      </c>
      <c r="K57" s="5" t="s">
        <v>331</v>
      </c>
      <c r="L57" s="7" t="s">
        <v>332</v>
      </c>
      <c r="M57" s="9">
        <v>40550</v>
      </c>
      <c r="N57" s="5" t="s">
        <v>205</v>
      </c>
      <c r="O57" s="31">
        <v>42678.340259838</v>
      </c>
      <c r="P57" s="32">
        <v>42681.397078669</v>
      </c>
      <c r="Q57" s="28" t="s">
        <v>38</v>
      </c>
      <c r="R57" s="29" t="s">
        <v>38</v>
      </c>
      <c r="S57" s="28" t="s">
        <v>119</v>
      </c>
      <c r="T57" s="28" t="s">
        <v>200</v>
      </c>
      <c r="U57" s="5" t="s">
        <v>189</v>
      </c>
      <c r="V57" s="28" t="s">
        <v>335</v>
      </c>
      <c r="W57" s="7" t="s">
        <v>339</v>
      </c>
      <c r="X57" s="7" t="s">
        <v>38</v>
      </c>
      <c r="Y57" s="5" t="s">
        <v>139</v>
      </c>
      <c r="Z57" s="5" t="s">
        <v>337</v>
      </c>
      <c r="AA57" s="6" t="s">
        <v>38</v>
      </c>
      <c r="AB57" s="6" t="s">
        <v>38</v>
      </c>
      <c r="AC57" s="6" t="s">
        <v>38</v>
      </c>
      <c r="AD57" s="6" t="s">
        <v>38</v>
      </c>
      <c r="AE57" s="6" t="s">
        <v>38</v>
      </c>
    </row>
    <row r="58">
      <c r="A58" s="28" t="s">
        <v>340</v>
      </c>
      <c r="B58" s="6" t="s">
        <v>341</v>
      </c>
      <c r="C58" s="6" t="s">
        <v>215</v>
      </c>
      <c r="D58" s="7" t="s">
        <v>302</v>
      </c>
      <c r="E58" s="28" t="s">
        <v>303</v>
      </c>
      <c r="F58" s="5" t="s">
        <v>342</v>
      </c>
      <c r="G58" s="6" t="s">
        <v>113</v>
      </c>
      <c r="H58" s="6" t="s">
        <v>38</v>
      </c>
      <c r="I58" s="6" t="s">
        <v>38</v>
      </c>
      <c r="J58" s="8" t="s">
        <v>343</v>
      </c>
      <c r="K58" s="5" t="s">
        <v>344</v>
      </c>
      <c r="L58" s="7" t="s">
        <v>345</v>
      </c>
      <c r="M58" s="9">
        <v>40560</v>
      </c>
      <c r="N58" s="5" t="s">
        <v>50</v>
      </c>
      <c r="O58" s="31">
        <v>42678.4321295949</v>
      </c>
      <c r="P58" s="32">
        <v>42681.4451376968</v>
      </c>
      <c r="Q58" s="28" t="s">
        <v>38</v>
      </c>
      <c r="R58" s="29" t="s">
        <v>346</v>
      </c>
      <c r="S58" s="28" t="s">
        <v>38</v>
      </c>
      <c r="T58" s="28" t="s">
        <v>347</v>
      </c>
      <c r="U58" s="5" t="s">
        <v>348</v>
      </c>
      <c r="V58" s="28" t="s">
        <v>349</v>
      </c>
      <c r="W58" s="7" t="s">
        <v>38</v>
      </c>
      <c r="X58" s="7" t="s">
        <v>38</v>
      </c>
      <c r="Y58" s="5" t="s">
        <v>38</v>
      </c>
      <c r="Z58" s="5" t="s">
        <v>38</v>
      </c>
      <c r="AA58" s="6" t="s">
        <v>38</v>
      </c>
      <c r="AB58" s="6" t="s">
        <v>38</v>
      </c>
      <c r="AC58" s="6" t="s">
        <v>38</v>
      </c>
      <c r="AD58" s="6" t="s">
        <v>38</v>
      </c>
      <c r="AE58" s="6" t="s">
        <v>38</v>
      </c>
    </row>
    <row r="59">
      <c r="A59" s="28" t="s">
        <v>350</v>
      </c>
      <c r="B59" s="6" t="s">
        <v>351</v>
      </c>
      <c r="C59" s="6" t="s">
        <v>352</v>
      </c>
      <c r="D59" s="7" t="s">
        <v>34</v>
      </c>
      <c r="E59" s="28" t="s">
        <v>35</v>
      </c>
      <c r="F59" s="5" t="s">
        <v>353</v>
      </c>
      <c r="G59" s="6" t="s">
        <v>37</v>
      </c>
      <c r="H59" s="6" t="s">
        <v>38</v>
      </c>
      <c r="I59" s="6" t="s">
        <v>38</v>
      </c>
      <c r="J59" s="8" t="s">
        <v>354</v>
      </c>
      <c r="K59" s="5" t="s">
        <v>81</v>
      </c>
      <c r="L59" s="7" t="s">
        <v>355</v>
      </c>
      <c r="M59" s="9">
        <v>40570</v>
      </c>
      <c r="N59" s="5" t="s">
        <v>56</v>
      </c>
      <c r="O59" s="31">
        <v>42678.4371793634</v>
      </c>
      <c r="P59" s="32">
        <v>42678.4535732639</v>
      </c>
      <c r="Q59" s="28" t="s">
        <v>38</v>
      </c>
      <c r="R59" s="29" t="s">
        <v>38</v>
      </c>
      <c r="S59" s="28" t="s">
        <v>119</v>
      </c>
      <c r="T59" s="28" t="s">
        <v>38</v>
      </c>
      <c r="U59" s="5" t="s">
        <v>38</v>
      </c>
      <c r="V59" s="28" t="s">
        <v>38</v>
      </c>
      <c r="W59" s="7" t="s">
        <v>38</v>
      </c>
      <c r="X59" s="7" t="s">
        <v>38</v>
      </c>
      <c r="Y59" s="5" t="s">
        <v>38</v>
      </c>
      <c r="Z59" s="5" t="s">
        <v>38</v>
      </c>
      <c r="AA59" s="6" t="s">
        <v>38</v>
      </c>
      <c r="AB59" s="6" t="s">
        <v>356</v>
      </c>
      <c r="AC59" s="6" t="s">
        <v>357</v>
      </c>
      <c r="AD59" s="6" t="s">
        <v>38</v>
      </c>
      <c r="AE59" s="6" t="s">
        <v>38</v>
      </c>
    </row>
    <row r="60">
      <c r="A60" s="28" t="s">
        <v>358</v>
      </c>
      <c r="B60" s="6" t="s">
        <v>359</v>
      </c>
      <c r="C60" s="6" t="s">
        <v>352</v>
      </c>
      <c r="D60" s="7" t="s">
        <v>34</v>
      </c>
      <c r="E60" s="28" t="s">
        <v>35</v>
      </c>
      <c r="F60" s="5" t="s">
        <v>353</v>
      </c>
      <c r="G60" s="6" t="s">
        <v>37</v>
      </c>
      <c r="H60" s="6" t="s">
        <v>38</v>
      </c>
      <c r="I60" s="6" t="s">
        <v>38</v>
      </c>
      <c r="J60" s="8" t="s">
        <v>354</v>
      </c>
      <c r="K60" s="5" t="s">
        <v>81</v>
      </c>
      <c r="L60" s="7" t="s">
        <v>355</v>
      </c>
      <c r="M60" s="9">
        <v>40580</v>
      </c>
      <c r="N60" s="5" t="s">
        <v>56</v>
      </c>
      <c r="O60" s="31">
        <v>42678.4371793634</v>
      </c>
      <c r="P60" s="32">
        <v>42678.4535732639</v>
      </c>
      <c r="Q60" s="28" t="s">
        <v>38</v>
      </c>
      <c r="R60" s="29" t="s">
        <v>38</v>
      </c>
      <c r="S60" s="28" t="s">
        <v>119</v>
      </c>
      <c r="T60" s="28" t="s">
        <v>38</v>
      </c>
      <c r="U60" s="5" t="s">
        <v>38</v>
      </c>
      <c r="V60" s="28" t="s">
        <v>38</v>
      </c>
      <c r="W60" s="7" t="s">
        <v>38</v>
      </c>
      <c r="X60" s="7" t="s">
        <v>38</v>
      </c>
      <c r="Y60" s="5" t="s">
        <v>38</v>
      </c>
      <c r="Z60" s="5" t="s">
        <v>38</v>
      </c>
      <c r="AA60" s="6" t="s">
        <v>38</v>
      </c>
      <c r="AB60" s="6" t="s">
        <v>360</v>
      </c>
      <c r="AC60" s="6" t="s">
        <v>361</v>
      </c>
      <c r="AD60" s="6" t="s">
        <v>38</v>
      </c>
      <c r="AE60" s="6" t="s">
        <v>38</v>
      </c>
    </row>
    <row r="61">
      <c r="A61" s="28" t="s">
        <v>362</v>
      </c>
      <c r="B61" s="6" t="s">
        <v>363</v>
      </c>
      <c r="C61" s="6" t="s">
        <v>364</v>
      </c>
      <c r="D61" s="7" t="s">
        <v>34</v>
      </c>
      <c r="E61" s="28" t="s">
        <v>35</v>
      </c>
      <c r="F61" s="5" t="s">
        <v>353</v>
      </c>
      <c r="G61" s="6" t="s">
        <v>37</v>
      </c>
      <c r="H61" s="6" t="s">
        <v>38</v>
      </c>
      <c r="I61" s="6" t="s">
        <v>38</v>
      </c>
      <c r="J61" s="8" t="s">
        <v>354</v>
      </c>
      <c r="K61" s="5" t="s">
        <v>81</v>
      </c>
      <c r="L61" s="7" t="s">
        <v>355</v>
      </c>
      <c r="M61" s="9">
        <v>40590</v>
      </c>
      <c r="N61" s="5" t="s">
        <v>56</v>
      </c>
      <c r="O61" s="31">
        <v>42678.4371795139</v>
      </c>
      <c r="P61" s="32">
        <v>42678.4535734144</v>
      </c>
      <c r="Q61" s="28" t="s">
        <v>38</v>
      </c>
      <c r="R61" s="29" t="s">
        <v>38</v>
      </c>
      <c r="S61" s="28" t="s">
        <v>38</v>
      </c>
      <c r="T61" s="28" t="s">
        <v>38</v>
      </c>
      <c r="U61" s="5" t="s">
        <v>38</v>
      </c>
      <c r="V61" s="28" t="s">
        <v>38</v>
      </c>
      <c r="W61" s="7" t="s">
        <v>38</v>
      </c>
      <c r="X61" s="7" t="s">
        <v>38</v>
      </c>
      <c r="Y61" s="5" t="s">
        <v>38</v>
      </c>
      <c r="Z61" s="5" t="s">
        <v>38</v>
      </c>
      <c r="AA61" s="6" t="s">
        <v>38</v>
      </c>
      <c r="AB61" s="6" t="s">
        <v>365</v>
      </c>
      <c r="AC61" s="6" t="s">
        <v>357</v>
      </c>
      <c r="AD61" s="6" t="s">
        <v>38</v>
      </c>
      <c r="AE61" s="6" t="s">
        <v>38</v>
      </c>
    </row>
    <row r="62">
      <c r="A62" s="28" t="s">
        <v>366</v>
      </c>
      <c r="B62" s="6" t="s">
        <v>367</v>
      </c>
      <c r="C62" s="6" t="s">
        <v>368</v>
      </c>
      <c r="D62" s="7" t="s">
        <v>34</v>
      </c>
      <c r="E62" s="28" t="s">
        <v>35</v>
      </c>
      <c r="F62" s="5" t="s">
        <v>353</v>
      </c>
      <c r="G62" s="6" t="s">
        <v>37</v>
      </c>
      <c r="H62" s="6" t="s">
        <v>38</v>
      </c>
      <c r="I62" s="6" t="s">
        <v>38</v>
      </c>
      <c r="J62" s="8" t="s">
        <v>354</v>
      </c>
      <c r="K62" s="5" t="s">
        <v>81</v>
      </c>
      <c r="L62" s="7" t="s">
        <v>355</v>
      </c>
      <c r="M62" s="9">
        <v>40600</v>
      </c>
      <c r="N62" s="5" t="s">
        <v>56</v>
      </c>
      <c r="O62" s="31">
        <v>42678.4371795139</v>
      </c>
      <c r="P62" s="32">
        <v>42678.4535734144</v>
      </c>
      <c r="Q62" s="28" t="s">
        <v>38</v>
      </c>
      <c r="R62" s="29" t="s">
        <v>38</v>
      </c>
      <c r="S62" s="28" t="s">
        <v>38</v>
      </c>
      <c r="T62" s="28" t="s">
        <v>38</v>
      </c>
      <c r="U62" s="5" t="s">
        <v>38</v>
      </c>
      <c r="V62" s="28" t="s">
        <v>38</v>
      </c>
      <c r="W62" s="7" t="s">
        <v>38</v>
      </c>
      <c r="X62" s="7" t="s">
        <v>38</v>
      </c>
      <c r="Y62" s="5" t="s">
        <v>38</v>
      </c>
      <c r="Z62" s="5" t="s">
        <v>38</v>
      </c>
      <c r="AA62" s="6" t="s">
        <v>38</v>
      </c>
      <c r="AB62" s="6" t="s">
        <v>369</v>
      </c>
      <c r="AC62" s="6" t="s">
        <v>370</v>
      </c>
      <c r="AD62" s="6" t="s">
        <v>38</v>
      </c>
      <c r="AE62" s="6" t="s">
        <v>38</v>
      </c>
    </row>
    <row r="63">
      <c r="A63" s="28" t="s">
        <v>371</v>
      </c>
      <c r="B63" s="6" t="s">
        <v>372</v>
      </c>
      <c r="C63" s="6" t="s">
        <v>365</v>
      </c>
      <c r="D63" s="7" t="s">
        <v>34</v>
      </c>
      <c r="E63" s="28" t="s">
        <v>35</v>
      </c>
      <c r="F63" s="5" t="s">
        <v>353</v>
      </c>
      <c r="G63" s="6" t="s">
        <v>37</v>
      </c>
      <c r="H63" s="6" t="s">
        <v>38</v>
      </c>
      <c r="I63" s="6" t="s">
        <v>38</v>
      </c>
      <c r="J63" s="8" t="s">
        <v>354</v>
      </c>
      <c r="K63" s="5" t="s">
        <v>81</v>
      </c>
      <c r="L63" s="7" t="s">
        <v>355</v>
      </c>
      <c r="M63" s="9">
        <v>40610</v>
      </c>
      <c r="N63" s="5" t="s">
        <v>56</v>
      </c>
      <c r="O63" s="31">
        <v>42678.4371797107</v>
      </c>
      <c r="P63" s="32">
        <v>42678.4535728819</v>
      </c>
      <c r="Q63" s="28" t="s">
        <v>38</v>
      </c>
      <c r="R63" s="29" t="s">
        <v>38</v>
      </c>
      <c r="S63" s="28" t="s">
        <v>38</v>
      </c>
      <c r="T63" s="28" t="s">
        <v>38</v>
      </c>
      <c r="U63" s="5" t="s">
        <v>38</v>
      </c>
      <c r="V63" s="28" t="s">
        <v>38</v>
      </c>
      <c r="W63" s="7" t="s">
        <v>38</v>
      </c>
      <c r="X63" s="7" t="s">
        <v>38</v>
      </c>
      <c r="Y63" s="5" t="s">
        <v>38</v>
      </c>
      <c r="Z63" s="5" t="s">
        <v>38</v>
      </c>
      <c r="AA63" s="6" t="s">
        <v>38</v>
      </c>
      <c r="AB63" s="6" t="s">
        <v>373</v>
      </c>
      <c r="AC63" s="6" t="s">
        <v>374</v>
      </c>
      <c r="AD63" s="6" t="s">
        <v>38</v>
      </c>
      <c r="AE63" s="6" t="s">
        <v>38</v>
      </c>
    </row>
    <row r="64">
      <c r="A64" s="28" t="s">
        <v>375</v>
      </c>
      <c r="B64" s="6" t="s">
        <v>376</v>
      </c>
      <c r="C64" s="6" t="s">
        <v>373</v>
      </c>
      <c r="D64" s="7" t="s">
        <v>34</v>
      </c>
      <c r="E64" s="28" t="s">
        <v>35</v>
      </c>
      <c r="F64" s="5" t="s">
        <v>353</v>
      </c>
      <c r="G64" s="6" t="s">
        <v>37</v>
      </c>
      <c r="H64" s="6" t="s">
        <v>38</v>
      </c>
      <c r="I64" s="6" t="s">
        <v>38</v>
      </c>
      <c r="J64" s="8" t="s">
        <v>354</v>
      </c>
      <c r="K64" s="5" t="s">
        <v>81</v>
      </c>
      <c r="L64" s="7" t="s">
        <v>355</v>
      </c>
      <c r="M64" s="9">
        <v>40620</v>
      </c>
      <c r="N64" s="5" t="s">
        <v>56</v>
      </c>
      <c r="O64" s="31">
        <v>42678.4371797107</v>
      </c>
      <c r="P64" s="32">
        <v>42678.4535730671</v>
      </c>
      <c r="Q64" s="28" t="s">
        <v>38</v>
      </c>
      <c r="R64" s="29" t="s">
        <v>38</v>
      </c>
      <c r="S64" s="28" t="s">
        <v>38</v>
      </c>
      <c r="T64" s="28" t="s">
        <v>38</v>
      </c>
      <c r="U64" s="5" t="s">
        <v>38</v>
      </c>
      <c r="V64" s="28" t="s">
        <v>38</v>
      </c>
      <c r="W64" s="7" t="s">
        <v>38</v>
      </c>
      <c r="X64" s="7" t="s">
        <v>38</v>
      </c>
      <c r="Y64" s="5" t="s">
        <v>38</v>
      </c>
      <c r="Z64" s="5" t="s">
        <v>38</v>
      </c>
      <c r="AA64" s="6" t="s">
        <v>38</v>
      </c>
      <c r="AB64" s="6" t="s">
        <v>357</v>
      </c>
      <c r="AC64" s="6" t="s">
        <v>38</v>
      </c>
      <c r="AD64" s="6" t="s">
        <v>38</v>
      </c>
      <c r="AE64" s="6" t="s">
        <v>38</v>
      </c>
    </row>
    <row r="65">
      <c r="A65" s="28" t="s">
        <v>377</v>
      </c>
      <c r="B65" s="6" t="s">
        <v>378</v>
      </c>
      <c r="C65" s="6" t="s">
        <v>373</v>
      </c>
      <c r="D65" s="7" t="s">
        <v>34</v>
      </c>
      <c r="E65" s="28" t="s">
        <v>35</v>
      </c>
      <c r="F65" s="5" t="s">
        <v>353</v>
      </c>
      <c r="G65" s="6" t="s">
        <v>37</v>
      </c>
      <c r="H65" s="6" t="s">
        <v>38</v>
      </c>
      <c r="I65" s="6" t="s">
        <v>38</v>
      </c>
      <c r="J65" s="8" t="s">
        <v>354</v>
      </c>
      <c r="K65" s="5" t="s">
        <v>81</v>
      </c>
      <c r="L65" s="7" t="s">
        <v>355</v>
      </c>
      <c r="M65" s="9">
        <v>40630</v>
      </c>
      <c r="N65" s="5" t="s">
        <v>56</v>
      </c>
      <c r="O65" s="31">
        <v>42678.4371797107</v>
      </c>
      <c r="P65" s="32">
        <v>42678.4535730671</v>
      </c>
      <c r="Q65" s="28" t="s">
        <v>38</v>
      </c>
      <c r="R65" s="29" t="s">
        <v>38</v>
      </c>
      <c r="S65" s="28" t="s">
        <v>119</v>
      </c>
      <c r="T65" s="28" t="s">
        <v>38</v>
      </c>
      <c r="U65" s="5" t="s">
        <v>38</v>
      </c>
      <c r="V65" s="28" t="s">
        <v>38</v>
      </c>
      <c r="W65" s="7" t="s">
        <v>38</v>
      </c>
      <c r="X65" s="7" t="s">
        <v>38</v>
      </c>
      <c r="Y65" s="5" t="s">
        <v>38</v>
      </c>
      <c r="Z65" s="5" t="s">
        <v>38</v>
      </c>
      <c r="AA65" s="6" t="s">
        <v>38</v>
      </c>
      <c r="AB65" s="6" t="s">
        <v>379</v>
      </c>
      <c r="AC65" s="6" t="s">
        <v>38</v>
      </c>
      <c r="AD65" s="6" t="s">
        <v>38</v>
      </c>
      <c r="AE65" s="6" t="s">
        <v>38</v>
      </c>
    </row>
    <row r="66">
      <c r="A66" s="28" t="s">
        <v>380</v>
      </c>
      <c r="B66" s="6" t="s">
        <v>381</v>
      </c>
      <c r="C66" s="6" t="s">
        <v>373</v>
      </c>
      <c r="D66" s="7" t="s">
        <v>34</v>
      </c>
      <c r="E66" s="28" t="s">
        <v>35</v>
      </c>
      <c r="F66" s="5" t="s">
        <v>353</v>
      </c>
      <c r="G66" s="6" t="s">
        <v>37</v>
      </c>
      <c r="H66" s="6" t="s">
        <v>38</v>
      </c>
      <c r="I66" s="6" t="s">
        <v>38</v>
      </c>
      <c r="J66" s="8" t="s">
        <v>354</v>
      </c>
      <c r="K66" s="5" t="s">
        <v>81</v>
      </c>
      <c r="L66" s="7" t="s">
        <v>355</v>
      </c>
      <c r="M66" s="9">
        <v>40640</v>
      </c>
      <c r="N66" s="5" t="s">
        <v>382</v>
      </c>
      <c r="O66" s="31">
        <v>42678.4371798958</v>
      </c>
      <c r="P66" s="32">
        <v>42678.4535732639</v>
      </c>
      <c r="Q66" s="28" t="s">
        <v>38</v>
      </c>
      <c r="R66" s="29" t="s">
        <v>38</v>
      </c>
      <c r="S66" s="28" t="s">
        <v>119</v>
      </c>
      <c r="T66" s="28" t="s">
        <v>38</v>
      </c>
      <c r="U66" s="5" t="s">
        <v>38</v>
      </c>
      <c r="V66" s="28" t="s">
        <v>38</v>
      </c>
      <c r="W66" s="7" t="s">
        <v>38</v>
      </c>
      <c r="X66" s="7" t="s">
        <v>38</v>
      </c>
      <c r="Y66" s="5" t="s">
        <v>38</v>
      </c>
      <c r="Z66" s="5" t="s">
        <v>38</v>
      </c>
      <c r="AA66" s="6" t="s">
        <v>38</v>
      </c>
      <c r="AB66" s="6" t="s">
        <v>357</v>
      </c>
      <c r="AC66" s="6" t="s">
        <v>383</v>
      </c>
      <c r="AD66" s="6" t="s">
        <v>38</v>
      </c>
      <c r="AE66" s="6" t="s">
        <v>384</v>
      </c>
    </row>
    <row r="67">
      <c r="A67" s="28" t="s">
        <v>385</v>
      </c>
      <c r="B67" s="6" t="s">
        <v>386</v>
      </c>
      <c r="C67" s="6" t="s">
        <v>387</v>
      </c>
      <c r="D67" s="7" t="s">
        <v>388</v>
      </c>
      <c r="E67" s="28" t="s">
        <v>389</v>
      </c>
      <c r="F67" s="5" t="s">
        <v>390</v>
      </c>
      <c r="G67" s="6" t="s">
        <v>80</v>
      </c>
      <c r="H67" s="6" t="s">
        <v>38</v>
      </c>
      <c r="I67" s="6" t="s">
        <v>38</v>
      </c>
      <c r="J67" s="8" t="s">
        <v>391</v>
      </c>
      <c r="K67" s="5" t="s">
        <v>392</v>
      </c>
      <c r="L67" s="7" t="s">
        <v>393</v>
      </c>
      <c r="M67" s="9">
        <v>40650</v>
      </c>
      <c r="N67" s="5" t="s">
        <v>50</v>
      </c>
      <c r="O67" s="31">
        <v>42678.6642191319</v>
      </c>
      <c r="P67" s="32">
        <v>42678.6705045949</v>
      </c>
      <c r="Q67" s="28" t="s">
        <v>38</v>
      </c>
      <c r="R67" s="29" t="s">
        <v>394</v>
      </c>
      <c r="S67" s="28" t="s">
        <v>38</v>
      </c>
      <c r="T67" s="28" t="s">
        <v>38</v>
      </c>
      <c r="U67" s="5" t="s">
        <v>38</v>
      </c>
      <c r="V67" s="28" t="s">
        <v>38</v>
      </c>
      <c r="W67" s="7" t="s">
        <v>38</v>
      </c>
      <c r="X67" s="7" t="s">
        <v>38</v>
      </c>
      <c r="Y67" s="5" t="s">
        <v>38</v>
      </c>
      <c r="Z67" s="5" t="s">
        <v>38</v>
      </c>
      <c r="AA67" s="6" t="s">
        <v>38</v>
      </c>
      <c r="AB67" s="6" t="s">
        <v>364</v>
      </c>
      <c r="AC67" s="6" t="s">
        <v>38</v>
      </c>
      <c r="AD67" s="6" t="s">
        <v>38</v>
      </c>
      <c r="AE67" s="6" t="s">
        <v>38</v>
      </c>
    </row>
    <row r="68">
      <c r="A68" s="28" t="s">
        <v>395</v>
      </c>
      <c r="B68" s="6" t="s">
        <v>396</v>
      </c>
      <c r="C68" s="6" t="s">
        <v>272</v>
      </c>
      <c r="D68" s="7" t="s">
        <v>273</v>
      </c>
      <c r="E68" s="28" t="s">
        <v>274</v>
      </c>
      <c r="F68" s="5" t="s">
        <v>103</v>
      </c>
      <c r="G68" s="6" t="s">
        <v>113</v>
      </c>
      <c r="H68" s="6" t="s">
        <v>38</v>
      </c>
      <c r="I68" s="6" t="s">
        <v>38</v>
      </c>
      <c r="J68" s="8" t="s">
        <v>330</v>
      </c>
      <c r="K68" s="5" t="s">
        <v>331</v>
      </c>
      <c r="L68" s="7" t="s">
        <v>332</v>
      </c>
      <c r="M68" s="9">
        <v>40660</v>
      </c>
      <c r="N68" s="5" t="s">
        <v>50</v>
      </c>
      <c r="O68" s="31">
        <v>42678.7997954051</v>
      </c>
      <c r="P68" s="32">
        <v>42678.801637419</v>
      </c>
      <c r="Q68" s="28" t="s">
        <v>38</v>
      </c>
      <c r="R68" s="29" t="s">
        <v>397</v>
      </c>
      <c r="S68" s="28" t="s">
        <v>38</v>
      </c>
      <c r="T68" s="28" t="s">
        <v>38</v>
      </c>
      <c r="U68" s="5" t="s">
        <v>38</v>
      </c>
      <c r="V68" s="28" t="s">
        <v>335</v>
      </c>
      <c r="W68" s="7" t="s">
        <v>38</v>
      </c>
      <c r="X68" s="7" t="s">
        <v>38</v>
      </c>
      <c r="Y68" s="5" t="s">
        <v>38</v>
      </c>
      <c r="Z68" s="5" t="s">
        <v>38</v>
      </c>
      <c r="AA68" s="6" t="s">
        <v>38</v>
      </c>
      <c r="AB68" s="6" t="s">
        <v>38</v>
      </c>
      <c r="AC68" s="6" t="s">
        <v>38</v>
      </c>
      <c r="AD68" s="6" t="s">
        <v>38</v>
      </c>
      <c r="AE68" s="6" t="s">
        <v>38</v>
      </c>
    </row>
    <row r="69">
      <c r="A69" s="28" t="s">
        <v>398</v>
      </c>
      <c r="B69" s="6" t="s">
        <v>399</v>
      </c>
      <c r="C69" s="6" t="s">
        <v>272</v>
      </c>
      <c r="D69" s="7" t="s">
        <v>273</v>
      </c>
      <c r="E69" s="28" t="s">
        <v>274</v>
      </c>
      <c r="F69" s="5" t="s">
        <v>390</v>
      </c>
      <c r="G69" s="6" t="s">
        <v>113</v>
      </c>
      <c r="H69" s="6" t="s">
        <v>38</v>
      </c>
      <c r="I69" s="6" t="s">
        <v>38</v>
      </c>
      <c r="J69" s="8" t="s">
        <v>400</v>
      </c>
      <c r="K69" s="5" t="s">
        <v>401</v>
      </c>
      <c r="L69" s="7" t="s">
        <v>402</v>
      </c>
      <c r="M69" s="9">
        <v>40670</v>
      </c>
      <c r="N69" s="5" t="s">
        <v>50</v>
      </c>
      <c r="O69" s="31">
        <v>42678.8492824421</v>
      </c>
      <c r="P69" s="32">
        <v>42678.8567202546</v>
      </c>
      <c r="Q69" s="28" t="s">
        <v>38</v>
      </c>
      <c r="R69" s="29" t="s">
        <v>403</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404</v>
      </c>
      <c r="B70" s="6" t="s">
        <v>405</v>
      </c>
      <c r="C70" s="6" t="s">
        <v>272</v>
      </c>
      <c r="D70" s="7" t="s">
        <v>273</v>
      </c>
      <c r="E70" s="28" t="s">
        <v>274</v>
      </c>
      <c r="F70" s="5" t="s">
        <v>390</v>
      </c>
      <c r="G70" s="6" t="s">
        <v>113</v>
      </c>
      <c r="H70" s="6" t="s">
        <v>38</v>
      </c>
      <c r="I70" s="6" t="s">
        <v>38</v>
      </c>
      <c r="J70" s="8" t="s">
        <v>406</v>
      </c>
      <c r="K70" s="5" t="s">
        <v>407</v>
      </c>
      <c r="L70" s="7" t="s">
        <v>408</v>
      </c>
      <c r="M70" s="9">
        <v>40680</v>
      </c>
      <c r="N70" s="5" t="s">
        <v>50</v>
      </c>
      <c r="O70" s="31">
        <v>42678.8519846065</v>
      </c>
      <c r="P70" s="32">
        <v>42678.8567204051</v>
      </c>
      <c r="Q70" s="28" t="s">
        <v>38</v>
      </c>
      <c r="R70" s="29" t="s">
        <v>409</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410</v>
      </c>
      <c r="B71" s="6" t="s">
        <v>411</v>
      </c>
      <c r="C71" s="6" t="s">
        <v>412</v>
      </c>
      <c r="D71" s="7" t="s">
        <v>143</v>
      </c>
      <c r="E71" s="28" t="s">
        <v>144</v>
      </c>
      <c r="F71" s="5" t="s">
        <v>342</v>
      </c>
      <c r="G71" s="6" t="s">
        <v>80</v>
      </c>
      <c r="H71" s="6" t="s">
        <v>38</v>
      </c>
      <c r="I71" s="6" t="s">
        <v>38</v>
      </c>
      <c r="J71" s="8" t="s">
        <v>343</v>
      </c>
      <c r="K71" s="5" t="s">
        <v>344</v>
      </c>
      <c r="L71" s="7" t="s">
        <v>345</v>
      </c>
      <c r="M71" s="9">
        <v>40690</v>
      </c>
      <c r="N71" s="5" t="s">
        <v>205</v>
      </c>
      <c r="O71" s="31">
        <v>42680.600872338</v>
      </c>
      <c r="P71" s="32">
        <v>42681.4239137384</v>
      </c>
      <c r="Q71" s="28" t="s">
        <v>38</v>
      </c>
      <c r="R71" s="29" t="s">
        <v>38</v>
      </c>
      <c r="S71" s="28" t="s">
        <v>38</v>
      </c>
      <c r="T71" s="28" t="s">
        <v>413</v>
      </c>
      <c r="U71" s="5" t="s">
        <v>348</v>
      </c>
      <c r="V71" s="28" t="s">
        <v>349</v>
      </c>
      <c r="W71" s="7" t="s">
        <v>38</v>
      </c>
      <c r="X71" s="7" t="s">
        <v>38</v>
      </c>
      <c r="Y71" s="5" t="s">
        <v>38</v>
      </c>
      <c r="Z71" s="5" t="s">
        <v>38</v>
      </c>
      <c r="AA71" s="6" t="s">
        <v>38</v>
      </c>
      <c r="AB71" s="6" t="s">
        <v>38</v>
      </c>
      <c r="AC71" s="6" t="s">
        <v>38</v>
      </c>
      <c r="AD71" s="6" t="s">
        <v>38</v>
      </c>
      <c r="AE71" s="6" t="s">
        <v>38</v>
      </c>
    </row>
    <row r="72">
      <c r="A72" s="28" t="s">
        <v>414</v>
      </c>
      <c r="B72" s="6" t="s">
        <v>415</v>
      </c>
      <c r="C72" s="6" t="s">
        <v>412</v>
      </c>
      <c r="D72" s="7" t="s">
        <v>143</v>
      </c>
      <c r="E72" s="28" t="s">
        <v>144</v>
      </c>
      <c r="F72" s="5" t="s">
        <v>342</v>
      </c>
      <c r="G72" s="6" t="s">
        <v>80</v>
      </c>
      <c r="H72" s="6" t="s">
        <v>38</v>
      </c>
      <c r="I72" s="6" t="s">
        <v>38</v>
      </c>
      <c r="J72" s="8" t="s">
        <v>343</v>
      </c>
      <c r="K72" s="5" t="s">
        <v>344</v>
      </c>
      <c r="L72" s="7" t="s">
        <v>345</v>
      </c>
      <c r="M72" s="9">
        <v>40700</v>
      </c>
      <c r="N72" s="5" t="s">
        <v>50</v>
      </c>
      <c r="O72" s="31">
        <v>42680.6008725347</v>
      </c>
      <c r="P72" s="32">
        <v>42681.4239137384</v>
      </c>
      <c r="Q72" s="28" t="s">
        <v>38</v>
      </c>
      <c r="R72" s="29" t="s">
        <v>416</v>
      </c>
      <c r="S72" s="28" t="s">
        <v>38</v>
      </c>
      <c r="T72" s="28" t="s">
        <v>413</v>
      </c>
      <c r="U72" s="5" t="s">
        <v>348</v>
      </c>
      <c r="V72" s="28" t="s">
        <v>349</v>
      </c>
      <c r="W72" s="7" t="s">
        <v>38</v>
      </c>
      <c r="X72" s="7" t="s">
        <v>38</v>
      </c>
      <c r="Y72" s="5" t="s">
        <v>38</v>
      </c>
      <c r="Z72" s="5" t="s">
        <v>38</v>
      </c>
      <c r="AA72" s="6" t="s">
        <v>38</v>
      </c>
      <c r="AB72" s="6" t="s">
        <v>38</v>
      </c>
      <c r="AC72" s="6" t="s">
        <v>38</v>
      </c>
      <c r="AD72" s="6" t="s">
        <v>38</v>
      </c>
      <c r="AE72" s="6" t="s">
        <v>38</v>
      </c>
    </row>
    <row r="73">
      <c r="A73" s="28" t="s">
        <v>417</v>
      </c>
      <c r="B73" s="6" t="s">
        <v>418</v>
      </c>
      <c r="C73" s="6" t="s">
        <v>412</v>
      </c>
      <c r="D73" s="7" t="s">
        <v>143</v>
      </c>
      <c r="E73" s="28" t="s">
        <v>144</v>
      </c>
      <c r="F73" s="5" t="s">
        <v>342</v>
      </c>
      <c r="G73" s="6" t="s">
        <v>80</v>
      </c>
      <c r="H73" s="6" t="s">
        <v>38</v>
      </c>
      <c r="I73" s="6" t="s">
        <v>38</v>
      </c>
      <c r="J73" s="8" t="s">
        <v>343</v>
      </c>
      <c r="K73" s="5" t="s">
        <v>344</v>
      </c>
      <c r="L73" s="7" t="s">
        <v>345</v>
      </c>
      <c r="M73" s="9">
        <v>40710</v>
      </c>
      <c r="N73" s="5" t="s">
        <v>50</v>
      </c>
      <c r="O73" s="31">
        <v>42680.6008725347</v>
      </c>
      <c r="P73" s="32">
        <v>42681.4239137384</v>
      </c>
      <c r="Q73" s="28" t="s">
        <v>38</v>
      </c>
      <c r="R73" s="29" t="s">
        <v>419</v>
      </c>
      <c r="S73" s="28" t="s">
        <v>38</v>
      </c>
      <c r="T73" s="28" t="s">
        <v>347</v>
      </c>
      <c r="U73" s="5" t="s">
        <v>348</v>
      </c>
      <c r="V73" s="28" t="s">
        <v>349</v>
      </c>
      <c r="W73" s="7" t="s">
        <v>38</v>
      </c>
      <c r="X73" s="7" t="s">
        <v>38</v>
      </c>
      <c r="Y73" s="5" t="s">
        <v>38</v>
      </c>
      <c r="Z73" s="5" t="s">
        <v>38</v>
      </c>
      <c r="AA73" s="6" t="s">
        <v>38</v>
      </c>
      <c r="AB73" s="6" t="s">
        <v>38</v>
      </c>
      <c r="AC73" s="6" t="s">
        <v>38</v>
      </c>
      <c r="AD73" s="6" t="s">
        <v>38</v>
      </c>
      <c r="AE73" s="6" t="s">
        <v>38</v>
      </c>
    </row>
    <row r="74">
      <c r="A74" s="28" t="s">
        <v>420</v>
      </c>
      <c r="B74" s="6" t="s">
        <v>421</v>
      </c>
      <c r="C74" s="6" t="s">
        <v>422</v>
      </c>
      <c r="D74" s="7" t="s">
        <v>423</v>
      </c>
      <c r="E74" s="28" t="s">
        <v>424</v>
      </c>
      <c r="F74" s="5" t="s">
        <v>103</v>
      </c>
      <c r="G74" s="6" t="s">
        <v>104</v>
      </c>
      <c r="H74" s="6" t="s">
        <v>38</v>
      </c>
      <c r="I74" s="6" t="s">
        <v>38</v>
      </c>
      <c r="J74" s="8" t="s">
        <v>425</v>
      </c>
      <c r="K74" s="5" t="s">
        <v>426</v>
      </c>
      <c r="L74" s="7" t="s">
        <v>427</v>
      </c>
      <c r="M74" s="9">
        <v>40720</v>
      </c>
      <c r="N74" s="5" t="s">
        <v>50</v>
      </c>
      <c r="O74" s="31">
        <v>42680.6433404745</v>
      </c>
      <c r="P74" s="32">
        <v>42680.652258831</v>
      </c>
      <c r="Q74" s="28" t="s">
        <v>428</v>
      </c>
      <c r="R74" s="29" t="s">
        <v>429</v>
      </c>
      <c r="S74" s="28" t="s">
        <v>38</v>
      </c>
      <c r="T74" s="28" t="s">
        <v>38</v>
      </c>
      <c r="U74" s="5" t="s">
        <v>38</v>
      </c>
      <c r="V74" s="30" t="s">
        <v>430</v>
      </c>
      <c r="W74" s="7" t="s">
        <v>38</v>
      </c>
      <c r="X74" s="7" t="s">
        <v>38</v>
      </c>
      <c r="Y74" s="5" t="s">
        <v>38</v>
      </c>
      <c r="Z74" s="5" t="s">
        <v>38</v>
      </c>
      <c r="AA74" s="6" t="s">
        <v>38</v>
      </c>
      <c r="AB74" s="6" t="s">
        <v>38</v>
      </c>
      <c r="AC74" s="6" t="s">
        <v>38</v>
      </c>
      <c r="AD74" s="6" t="s">
        <v>38</v>
      </c>
      <c r="AE74" s="6" t="s">
        <v>38</v>
      </c>
    </row>
    <row r="75">
      <c r="A75" s="28" t="s">
        <v>431</v>
      </c>
      <c r="B75" s="6" t="s">
        <v>432</v>
      </c>
      <c r="C75" s="6" t="s">
        <v>433</v>
      </c>
      <c r="D75" s="7" t="s">
        <v>434</v>
      </c>
      <c r="E75" s="28" t="s">
        <v>435</v>
      </c>
      <c r="F75" s="5" t="s">
        <v>96</v>
      </c>
      <c r="G75" s="6" t="s">
        <v>436</v>
      </c>
      <c r="H75" s="6" t="s">
        <v>437</v>
      </c>
      <c r="I75" s="6" t="s">
        <v>38</v>
      </c>
      <c r="J75" s="8" t="s">
        <v>438</v>
      </c>
      <c r="K75" s="5" t="s">
        <v>439</v>
      </c>
      <c r="L75" s="7" t="s">
        <v>440</v>
      </c>
      <c r="M75" s="9">
        <v>40730</v>
      </c>
      <c r="N75" s="5" t="s">
        <v>56</v>
      </c>
      <c r="O75" s="31">
        <v>42680.6815581829</v>
      </c>
      <c r="P75" s="32">
        <v>42681.6611858796</v>
      </c>
      <c r="Q75" s="28" t="s">
        <v>38</v>
      </c>
      <c r="R75" s="29" t="s">
        <v>38</v>
      </c>
      <c r="S75" s="28" t="s">
        <v>119</v>
      </c>
      <c r="T75" s="28" t="s">
        <v>38</v>
      </c>
      <c r="U75" s="5" t="s">
        <v>38</v>
      </c>
      <c r="V75" s="28" t="s">
        <v>38</v>
      </c>
      <c r="W75" s="7" t="s">
        <v>38</v>
      </c>
      <c r="X75" s="7" t="s">
        <v>38</v>
      </c>
      <c r="Y75" s="5" t="s">
        <v>38</v>
      </c>
      <c r="Z75" s="5" t="s">
        <v>38</v>
      </c>
      <c r="AA75" s="6" t="s">
        <v>38</v>
      </c>
      <c r="AB75" s="6" t="s">
        <v>38</v>
      </c>
      <c r="AC75" s="6" t="s">
        <v>38</v>
      </c>
      <c r="AD75" s="6" t="s">
        <v>38</v>
      </c>
      <c r="AE75" s="6" t="s">
        <v>38</v>
      </c>
    </row>
    <row r="76">
      <c r="A76" s="28" t="s">
        <v>441</v>
      </c>
      <c r="B76" s="6" t="s">
        <v>442</v>
      </c>
      <c r="C76" s="6" t="s">
        <v>443</v>
      </c>
      <c r="D76" s="7" t="s">
        <v>434</v>
      </c>
      <c r="E76" s="28" t="s">
        <v>435</v>
      </c>
      <c r="F76" s="5" t="s">
        <v>315</v>
      </c>
      <c r="G76" s="6" t="s">
        <v>113</v>
      </c>
      <c r="H76" s="6" t="s">
        <v>444</v>
      </c>
      <c r="I76" s="6" t="s">
        <v>38</v>
      </c>
      <c r="J76" s="8" t="s">
        <v>438</v>
      </c>
      <c r="K76" s="5" t="s">
        <v>439</v>
      </c>
      <c r="L76" s="7" t="s">
        <v>440</v>
      </c>
      <c r="M76" s="9">
        <v>40740</v>
      </c>
      <c r="N76" s="5" t="s">
        <v>56</v>
      </c>
      <c r="O76" s="31">
        <v>42680.6849865741</v>
      </c>
      <c r="P76" s="32">
        <v>42681.6611858796</v>
      </c>
      <c r="Q76" s="28" t="s">
        <v>38</v>
      </c>
      <c r="R76" s="29" t="s">
        <v>38</v>
      </c>
      <c r="S76" s="28" t="s">
        <v>119</v>
      </c>
      <c r="T76" s="28" t="s">
        <v>38</v>
      </c>
      <c r="U76" s="5" t="s">
        <v>38</v>
      </c>
      <c r="V76" s="28" t="s">
        <v>38</v>
      </c>
      <c r="W76" s="7" t="s">
        <v>38</v>
      </c>
      <c r="X76" s="7" t="s">
        <v>38</v>
      </c>
      <c r="Y76" s="5" t="s">
        <v>38</v>
      </c>
      <c r="Z76" s="5" t="s">
        <v>38</v>
      </c>
      <c r="AA76" s="6" t="s">
        <v>38</v>
      </c>
      <c r="AB76" s="6" t="s">
        <v>38</v>
      </c>
      <c r="AC76" s="6" t="s">
        <v>38</v>
      </c>
      <c r="AD76" s="6" t="s">
        <v>38</v>
      </c>
      <c r="AE76" s="6" t="s">
        <v>38</v>
      </c>
    </row>
    <row r="77">
      <c r="A77" s="28" t="s">
        <v>445</v>
      </c>
      <c r="B77" s="6" t="s">
        <v>446</v>
      </c>
      <c r="C77" s="6" t="s">
        <v>447</v>
      </c>
      <c r="D77" s="7" t="s">
        <v>448</v>
      </c>
      <c r="E77" s="28" t="s">
        <v>449</v>
      </c>
      <c r="F77" s="5" t="s">
        <v>96</v>
      </c>
      <c r="G77" s="6" t="s">
        <v>436</v>
      </c>
      <c r="H77" s="6" t="s">
        <v>446</v>
      </c>
      <c r="I77" s="6" t="s">
        <v>38</v>
      </c>
      <c r="J77" s="8" t="s">
        <v>343</v>
      </c>
      <c r="K77" s="5" t="s">
        <v>344</v>
      </c>
      <c r="L77" s="7" t="s">
        <v>345</v>
      </c>
      <c r="M77" s="9">
        <v>40750</v>
      </c>
      <c r="N77" s="5" t="s">
        <v>56</v>
      </c>
      <c r="O77" s="31">
        <v>42681.0636290162</v>
      </c>
      <c r="P77" s="32">
        <v>42681.6061314468</v>
      </c>
      <c r="Q77" s="28" t="s">
        <v>38</v>
      </c>
      <c r="R77" s="29" t="s">
        <v>38</v>
      </c>
      <c r="S77" s="28" t="s">
        <v>119</v>
      </c>
      <c r="T77" s="28" t="s">
        <v>38</v>
      </c>
      <c r="U77" s="5" t="s">
        <v>38</v>
      </c>
      <c r="V77" s="28" t="s">
        <v>349</v>
      </c>
      <c r="W77" s="7" t="s">
        <v>38</v>
      </c>
      <c r="X77" s="7" t="s">
        <v>38</v>
      </c>
      <c r="Y77" s="5" t="s">
        <v>38</v>
      </c>
      <c r="Z77" s="5" t="s">
        <v>38</v>
      </c>
      <c r="AA77" s="6" t="s">
        <v>38</v>
      </c>
      <c r="AB77" s="6" t="s">
        <v>38</v>
      </c>
      <c r="AC77" s="6" t="s">
        <v>38</v>
      </c>
      <c r="AD77" s="6" t="s">
        <v>38</v>
      </c>
      <c r="AE77" s="6" t="s">
        <v>38</v>
      </c>
    </row>
    <row r="78">
      <c r="A78" s="28" t="s">
        <v>450</v>
      </c>
      <c r="B78" s="6" t="s">
        <v>451</v>
      </c>
      <c r="C78" s="6" t="s">
        <v>447</v>
      </c>
      <c r="D78" s="7" t="s">
        <v>448</v>
      </c>
      <c r="E78" s="28" t="s">
        <v>449</v>
      </c>
      <c r="F78" s="5" t="s">
        <v>96</v>
      </c>
      <c r="G78" s="6" t="s">
        <v>436</v>
      </c>
      <c r="H78" s="6" t="s">
        <v>451</v>
      </c>
      <c r="I78" s="6" t="s">
        <v>38</v>
      </c>
      <c r="J78" s="8" t="s">
        <v>343</v>
      </c>
      <c r="K78" s="5" t="s">
        <v>344</v>
      </c>
      <c r="L78" s="7" t="s">
        <v>345</v>
      </c>
      <c r="M78" s="9">
        <v>40760</v>
      </c>
      <c r="N78" s="5" t="s">
        <v>56</v>
      </c>
      <c r="O78" s="31">
        <v>42681.0652702546</v>
      </c>
      <c r="P78" s="32">
        <v>42681.6061314468</v>
      </c>
      <c r="Q78" s="28" t="s">
        <v>38</v>
      </c>
      <c r="R78" s="29" t="s">
        <v>38</v>
      </c>
      <c r="S78" s="28" t="s">
        <v>119</v>
      </c>
      <c r="T78" s="28" t="s">
        <v>38</v>
      </c>
      <c r="U78" s="5" t="s">
        <v>38</v>
      </c>
      <c r="V78" s="28" t="s">
        <v>349</v>
      </c>
      <c r="W78" s="7" t="s">
        <v>38</v>
      </c>
      <c r="X78" s="7" t="s">
        <v>38</v>
      </c>
      <c r="Y78" s="5" t="s">
        <v>38</v>
      </c>
      <c r="Z78" s="5" t="s">
        <v>38</v>
      </c>
      <c r="AA78" s="6" t="s">
        <v>38</v>
      </c>
      <c r="AB78" s="6" t="s">
        <v>38</v>
      </c>
      <c r="AC78" s="6" t="s">
        <v>38</v>
      </c>
      <c r="AD78" s="6" t="s">
        <v>38</v>
      </c>
      <c r="AE78" s="6" t="s">
        <v>38</v>
      </c>
    </row>
    <row r="79">
      <c r="A79" s="28" t="s">
        <v>452</v>
      </c>
      <c r="B79" s="6" t="s">
        <v>453</v>
      </c>
      <c r="C79" s="6" t="s">
        <v>454</v>
      </c>
      <c r="D79" s="7" t="s">
        <v>455</v>
      </c>
      <c r="E79" s="28" t="s">
        <v>456</v>
      </c>
      <c r="F79" s="5" t="s">
        <v>22</v>
      </c>
      <c r="G79" s="6" t="s">
        <v>113</v>
      </c>
      <c r="H79" s="6" t="s">
        <v>38</v>
      </c>
      <c r="I79" s="6" t="s">
        <v>38</v>
      </c>
      <c r="J79" s="8" t="s">
        <v>457</v>
      </c>
      <c r="K79" s="5" t="s">
        <v>458</v>
      </c>
      <c r="L79" s="7" t="s">
        <v>459</v>
      </c>
      <c r="M79" s="9">
        <v>40770</v>
      </c>
      <c r="N79" s="5" t="s">
        <v>50</v>
      </c>
      <c r="O79" s="31">
        <v>42681.2379922454</v>
      </c>
      <c r="P79" s="32">
        <v>42681.3078564005</v>
      </c>
      <c r="Q79" s="28" t="s">
        <v>38</v>
      </c>
      <c r="R79" s="29" t="s">
        <v>460</v>
      </c>
      <c r="S79" s="28" t="s">
        <v>234</v>
      </c>
      <c r="T79" s="28" t="s">
        <v>154</v>
      </c>
      <c r="U79" s="5" t="s">
        <v>163</v>
      </c>
      <c r="V79" s="28" t="s">
        <v>461</v>
      </c>
      <c r="W79" s="7" t="s">
        <v>462</v>
      </c>
      <c r="X79" s="7" t="s">
        <v>38</v>
      </c>
      <c r="Y79" s="5" t="s">
        <v>124</v>
      </c>
      <c r="Z79" s="5" t="s">
        <v>38</v>
      </c>
      <c r="AA79" s="6" t="s">
        <v>38</v>
      </c>
      <c r="AB79" s="6" t="s">
        <v>38</v>
      </c>
      <c r="AC79" s="6" t="s">
        <v>38</v>
      </c>
      <c r="AD79" s="6" t="s">
        <v>38</v>
      </c>
      <c r="AE79" s="6" t="s">
        <v>38</v>
      </c>
    </row>
    <row r="80">
      <c r="A80" s="28" t="s">
        <v>463</v>
      </c>
      <c r="B80" s="6" t="s">
        <v>453</v>
      </c>
      <c r="C80" s="6" t="s">
        <v>454</v>
      </c>
      <c r="D80" s="7" t="s">
        <v>455</v>
      </c>
      <c r="E80" s="28" t="s">
        <v>456</v>
      </c>
      <c r="F80" s="5" t="s">
        <v>22</v>
      </c>
      <c r="G80" s="6" t="s">
        <v>113</v>
      </c>
      <c r="H80" s="6" t="s">
        <v>38</v>
      </c>
      <c r="I80" s="6" t="s">
        <v>38</v>
      </c>
      <c r="J80" s="8" t="s">
        <v>457</v>
      </c>
      <c r="K80" s="5" t="s">
        <v>458</v>
      </c>
      <c r="L80" s="7" t="s">
        <v>459</v>
      </c>
      <c r="M80" s="9">
        <v>40780</v>
      </c>
      <c r="N80" s="5" t="s">
        <v>50</v>
      </c>
      <c r="O80" s="31">
        <v>42681.2379933218</v>
      </c>
      <c r="P80" s="32">
        <v>42681.3078564005</v>
      </c>
      <c r="Q80" s="28" t="s">
        <v>38</v>
      </c>
      <c r="R80" s="29" t="s">
        <v>464</v>
      </c>
      <c r="S80" s="28" t="s">
        <v>119</v>
      </c>
      <c r="T80" s="28" t="s">
        <v>154</v>
      </c>
      <c r="U80" s="5" t="s">
        <v>121</v>
      </c>
      <c r="V80" s="28" t="s">
        <v>461</v>
      </c>
      <c r="W80" s="7" t="s">
        <v>465</v>
      </c>
      <c r="X80" s="7" t="s">
        <v>38</v>
      </c>
      <c r="Y80" s="5" t="s">
        <v>237</v>
      </c>
      <c r="Z80" s="5" t="s">
        <v>38</v>
      </c>
      <c r="AA80" s="6" t="s">
        <v>38</v>
      </c>
      <c r="AB80" s="6" t="s">
        <v>38</v>
      </c>
      <c r="AC80" s="6" t="s">
        <v>38</v>
      </c>
      <c r="AD80" s="6" t="s">
        <v>38</v>
      </c>
      <c r="AE80" s="6" t="s">
        <v>38</v>
      </c>
    </row>
    <row r="81">
      <c r="A81" s="28" t="s">
        <v>466</v>
      </c>
      <c r="B81" s="6" t="s">
        <v>467</v>
      </c>
      <c r="C81" s="6" t="s">
        <v>454</v>
      </c>
      <c r="D81" s="7" t="s">
        <v>455</v>
      </c>
      <c r="E81" s="28" t="s">
        <v>456</v>
      </c>
      <c r="F81" s="5" t="s">
        <v>22</v>
      </c>
      <c r="G81" s="6" t="s">
        <v>113</v>
      </c>
      <c r="H81" s="6" t="s">
        <v>38</v>
      </c>
      <c r="I81" s="6" t="s">
        <v>38</v>
      </c>
      <c r="J81" s="8" t="s">
        <v>457</v>
      </c>
      <c r="K81" s="5" t="s">
        <v>458</v>
      </c>
      <c r="L81" s="7" t="s">
        <v>459</v>
      </c>
      <c r="M81" s="9">
        <v>40790</v>
      </c>
      <c r="N81" s="5" t="s">
        <v>50</v>
      </c>
      <c r="O81" s="31">
        <v>42681.2379944097</v>
      </c>
      <c r="P81" s="32">
        <v>42681.3078564005</v>
      </c>
      <c r="Q81" s="28" t="s">
        <v>38</v>
      </c>
      <c r="R81" s="29" t="s">
        <v>468</v>
      </c>
      <c r="S81" s="28" t="s">
        <v>234</v>
      </c>
      <c r="T81" s="28" t="s">
        <v>154</v>
      </c>
      <c r="U81" s="5" t="s">
        <v>163</v>
      </c>
      <c r="V81" s="28" t="s">
        <v>461</v>
      </c>
      <c r="W81" s="7" t="s">
        <v>469</v>
      </c>
      <c r="X81" s="7" t="s">
        <v>38</v>
      </c>
      <c r="Y81" s="5" t="s">
        <v>124</v>
      </c>
      <c r="Z81" s="5" t="s">
        <v>38</v>
      </c>
      <c r="AA81" s="6" t="s">
        <v>38</v>
      </c>
      <c r="AB81" s="6" t="s">
        <v>38</v>
      </c>
      <c r="AC81" s="6" t="s">
        <v>38</v>
      </c>
      <c r="AD81" s="6" t="s">
        <v>38</v>
      </c>
      <c r="AE81" s="6" t="s">
        <v>38</v>
      </c>
    </row>
    <row r="82">
      <c r="A82" s="28" t="s">
        <v>470</v>
      </c>
      <c r="B82" s="6" t="s">
        <v>467</v>
      </c>
      <c r="C82" s="6" t="s">
        <v>454</v>
      </c>
      <c r="D82" s="7" t="s">
        <v>455</v>
      </c>
      <c r="E82" s="28" t="s">
        <v>456</v>
      </c>
      <c r="F82" s="5" t="s">
        <v>22</v>
      </c>
      <c r="G82" s="6" t="s">
        <v>113</v>
      </c>
      <c r="H82" s="6" t="s">
        <v>38</v>
      </c>
      <c r="I82" s="6" t="s">
        <v>38</v>
      </c>
      <c r="J82" s="8" t="s">
        <v>457</v>
      </c>
      <c r="K82" s="5" t="s">
        <v>458</v>
      </c>
      <c r="L82" s="7" t="s">
        <v>459</v>
      </c>
      <c r="M82" s="9">
        <v>40800</v>
      </c>
      <c r="N82" s="5" t="s">
        <v>50</v>
      </c>
      <c r="O82" s="31">
        <v>42681.2379951389</v>
      </c>
      <c r="P82" s="32">
        <v>42681.3078565972</v>
      </c>
      <c r="Q82" s="28" t="s">
        <v>38</v>
      </c>
      <c r="R82" s="29" t="s">
        <v>471</v>
      </c>
      <c r="S82" s="28" t="s">
        <v>119</v>
      </c>
      <c r="T82" s="28" t="s">
        <v>154</v>
      </c>
      <c r="U82" s="5" t="s">
        <v>121</v>
      </c>
      <c r="V82" s="28" t="s">
        <v>461</v>
      </c>
      <c r="W82" s="7" t="s">
        <v>472</v>
      </c>
      <c r="X82" s="7" t="s">
        <v>38</v>
      </c>
      <c r="Y82" s="5" t="s">
        <v>237</v>
      </c>
      <c r="Z82" s="5" t="s">
        <v>38</v>
      </c>
      <c r="AA82" s="6" t="s">
        <v>38</v>
      </c>
      <c r="AB82" s="6" t="s">
        <v>38</v>
      </c>
      <c r="AC82" s="6" t="s">
        <v>38</v>
      </c>
      <c r="AD82" s="6" t="s">
        <v>38</v>
      </c>
      <c r="AE82" s="6" t="s">
        <v>38</v>
      </c>
    </row>
    <row r="83">
      <c r="A83" s="28" t="s">
        <v>473</v>
      </c>
      <c r="B83" s="6" t="s">
        <v>474</v>
      </c>
      <c r="C83" s="6" t="s">
        <v>454</v>
      </c>
      <c r="D83" s="7" t="s">
        <v>455</v>
      </c>
      <c r="E83" s="28" t="s">
        <v>456</v>
      </c>
      <c r="F83" s="5" t="s">
        <v>22</v>
      </c>
      <c r="G83" s="6" t="s">
        <v>113</v>
      </c>
      <c r="H83" s="6" t="s">
        <v>38</v>
      </c>
      <c r="I83" s="6" t="s">
        <v>38</v>
      </c>
      <c r="J83" s="8" t="s">
        <v>320</v>
      </c>
      <c r="K83" s="5" t="s">
        <v>321</v>
      </c>
      <c r="L83" s="7" t="s">
        <v>322</v>
      </c>
      <c r="M83" s="9">
        <v>40810</v>
      </c>
      <c r="N83" s="5" t="s">
        <v>50</v>
      </c>
      <c r="O83" s="31">
        <v>42681.2379960301</v>
      </c>
      <c r="P83" s="32">
        <v>42681.3078565972</v>
      </c>
      <c r="Q83" s="28" t="s">
        <v>38</v>
      </c>
      <c r="R83" s="29" t="s">
        <v>475</v>
      </c>
      <c r="S83" s="28" t="s">
        <v>234</v>
      </c>
      <c r="T83" s="28" t="s">
        <v>188</v>
      </c>
      <c r="U83" s="5" t="s">
        <v>189</v>
      </c>
      <c r="V83" s="28" t="s">
        <v>325</v>
      </c>
      <c r="W83" s="7" t="s">
        <v>476</v>
      </c>
      <c r="X83" s="7" t="s">
        <v>38</v>
      </c>
      <c r="Y83" s="5" t="s">
        <v>124</v>
      </c>
      <c r="Z83" s="5" t="s">
        <v>38</v>
      </c>
      <c r="AA83" s="6" t="s">
        <v>38</v>
      </c>
      <c r="AB83" s="6" t="s">
        <v>38</v>
      </c>
      <c r="AC83" s="6" t="s">
        <v>38</v>
      </c>
      <c r="AD83" s="6" t="s">
        <v>38</v>
      </c>
      <c r="AE83" s="6" t="s">
        <v>38</v>
      </c>
    </row>
    <row r="84">
      <c r="A84" s="28" t="s">
        <v>477</v>
      </c>
      <c r="B84" s="6" t="s">
        <v>328</v>
      </c>
      <c r="C84" s="6" t="s">
        <v>454</v>
      </c>
      <c r="D84" s="7" t="s">
        <v>455</v>
      </c>
      <c r="E84" s="28" t="s">
        <v>456</v>
      </c>
      <c r="F84" s="5" t="s">
        <v>22</v>
      </c>
      <c r="G84" s="6" t="s">
        <v>113</v>
      </c>
      <c r="H84" s="6" t="s">
        <v>38</v>
      </c>
      <c r="I84" s="6" t="s">
        <v>38</v>
      </c>
      <c r="J84" s="8" t="s">
        <v>330</v>
      </c>
      <c r="K84" s="5" t="s">
        <v>331</v>
      </c>
      <c r="L84" s="7" t="s">
        <v>332</v>
      </c>
      <c r="M84" s="9">
        <v>40820</v>
      </c>
      <c r="N84" s="5" t="s">
        <v>275</v>
      </c>
      <c r="O84" s="31">
        <v>42681.2379967593</v>
      </c>
      <c r="P84" s="32">
        <v>42681.3078569444</v>
      </c>
      <c r="Q84" s="28" t="s">
        <v>38</v>
      </c>
      <c r="R84" s="29" t="s">
        <v>38</v>
      </c>
      <c r="S84" s="28" t="s">
        <v>119</v>
      </c>
      <c r="T84" s="28" t="s">
        <v>149</v>
      </c>
      <c r="U84" s="5" t="s">
        <v>121</v>
      </c>
      <c r="V84" s="28" t="s">
        <v>335</v>
      </c>
      <c r="W84" s="7" t="s">
        <v>478</v>
      </c>
      <c r="X84" s="7" t="s">
        <v>38</v>
      </c>
      <c r="Y84" s="5" t="s">
        <v>139</v>
      </c>
      <c r="Z84" s="5" t="s">
        <v>38</v>
      </c>
      <c r="AA84" s="6" t="s">
        <v>38</v>
      </c>
      <c r="AB84" s="6" t="s">
        <v>38</v>
      </c>
      <c r="AC84" s="6" t="s">
        <v>38</v>
      </c>
      <c r="AD84" s="6" t="s">
        <v>38</v>
      </c>
      <c r="AE84" s="6" t="s">
        <v>38</v>
      </c>
    </row>
    <row r="85">
      <c r="A85" s="28" t="s">
        <v>479</v>
      </c>
      <c r="B85" s="6" t="s">
        <v>328</v>
      </c>
      <c r="C85" s="6" t="s">
        <v>454</v>
      </c>
      <c r="D85" s="7" t="s">
        <v>455</v>
      </c>
      <c r="E85" s="28" t="s">
        <v>456</v>
      </c>
      <c r="F85" s="5" t="s">
        <v>22</v>
      </c>
      <c r="G85" s="6" t="s">
        <v>113</v>
      </c>
      <c r="H85" s="6" t="s">
        <v>38</v>
      </c>
      <c r="I85" s="6" t="s">
        <v>38</v>
      </c>
      <c r="J85" s="8" t="s">
        <v>330</v>
      </c>
      <c r="K85" s="5" t="s">
        <v>331</v>
      </c>
      <c r="L85" s="7" t="s">
        <v>332</v>
      </c>
      <c r="M85" s="9">
        <v>40830</v>
      </c>
      <c r="N85" s="5" t="s">
        <v>275</v>
      </c>
      <c r="O85" s="31">
        <v>42681.2379976505</v>
      </c>
      <c r="P85" s="32">
        <v>42681.3078571412</v>
      </c>
      <c r="Q85" s="28" t="s">
        <v>38</v>
      </c>
      <c r="R85" s="29" t="s">
        <v>38</v>
      </c>
      <c r="S85" s="28" t="s">
        <v>119</v>
      </c>
      <c r="T85" s="28" t="s">
        <v>154</v>
      </c>
      <c r="U85" s="5" t="s">
        <v>121</v>
      </c>
      <c r="V85" s="28" t="s">
        <v>335</v>
      </c>
      <c r="W85" s="7" t="s">
        <v>480</v>
      </c>
      <c r="X85" s="7" t="s">
        <v>38</v>
      </c>
      <c r="Y85" s="5" t="s">
        <v>139</v>
      </c>
      <c r="Z85" s="5" t="s">
        <v>38</v>
      </c>
      <c r="AA85" s="6" t="s">
        <v>38</v>
      </c>
      <c r="AB85" s="6" t="s">
        <v>38</v>
      </c>
      <c r="AC85" s="6" t="s">
        <v>38</v>
      </c>
      <c r="AD85" s="6" t="s">
        <v>38</v>
      </c>
      <c r="AE85" s="6" t="s">
        <v>38</v>
      </c>
    </row>
    <row r="86">
      <c r="A86" s="28" t="s">
        <v>481</v>
      </c>
      <c r="B86" s="6" t="s">
        <v>328</v>
      </c>
      <c r="C86" s="6" t="s">
        <v>454</v>
      </c>
      <c r="D86" s="7" t="s">
        <v>455</v>
      </c>
      <c r="E86" s="28" t="s">
        <v>456</v>
      </c>
      <c r="F86" s="5" t="s">
        <v>22</v>
      </c>
      <c r="G86" s="6" t="s">
        <v>113</v>
      </c>
      <c r="H86" s="6" t="s">
        <v>38</v>
      </c>
      <c r="I86" s="6" t="s">
        <v>38</v>
      </c>
      <c r="J86" s="8" t="s">
        <v>330</v>
      </c>
      <c r="K86" s="5" t="s">
        <v>331</v>
      </c>
      <c r="L86" s="7" t="s">
        <v>332</v>
      </c>
      <c r="M86" s="9">
        <v>40840</v>
      </c>
      <c r="N86" s="5" t="s">
        <v>275</v>
      </c>
      <c r="O86" s="31">
        <v>42681.2379983796</v>
      </c>
      <c r="P86" s="32">
        <v>42681.3078573264</v>
      </c>
      <c r="Q86" s="28" t="s">
        <v>38</v>
      </c>
      <c r="R86" s="29" t="s">
        <v>38</v>
      </c>
      <c r="S86" s="28" t="s">
        <v>119</v>
      </c>
      <c r="T86" s="28" t="s">
        <v>162</v>
      </c>
      <c r="U86" s="5" t="s">
        <v>163</v>
      </c>
      <c r="V86" s="28" t="s">
        <v>335</v>
      </c>
      <c r="W86" s="7" t="s">
        <v>482</v>
      </c>
      <c r="X86" s="7" t="s">
        <v>38</v>
      </c>
      <c r="Y86" s="5" t="s">
        <v>139</v>
      </c>
      <c r="Z86" s="5" t="s">
        <v>38</v>
      </c>
      <c r="AA86" s="6" t="s">
        <v>38</v>
      </c>
      <c r="AB86" s="6" t="s">
        <v>38</v>
      </c>
      <c r="AC86" s="6" t="s">
        <v>38</v>
      </c>
      <c r="AD86" s="6" t="s">
        <v>38</v>
      </c>
      <c r="AE86" s="6" t="s">
        <v>38</v>
      </c>
    </row>
    <row r="87">
      <c r="A87" s="28" t="s">
        <v>483</v>
      </c>
      <c r="B87" s="6" t="s">
        <v>328</v>
      </c>
      <c r="C87" s="6" t="s">
        <v>454</v>
      </c>
      <c r="D87" s="7" t="s">
        <v>455</v>
      </c>
      <c r="E87" s="28" t="s">
        <v>456</v>
      </c>
      <c r="F87" s="5" t="s">
        <v>22</v>
      </c>
      <c r="G87" s="6" t="s">
        <v>113</v>
      </c>
      <c r="H87" s="6" t="s">
        <v>38</v>
      </c>
      <c r="I87" s="6" t="s">
        <v>38</v>
      </c>
      <c r="J87" s="8" t="s">
        <v>330</v>
      </c>
      <c r="K87" s="5" t="s">
        <v>331</v>
      </c>
      <c r="L87" s="7" t="s">
        <v>332</v>
      </c>
      <c r="M87" s="9">
        <v>40850</v>
      </c>
      <c r="N87" s="5" t="s">
        <v>275</v>
      </c>
      <c r="O87" s="31">
        <v>42681.2379992708</v>
      </c>
      <c r="P87" s="32">
        <v>42681.3078573264</v>
      </c>
      <c r="Q87" s="28" t="s">
        <v>38</v>
      </c>
      <c r="R87" s="29" t="s">
        <v>38</v>
      </c>
      <c r="S87" s="28" t="s">
        <v>119</v>
      </c>
      <c r="T87" s="28" t="s">
        <v>167</v>
      </c>
      <c r="U87" s="5" t="s">
        <v>168</v>
      </c>
      <c r="V87" s="28" t="s">
        <v>335</v>
      </c>
      <c r="W87" s="7" t="s">
        <v>484</v>
      </c>
      <c r="X87" s="7" t="s">
        <v>38</v>
      </c>
      <c r="Y87" s="5" t="s">
        <v>139</v>
      </c>
      <c r="Z87" s="5" t="s">
        <v>38</v>
      </c>
      <c r="AA87" s="6" t="s">
        <v>38</v>
      </c>
      <c r="AB87" s="6" t="s">
        <v>38</v>
      </c>
      <c r="AC87" s="6" t="s">
        <v>38</v>
      </c>
      <c r="AD87" s="6" t="s">
        <v>38</v>
      </c>
      <c r="AE87" s="6" t="s">
        <v>38</v>
      </c>
    </row>
    <row r="88">
      <c r="A88" s="28" t="s">
        <v>485</v>
      </c>
      <c r="B88" s="6" t="s">
        <v>328</v>
      </c>
      <c r="C88" s="6" t="s">
        <v>454</v>
      </c>
      <c r="D88" s="7" t="s">
        <v>455</v>
      </c>
      <c r="E88" s="28" t="s">
        <v>456</v>
      </c>
      <c r="F88" s="5" t="s">
        <v>22</v>
      </c>
      <c r="G88" s="6" t="s">
        <v>113</v>
      </c>
      <c r="H88" s="6" t="s">
        <v>38</v>
      </c>
      <c r="I88" s="6" t="s">
        <v>38</v>
      </c>
      <c r="J88" s="8" t="s">
        <v>330</v>
      </c>
      <c r="K88" s="5" t="s">
        <v>331</v>
      </c>
      <c r="L88" s="7" t="s">
        <v>332</v>
      </c>
      <c r="M88" s="9">
        <v>40860</v>
      </c>
      <c r="N88" s="5" t="s">
        <v>275</v>
      </c>
      <c r="O88" s="31">
        <v>42681.238</v>
      </c>
      <c r="P88" s="32">
        <v>42681.3078574884</v>
      </c>
      <c r="Q88" s="28" t="s">
        <v>38</v>
      </c>
      <c r="R88" s="29" t="s">
        <v>38</v>
      </c>
      <c r="S88" s="28" t="s">
        <v>119</v>
      </c>
      <c r="T88" s="28" t="s">
        <v>172</v>
      </c>
      <c r="U88" s="5" t="s">
        <v>173</v>
      </c>
      <c r="V88" s="28" t="s">
        <v>335</v>
      </c>
      <c r="W88" s="7" t="s">
        <v>486</v>
      </c>
      <c r="X88" s="7" t="s">
        <v>38</v>
      </c>
      <c r="Y88" s="5" t="s">
        <v>139</v>
      </c>
      <c r="Z88" s="5" t="s">
        <v>38</v>
      </c>
      <c r="AA88" s="6" t="s">
        <v>38</v>
      </c>
      <c r="AB88" s="6" t="s">
        <v>38</v>
      </c>
      <c r="AC88" s="6" t="s">
        <v>38</v>
      </c>
      <c r="AD88" s="6" t="s">
        <v>38</v>
      </c>
      <c r="AE88" s="6" t="s">
        <v>38</v>
      </c>
    </row>
    <row r="89">
      <c r="A89" s="28" t="s">
        <v>487</v>
      </c>
      <c r="B89" s="6" t="s">
        <v>488</v>
      </c>
      <c r="C89" s="6" t="s">
        <v>454</v>
      </c>
      <c r="D89" s="7" t="s">
        <v>455</v>
      </c>
      <c r="E89" s="28" t="s">
        <v>456</v>
      </c>
      <c r="F89" s="5" t="s">
        <v>22</v>
      </c>
      <c r="G89" s="6" t="s">
        <v>113</v>
      </c>
      <c r="H89" s="6" t="s">
        <v>38</v>
      </c>
      <c r="I89" s="6" t="s">
        <v>38</v>
      </c>
      <c r="J89" s="8" t="s">
        <v>343</v>
      </c>
      <c r="K89" s="5" t="s">
        <v>344</v>
      </c>
      <c r="L89" s="7" t="s">
        <v>345</v>
      </c>
      <c r="M89" s="9">
        <v>40870</v>
      </c>
      <c r="N89" s="5" t="s">
        <v>50</v>
      </c>
      <c r="O89" s="31">
        <v>42681.2380007292</v>
      </c>
      <c r="P89" s="32">
        <v>42681.3078574884</v>
      </c>
      <c r="Q89" s="28" t="s">
        <v>38</v>
      </c>
      <c r="R89" s="29" t="s">
        <v>489</v>
      </c>
      <c r="S89" s="28" t="s">
        <v>119</v>
      </c>
      <c r="T89" s="28" t="s">
        <v>149</v>
      </c>
      <c r="U89" s="5" t="s">
        <v>121</v>
      </c>
      <c r="V89" s="28" t="s">
        <v>349</v>
      </c>
      <c r="W89" s="7" t="s">
        <v>490</v>
      </c>
      <c r="X89" s="7" t="s">
        <v>38</v>
      </c>
      <c r="Y89" s="5" t="s">
        <v>139</v>
      </c>
      <c r="Z89" s="5" t="s">
        <v>38</v>
      </c>
      <c r="AA89" s="6" t="s">
        <v>38</v>
      </c>
      <c r="AB89" s="6" t="s">
        <v>38</v>
      </c>
      <c r="AC89" s="6" t="s">
        <v>38</v>
      </c>
      <c r="AD89" s="6" t="s">
        <v>38</v>
      </c>
      <c r="AE89" s="6" t="s">
        <v>38</v>
      </c>
    </row>
    <row r="90">
      <c r="A90" s="28" t="s">
        <v>491</v>
      </c>
      <c r="B90" s="6" t="s">
        <v>492</v>
      </c>
      <c r="C90" s="6" t="s">
        <v>454</v>
      </c>
      <c r="D90" s="7" t="s">
        <v>455</v>
      </c>
      <c r="E90" s="28" t="s">
        <v>456</v>
      </c>
      <c r="F90" s="5" t="s">
        <v>22</v>
      </c>
      <c r="G90" s="6" t="s">
        <v>113</v>
      </c>
      <c r="H90" s="6" t="s">
        <v>38</v>
      </c>
      <c r="I90" s="6" t="s">
        <v>38</v>
      </c>
      <c r="J90" s="8" t="s">
        <v>343</v>
      </c>
      <c r="K90" s="5" t="s">
        <v>344</v>
      </c>
      <c r="L90" s="7" t="s">
        <v>345</v>
      </c>
      <c r="M90" s="9">
        <v>40880</v>
      </c>
      <c r="N90" s="5" t="s">
        <v>493</v>
      </c>
      <c r="O90" s="31">
        <v>42681.2380016204</v>
      </c>
      <c r="P90" s="32">
        <v>42681.3078574884</v>
      </c>
      <c r="Q90" s="28" t="s">
        <v>38</v>
      </c>
      <c r="R90" s="29" t="s">
        <v>38</v>
      </c>
      <c r="S90" s="28" t="s">
        <v>119</v>
      </c>
      <c r="T90" s="28" t="s">
        <v>154</v>
      </c>
      <c r="U90" s="5" t="s">
        <v>121</v>
      </c>
      <c r="V90" s="28" t="s">
        <v>349</v>
      </c>
      <c r="W90" s="7" t="s">
        <v>494</v>
      </c>
      <c r="X90" s="7" t="s">
        <v>38</v>
      </c>
      <c r="Y90" s="5" t="s">
        <v>124</v>
      </c>
      <c r="Z90" s="5" t="s">
        <v>38</v>
      </c>
      <c r="AA90" s="6" t="s">
        <v>38</v>
      </c>
      <c r="AB90" s="6" t="s">
        <v>38</v>
      </c>
      <c r="AC90" s="6" t="s">
        <v>38</v>
      </c>
      <c r="AD90" s="6" t="s">
        <v>38</v>
      </c>
      <c r="AE90" s="6" t="s">
        <v>38</v>
      </c>
    </row>
    <row r="91">
      <c r="A91" s="28" t="s">
        <v>495</v>
      </c>
      <c r="B91" s="6" t="s">
        <v>496</v>
      </c>
      <c r="C91" s="6" t="s">
        <v>454</v>
      </c>
      <c r="D91" s="7" t="s">
        <v>455</v>
      </c>
      <c r="E91" s="28" t="s">
        <v>456</v>
      </c>
      <c r="F91" s="5" t="s">
        <v>342</v>
      </c>
      <c r="G91" s="6" t="s">
        <v>113</v>
      </c>
      <c r="H91" s="6" t="s">
        <v>38</v>
      </c>
      <c r="I91" s="6" t="s">
        <v>38</v>
      </c>
      <c r="J91" s="8" t="s">
        <v>343</v>
      </c>
      <c r="K91" s="5" t="s">
        <v>344</v>
      </c>
      <c r="L91" s="7" t="s">
        <v>345</v>
      </c>
      <c r="M91" s="9">
        <v>40890</v>
      </c>
      <c r="N91" s="5" t="s">
        <v>275</v>
      </c>
      <c r="O91" s="31">
        <v>42681.2380025463</v>
      </c>
      <c r="P91" s="32">
        <v>42681.3078574884</v>
      </c>
      <c r="Q91" s="28" t="s">
        <v>38</v>
      </c>
      <c r="R91" s="29" t="s">
        <v>38</v>
      </c>
      <c r="S91" s="28" t="s">
        <v>38</v>
      </c>
      <c r="T91" s="28" t="s">
        <v>347</v>
      </c>
      <c r="U91" s="5" t="s">
        <v>348</v>
      </c>
      <c r="V91" s="28" t="s">
        <v>349</v>
      </c>
      <c r="W91" s="7" t="s">
        <v>38</v>
      </c>
      <c r="X91" s="7" t="s">
        <v>38</v>
      </c>
      <c r="Y91" s="5" t="s">
        <v>38</v>
      </c>
      <c r="Z91" s="5" t="s">
        <v>38</v>
      </c>
      <c r="AA91" s="6" t="s">
        <v>38</v>
      </c>
      <c r="AB91" s="6" t="s">
        <v>38</v>
      </c>
      <c r="AC91" s="6" t="s">
        <v>38</v>
      </c>
      <c r="AD91" s="6" t="s">
        <v>38</v>
      </c>
      <c r="AE91" s="6" t="s">
        <v>38</v>
      </c>
    </row>
    <row r="92">
      <c r="A92" s="28" t="s">
        <v>497</v>
      </c>
      <c r="B92" s="6" t="s">
        <v>498</v>
      </c>
      <c r="C92" s="6" t="s">
        <v>454</v>
      </c>
      <c r="D92" s="7" t="s">
        <v>455</v>
      </c>
      <c r="E92" s="28" t="s">
        <v>456</v>
      </c>
      <c r="F92" s="5" t="s">
        <v>342</v>
      </c>
      <c r="G92" s="6" t="s">
        <v>113</v>
      </c>
      <c r="H92" s="6" t="s">
        <v>38</v>
      </c>
      <c r="I92" s="6" t="s">
        <v>38</v>
      </c>
      <c r="J92" s="8" t="s">
        <v>343</v>
      </c>
      <c r="K92" s="5" t="s">
        <v>344</v>
      </c>
      <c r="L92" s="7" t="s">
        <v>345</v>
      </c>
      <c r="M92" s="9">
        <v>40900</v>
      </c>
      <c r="N92" s="5" t="s">
        <v>50</v>
      </c>
      <c r="O92" s="31">
        <v>42681.2380025463</v>
      </c>
      <c r="P92" s="32">
        <v>42681.4909332523</v>
      </c>
      <c r="Q92" s="28" t="s">
        <v>38</v>
      </c>
      <c r="R92" s="29" t="s">
        <v>499</v>
      </c>
      <c r="S92" s="28" t="s">
        <v>38</v>
      </c>
      <c r="T92" s="28" t="s">
        <v>347</v>
      </c>
      <c r="U92" s="5" t="s">
        <v>348</v>
      </c>
      <c r="V92" s="28" t="s">
        <v>349</v>
      </c>
      <c r="W92" s="7" t="s">
        <v>38</v>
      </c>
      <c r="X92" s="7" t="s">
        <v>38</v>
      </c>
      <c r="Y92" s="5" t="s">
        <v>38</v>
      </c>
      <c r="Z92" s="5" t="s">
        <v>38</v>
      </c>
      <c r="AA92" s="6" t="s">
        <v>38</v>
      </c>
      <c r="AB92" s="6" t="s">
        <v>38</v>
      </c>
      <c r="AC92" s="6" t="s">
        <v>38</v>
      </c>
      <c r="AD92" s="6" t="s">
        <v>38</v>
      </c>
      <c r="AE92" s="6" t="s">
        <v>38</v>
      </c>
    </row>
    <row r="93">
      <c r="A93" s="28" t="s">
        <v>500</v>
      </c>
      <c r="B93" s="6" t="s">
        <v>501</v>
      </c>
      <c r="C93" s="6" t="s">
        <v>502</v>
      </c>
      <c r="D93" s="7" t="s">
        <v>455</v>
      </c>
      <c r="E93" s="28" t="s">
        <v>456</v>
      </c>
      <c r="F93" s="5" t="s">
        <v>22</v>
      </c>
      <c r="G93" s="6" t="s">
        <v>113</v>
      </c>
      <c r="H93" s="6" t="s">
        <v>38</v>
      </c>
      <c r="I93" s="6" t="s">
        <v>38</v>
      </c>
      <c r="J93" s="8" t="s">
        <v>406</v>
      </c>
      <c r="K93" s="5" t="s">
        <v>407</v>
      </c>
      <c r="L93" s="7" t="s">
        <v>408</v>
      </c>
      <c r="M93" s="9">
        <v>40910</v>
      </c>
      <c r="N93" s="5" t="s">
        <v>50</v>
      </c>
      <c r="O93" s="31">
        <v>42681.2380027431</v>
      </c>
      <c r="P93" s="32">
        <v>42681.3078576736</v>
      </c>
      <c r="Q93" s="28" t="s">
        <v>38</v>
      </c>
      <c r="R93" s="29" t="s">
        <v>503</v>
      </c>
      <c r="S93" s="28" t="s">
        <v>119</v>
      </c>
      <c r="T93" s="28" t="s">
        <v>154</v>
      </c>
      <c r="U93" s="5" t="s">
        <v>121</v>
      </c>
      <c r="V93" s="28" t="s">
        <v>137</v>
      </c>
      <c r="W93" s="7" t="s">
        <v>504</v>
      </c>
      <c r="X93" s="7" t="s">
        <v>38</v>
      </c>
      <c r="Y93" s="5" t="s">
        <v>139</v>
      </c>
      <c r="Z93" s="5" t="s">
        <v>38</v>
      </c>
      <c r="AA93" s="6" t="s">
        <v>38</v>
      </c>
      <c r="AB93" s="6" t="s">
        <v>38</v>
      </c>
      <c r="AC93" s="6" t="s">
        <v>38</v>
      </c>
      <c r="AD93" s="6" t="s">
        <v>38</v>
      </c>
      <c r="AE93" s="6" t="s">
        <v>38</v>
      </c>
    </row>
    <row r="94">
      <c r="A94" s="28" t="s">
        <v>505</v>
      </c>
      <c r="B94" s="6" t="s">
        <v>506</v>
      </c>
      <c r="C94" s="6" t="s">
        <v>502</v>
      </c>
      <c r="D94" s="7" t="s">
        <v>455</v>
      </c>
      <c r="E94" s="28" t="s">
        <v>456</v>
      </c>
      <c r="F94" s="5" t="s">
        <v>22</v>
      </c>
      <c r="G94" s="6" t="s">
        <v>113</v>
      </c>
      <c r="H94" s="6" t="s">
        <v>38</v>
      </c>
      <c r="I94" s="6" t="s">
        <v>38</v>
      </c>
      <c r="J94" s="8" t="s">
        <v>406</v>
      </c>
      <c r="K94" s="5" t="s">
        <v>407</v>
      </c>
      <c r="L94" s="7" t="s">
        <v>408</v>
      </c>
      <c r="M94" s="9">
        <v>40920</v>
      </c>
      <c r="N94" s="5" t="s">
        <v>50</v>
      </c>
      <c r="O94" s="31">
        <v>42681.2380036227</v>
      </c>
      <c r="P94" s="32">
        <v>42681.3078576736</v>
      </c>
      <c r="Q94" s="28" t="s">
        <v>38</v>
      </c>
      <c r="R94" s="29" t="s">
        <v>507</v>
      </c>
      <c r="S94" s="28" t="s">
        <v>119</v>
      </c>
      <c r="T94" s="28" t="s">
        <v>158</v>
      </c>
      <c r="U94" s="5" t="s">
        <v>121</v>
      </c>
      <c r="V94" s="28" t="s">
        <v>137</v>
      </c>
      <c r="W94" s="7" t="s">
        <v>508</v>
      </c>
      <c r="X94" s="7" t="s">
        <v>38</v>
      </c>
      <c r="Y94" s="5" t="s">
        <v>139</v>
      </c>
      <c r="Z94" s="5" t="s">
        <v>38</v>
      </c>
      <c r="AA94" s="6" t="s">
        <v>38</v>
      </c>
      <c r="AB94" s="6" t="s">
        <v>38</v>
      </c>
      <c r="AC94" s="6" t="s">
        <v>38</v>
      </c>
      <c r="AD94" s="6" t="s">
        <v>38</v>
      </c>
      <c r="AE94" s="6" t="s">
        <v>38</v>
      </c>
    </row>
    <row r="95">
      <c r="A95" s="28" t="s">
        <v>509</v>
      </c>
      <c r="B95" s="6" t="s">
        <v>510</v>
      </c>
      <c r="C95" s="6" t="s">
        <v>454</v>
      </c>
      <c r="D95" s="7" t="s">
        <v>455</v>
      </c>
      <c r="E95" s="28" t="s">
        <v>456</v>
      </c>
      <c r="F95" s="5" t="s">
        <v>22</v>
      </c>
      <c r="G95" s="6" t="s">
        <v>113</v>
      </c>
      <c r="H95" s="6" t="s">
        <v>38</v>
      </c>
      <c r="I95" s="6" t="s">
        <v>38</v>
      </c>
      <c r="J95" s="8" t="s">
        <v>406</v>
      </c>
      <c r="K95" s="5" t="s">
        <v>407</v>
      </c>
      <c r="L95" s="7" t="s">
        <v>408</v>
      </c>
      <c r="M95" s="9">
        <v>40930</v>
      </c>
      <c r="N95" s="5" t="s">
        <v>275</v>
      </c>
      <c r="O95" s="31">
        <v>42681.2380043634</v>
      </c>
      <c r="P95" s="32">
        <v>42681.3078576736</v>
      </c>
      <c r="Q95" s="28" t="s">
        <v>38</v>
      </c>
      <c r="R95" s="29" t="s">
        <v>38</v>
      </c>
      <c r="S95" s="28" t="s">
        <v>119</v>
      </c>
      <c r="T95" s="28" t="s">
        <v>149</v>
      </c>
      <c r="U95" s="5" t="s">
        <v>121</v>
      </c>
      <c r="V95" s="30" t="s">
        <v>511</v>
      </c>
      <c r="W95" s="7" t="s">
        <v>512</v>
      </c>
      <c r="X95" s="7" t="s">
        <v>38</v>
      </c>
      <c r="Y95" s="5" t="s">
        <v>124</v>
      </c>
      <c r="Z95" s="5" t="s">
        <v>38</v>
      </c>
      <c r="AA95" s="6" t="s">
        <v>38</v>
      </c>
      <c r="AB95" s="6" t="s">
        <v>38</v>
      </c>
      <c r="AC95" s="6" t="s">
        <v>38</v>
      </c>
      <c r="AD95" s="6" t="s">
        <v>38</v>
      </c>
      <c r="AE95" s="6" t="s">
        <v>38</v>
      </c>
    </row>
    <row r="96">
      <c r="A96" s="28" t="s">
        <v>513</v>
      </c>
      <c r="B96" s="6" t="s">
        <v>514</v>
      </c>
      <c r="C96" s="6" t="s">
        <v>454</v>
      </c>
      <c r="D96" s="7" t="s">
        <v>455</v>
      </c>
      <c r="E96" s="28" t="s">
        <v>456</v>
      </c>
      <c r="F96" s="5" t="s">
        <v>22</v>
      </c>
      <c r="G96" s="6" t="s">
        <v>113</v>
      </c>
      <c r="H96" s="6" t="s">
        <v>38</v>
      </c>
      <c r="I96" s="6" t="s">
        <v>38</v>
      </c>
      <c r="J96" s="8" t="s">
        <v>406</v>
      </c>
      <c r="K96" s="5" t="s">
        <v>407</v>
      </c>
      <c r="L96" s="7" t="s">
        <v>408</v>
      </c>
      <c r="M96" s="9">
        <v>40940</v>
      </c>
      <c r="N96" s="5" t="s">
        <v>50</v>
      </c>
      <c r="O96" s="31">
        <v>42681.2380052431</v>
      </c>
      <c r="P96" s="32">
        <v>42681.3078578704</v>
      </c>
      <c r="Q96" s="28" t="s">
        <v>38</v>
      </c>
      <c r="R96" s="29" t="s">
        <v>515</v>
      </c>
      <c r="S96" s="28" t="s">
        <v>119</v>
      </c>
      <c r="T96" s="28" t="s">
        <v>158</v>
      </c>
      <c r="U96" s="5" t="s">
        <v>121</v>
      </c>
      <c r="V96" s="28" t="s">
        <v>137</v>
      </c>
      <c r="W96" s="7" t="s">
        <v>516</v>
      </c>
      <c r="X96" s="7" t="s">
        <v>38</v>
      </c>
      <c r="Y96" s="5" t="s">
        <v>124</v>
      </c>
      <c r="Z96" s="5" t="s">
        <v>38</v>
      </c>
      <c r="AA96" s="6" t="s">
        <v>38</v>
      </c>
      <c r="AB96" s="6" t="s">
        <v>38</v>
      </c>
      <c r="AC96" s="6" t="s">
        <v>38</v>
      </c>
      <c r="AD96" s="6" t="s">
        <v>38</v>
      </c>
      <c r="AE96" s="6" t="s">
        <v>38</v>
      </c>
    </row>
    <row r="97">
      <c r="A97" s="28" t="s">
        <v>517</v>
      </c>
      <c r="B97" s="6" t="s">
        <v>518</v>
      </c>
      <c r="C97" s="6" t="s">
        <v>142</v>
      </c>
      <c r="D97" s="7" t="s">
        <v>143</v>
      </c>
      <c r="E97" s="28" t="s">
        <v>144</v>
      </c>
      <c r="F97" s="5" t="s">
        <v>22</v>
      </c>
      <c r="G97" s="6" t="s">
        <v>113</v>
      </c>
      <c r="H97" s="6" t="s">
        <v>38</v>
      </c>
      <c r="I97" s="6" t="s">
        <v>38</v>
      </c>
      <c r="J97" s="8" t="s">
        <v>457</v>
      </c>
      <c r="K97" s="5" t="s">
        <v>458</v>
      </c>
      <c r="L97" s="7" t="s">
        <v>459</v>
      </c>
      <c r="M97" s="9">
        <v>40950</v>
      </c>
      <c r="N97" s="5" t="s">
        <v>50</v>
      </c>
      <c r="O97" s="31">
        <v>42681.3203680208</v>
      </c>
      <c r="P97" s="32">
        <v>42681.4006249653</v>
      </c>
      <c r="Q97" s="28" t="s">
        <v>38</v>
      </c>
      <c r="R97" s="29" t="s">
        <v>519</v>
      </c>
      <c r="S97" s="28" t="s">
        <v>234</v>
      </c>
      <c r="T97" s="28" t="s">
        <v>154</v>
      </c>
      <c r="U97" s="5" t="s">
        <v>163</v>
      </c>
      <c r="V97" s="28" t="s">
        <v>461</v>
      </c>
      <c r="W97" s="7" t="s">
        <v>520</v>
      </c>
      <c r="X97" s="7" t="s">
        <v>38</v>
      </c>
      <c r="Y97" s="5" t="s">
        <v>124</v>
      </c>
      <c r="Z97" s="5" t="s">
        <v>38</v>
      </c>
      <c r="AA97" s="6" t="s">
        <v>38</v>
      </c>
      <c r="AB97" s="6" t="s">
        <v>38</v>
      </c>
      <c r="AC97" s="6" t="s">
        <v>38</v>
      </c>
      <c r="AD97" s="6" t="s">
        <v>38</v>
      </c>
      <c r="AE97" s="6" t="s">
        <v>38</v>
      </c>
    </row>
    <row r="98">
      <c r="A98" s="28" t="s">
        <v>521</v>
      </c>
      <c r="B98" s="6" t="s">
        <v>518</v>
      </c>
      <c r="C98" s="6" t="s">
        <v>142</v>
      </c>
      <c r="D98" s="7" t="s">
        <v>143</v>
      </c>
      <c r="E98" s="28" t="s">
        <v>144</v>
      </c>
      <c r="F98" s="5" t="s">
        <v>22</v>
      </c>
      <c r="G98" s="6" t="s">
        <v>113</v>
      </c>
      <c r="H98" s="6" t="s">
        <v>38</v>
      </c>
      <c r="I98" s="6" t="s">
        <v>38</v>
      </c>
      <c r="J98" s="8" t="s">
        <v>457</v>
      </c>
      <c r="K98" s="5" t="s">
        <v>458</v>
      </c>
      <c r="L98" s="7" t="s">
        <v>459</v>
      </c>
      <c r="M98" s="9">
        <v>40960</v>
      </c>
      <c r="N98" s="5" t="s">
        <v>50</v>
      </c>
      <c r="O98" s="31">
        <v>42681.3203690972</v>
      </c>
      <c r="P98" s="32">
        <v>42681.4006249653</v>
      </c>
      <c r="Q98" s="28" t="s">
        <v>38</v>
      </c>
      <c r="R98" s="29" t="s">
        <v>522</v>
      </c>
      <c r="S98" s="28" t="s">
        <v>119</v>
      </c>
      <c r="T98" s="28" t="s">
        <v>154</v>
      </c>
      <c r="U98" s="5" t="s">
        <v>121</v>
      </c>
      <c r="V98" s="28" t="s">
        <v>461</v>
      </c>
      <c r="W98" s="7" t="s">
        <v>523</v>
      </c>
      <c r="X98" s="7" t="s">
        <v>38</v>
      </c>
      <c r="Y98" s="5" t="s">
        <v>237</v>
      </c>
      <c r="Z98" s="5" t="s">
        <v>38</v>
      </c>
      <c r="AA98" s="6" t="s">
        <v>38</v>
      </c>
      <c r="AB98" s="6" t="s">
        <v>38</v>
      </c>
      <c r="AC98" s="6" t="s">
        <v>38</v>
      </c>
      <c r="AD98" s="6" t="s">
        <v>38</v>
      </c>
      <c r="AE98" s="6" t="s">
        <v>38</v>
      </c>
    </row>
    <row r="99">
      <c r="A99" s="28" t="s">
        <v>524</v>
      </c>
      <c r="B99" s="6" t="s">
        <v>525</v>
      </c>
      <c r="C99" s="6" t="s">
        <v>142</v>
      </c>
      <c r="D99" s="7" t="s">
        <v>143</v>
      </c>
      <c r="E99" s="28" t="s">
        <v>144</v>
      </c>
      <c r="F99" s="5" t="s">
        <v>22</v>
      </c>
      <c r="G99" s="6" t="s">
        <v>113</v>
      </c>
      <c r="H99" s="6" t="s">
        <v>38</v>
      </c>
      <c r="I99" s="6" t="s">
        <v>38</v>
      </c>
      <c r="J99" s="8" t="s">
        <v>406</v>
      </c>
      <c r="K99" s="5" t="s">
        <v>407</v>
      </c>
      <c r="L99" s="7" t="s">
        <v>408</v>
      </c>
      <c r="M99" s="9">
        <v>40970</v>
      </c>
      <c r="N99" s="5" t="s">
        <v>275</v>
      </c>
      <c r="O99" s="31">
        <v>42681.3203698264</v>
      </c>
      <c r="P99" s="32">
        <v>42681.4442675579</v>
      </c>
      <c r="Q99" s="28" t="s">
        <v>38</v>
      </c>
      <c r="R99" s="29" t="s">
        <v>38</v>
      </c>
      <c r="S99" s="28" t="s">
        <v>119</v>
      </c>
      <c r="T99" s="28" t="s">
        <v>158</v>
      </c>
      <c r="U99" s="5" t="s">
        <v>121</v>
      </c>
      <c r="V99" s="28" t="s">
        <v>137</v>
      </c>
      <c r="W99" s="7" t="s">
        <v>526</v>
      </c>
      <c r="X99" s="7" t="s">
        <v>38</v>
      </c>
      <c r="Y99" s="5" t="s">
        <v>139</v>
      </c>
      <c r="Z99" s="5" t="s">
        <v>38</v>
      </c>
      <c r="AA99" s="6" t="s">
        <v>38</v>
      </c>
      <c r="AB99" s="6" t="s">
        <v>38</v>
      </c>
      <c r="AC99" s="6" t="s">
        <v>38</v>
      </c>
      <c r="AD99" s="6" t="s">
        <v>38</v>
      </c>
      <c r="AE99" s="6" t="s">
        <v>38</v>
      </c>
    </row>
    <row r="100">
      <c r="A100" s="28" t="s">
        <v>527</v>
      </c>
      <c r="B100" s="6" t="s">
        <v>528</v>
      </c>
      <c r="C100" s="6" t="s">
        <v>142</v>
      </c>
      <c r="D100" s="7" t="s">
        <v>143</v>
      </c>
      <c r="E100" s="28" t="s">
        <v>144</v>
      </c>
      <c r="F100" s="5" t="s">
        <v>22</v>
      </c>
      <c r="G100" s="6" t="s">
        <v>113</v>
      </c>
      <c r="H100" s="6" t="s">
        <v>38</v>
      </c>
      <c r="I100" s="6" t="s">
        <v>38</v>
      </c>
      <c r="J100" s="8" t="s">
        <v>406</v>
      </c>
      <c r="K100" s="5" t="s">
        <v>407</v>
      </c>
      <c r="L100" s="7" t="s">
        <v>408</v>
      </c>
      <c r="M100" s="9">
        <v>40980</v>
      </c>
      <c r="N100" s="5" t="s">
        <v>275</v>
      </c>
      <c r="O100" s="31">
        <v>42681.3203707176</v>
      </c>
      <c r="P100" s="32">
        <v>42681.4442677431</v>
      </c>
      <c r="Q100" s="28" t="s">
        <v>38</v>
      </c>
      <c r="R100" s="29" t="s">
        <v>38</v>
      </c>
      <c r="S100" s="28" t="s">
        <v>119</v>
      </c>
      <c r="T100" s="28" t="s">
        <v>154</v>
      </c>
      <c r="U100" s="5" t="s">
        <v>121</v>
      </c>
      <c r="V100" s="28" t="s">
        <v>137</v>
      </c>
      <c r="W100" s="7" t="s">
        <v>529</v>
      </c>
      <c r="X100" s="7" t="s">
        <v>38</v>
      </c>
      <c r="Y100" s="5" t="s">
        <v>139</v>
      </c>
      <c r="Z100" s="5" t="s">
        <v>38</v>
      </c>
      <c r="AA100" s="6" t="s">
        <v>38</v>
      </c>
      <c r="AB100" s="6" t="s">
        <v>38</v>
      </c>
      <c r="AC100" s="6" t="s">
        <v>38</v>
      </c>
      <c r="AD100" s="6" t="s">
        <v>38</v>
      </c>
      <c r="AE100" s="6" t="s">
        <v>38</v>
      </c>
    </row>
    <row r="101">
      <c r="A101" s="28" t="s">
        <v>530</v>
      </c>
      <c r="B101" s="6" t="s">
        <v>531</v>
      </c>
      <c r="C101" s="6" t="s">
        <v>142</v>
      </c>
      <c r="D101" s="7" t="s">
        <v>143</v>
      </c>
      <c r="E101" s="28" t="s">
        <v>144</v>
      </c>
      <c r="F101" s="5" t="s">
        <v>96</v>
      </c>
      <c r="G101" s="6" t="s">
        <v>436</v>
      </c>
      <c r="H101" s="6" t="s">
        <v>38</v>
      </c>
      <c r="I101" s="6" t="s">
        <v>38</v>
      </c>
      <c r="J101" s="8" t="s">
        <v>532</v>
      </c>
      <c r="K101" s="5" t="s">
        <v>533</v>
      </c>
      <c r="L101" s="7" t="s">
        <v>534</v>
      </c>
      <c r="M101" s="9">
        <v>40990</v>
      </c>
      <c r="N101" s="5" t="s">
        <v>50</v>
      </c>
      <c r="O101" s="31">
        <v>42681.3203714468</v>
      </c>
      <c r="P101" s="32">
        <v>42681.4442677431</v>
      </c>
      <c r="Q101" s="28" t="s">
        <v>38</v>
      </c>
      <c r="R101" s="29" t="s">
        <v>535</v>
      </c>
      <c r="S101" s="28" t="s">
        <v>38</v>
      </c>
      <c r="T101" s="28" t="s">
        <v>38</v>
      </c>
      <c r="U101" s="5" t="s">
        <v>38</v>
      </c>
      <c r="V101" s="28" t="s">
        <v>536</v>
      </c>
      <c r="W101" s="7" t="s">
        <v>38</v>
      </c>
      <c r="X101" s="7" t="s">
        <v>38</v>
      </c>
      <c r="Y101" s="5" t="s">
        <v>38</v>
      </c>
      <c r="Z101" s="5" t="s">
        <v>38</v>
      </c>
      <c r="AA101" s="6" t="s">
        <v>38</v>
      </c>
      <c r="AB101" s="6" t="s">
        <v>38</v>
      </c>
      <c r="AC101" s="6" t="s">
        <v>38</v>
      </c>
      <c r="AD101" s="6" t="s">
        <v>38</v>
      </c>
      <c r="AE101" s="6" t="s">
        <v>38</v>
      </c>
    </row>
    <row r="102">
      <c r="A102" s="28" t="s">
        <v>537</v>
      </c>
      <c r="B102" s="6" t="s">
        <v>538</v>
      </c>
      <c r="C102" s="6" t="s">
        <v>142</v>
      </c>
      <c r="D102" s="7" t="s">
        <v>143</v>
      </c>
      <c r="E102" s="28" t="s">
        <v>144</v>
      </c>
      <c r="F102" s="5" t="s">
        <v>96</v>
      </c>
      <c r="G102" s="6" t="s">
        <v>436</v>
      </c>
      <c r="H102" s="6" t="s">
        <v>38</v>
      </c>
      <c r="I102" s="6" t="s">
        <v>38</v>
      </c>
      <c r="J102" s="8" t="s">
        <v>532</v>
      </c>
      <c r="K102" s="5" t="s">
        <v>533</v>
      </c>
      <c r="L102" s="7" t="s">
        <v>534</v>
      </c>
      <c r="M102" s="9">
        <v>41000</v>
      </c>
      <c r="N102" s="5" t="s">
        <v>50</v>
      </c>
      <c r="O102" s="31">
        <v>42681.3203716088</v>
      </c>
      <c r="P102" s="32">
        <v>42681.4595416667</v>
      </c>
      <c r="Q102" s="28" t="s">
        <v>38</v>
      </c>
      <c r="R102" s="29" t="s">
        <v>539</v>
      </c>
      <c r="S102" s="28" t="s">
        <v>38</v>
      </c>
      <c r="T102" s="28" t="s">
        <v>38</v>
      </c>
      <c r="U102" s="5" t="s">
        <v>38</v>
      </c>
      <c r="V102" s="28" t="s">
        <v>536</v>
      </c>
      <c r="W102" s="7" t="s">
        <v>38</v>
      </c>
      <c r="X102" s="7" t="s">
        <v>38</v>
      </c>
      <c r="Y102" s="5" t="s">
        <v>38</v>
      </c>
      <c r="Z102" s="5" t="s">
        <v>38</v>
      </c>
      <c r="AA102" s="6" t="s">
        <v>38</v>
      </c>
      <c r="AB102" s="6" t="s">
        <v>38</v>
      </c>
      <c r="AC102" s="6" t="s">
        <v>38</v>
      </c>
      <c r="AD102" s="6" t="s">
        <v>38</v>
      </c>
      <c r="AE102" s="6" t="s">
        <v>38</v>
      </c>
    </row>
    <row r="103">
      <c r="A103" s="28" t="s">
        <v>540</v>
      </c>
      <c r="B103" s="6" t="s">
        <v>541</v>
      </c>
      <c r="C103" s="6" t="s">
        <v>142</v>
      </c>
      <c r="D103" s="7" t="s">
        <v>143</v>
      </c>
      <c r="E103" s="28" t="s">
        <v>144</v>
      </c>
      <c r="F103" s="5" t="s">
        <v>96</v>
      </c>
      <c r="G103" s="6" t="s">
        <v>436</v>
      </c>
      <c r="H103" s="6" t="s">
        <v>38</v>
      </c>
      <c r="I103" s="6" t="s">
        <v>38</v>
      </c>
      <c r="J103" s="8" t="s">
        <v>532</v>
      </c>
      <c r="K103" s="5" t="s">
        <v>533</v>
      </c>
      <c r="L103" s="7" t="s">
        <v>534</v>
      </c>
      <c r="M103" s="9">
        <v>41010</v>
      </c>
      <c r="N103" s="5" t="s">
        <v>50</v>
      </c>
      <c r="O103" s="31">
        <v>42681.3203716088</v>
      </c>
      <c r="P103" s="32">
        <v>42681.4595415162</v>
      </c>
      <c r="Q103" s="28" t="s">
        <v>38</v>
      </c>
      <c r="R103" s="29" t="s">
        <v>542</v>
      </c>
      <c r="S103" s="28" t="s">
        <v>38</v>
      </c>
      <c r="T103" s="28" t="s">
        <v>38</v>
      </c>
      <c r="U103" s="5" t="s">
        <v>38</v>
      </c>
      <c r="V103" s="28" t="s">
        <v>536</v>
      </c>
      <c r="W103" s="7" t="s">
        <v>38</v>
      </c>
      <c r="X103" s="7" t="s">
        <v>38</v>
      </c>
      <c r="Y103" s="5" t="s">
        <v>38</v>
      </c>
      <c r="Z103" s="5" t="s">
        <v>38</v>
      </c>
      <c r="AA103" s="6" t="s">
        <v>38</v>
      </c>
      <c r="AB103" s="6" t="s">
        <v>38</v>
      </c>
      <c r="AC103" s="6" t="s">
        <v>38</v>
      </c>
      <c r="AD103" s="6" t="s">
        <v>38</v>
      </c>
      <c r="AE103" s="6" t="s">
        <v>38</v>
      </c>
    </row>
    <row r="104">
      <c r="A104" s="28" t="s">
        <v>543</v>
      </c>
      <c r="B104" s="6" t="s">
        <v>544</v>
      </c>
      <c r="C104" s="6" t="s">
        <v>142</v>
      </c>
      <c r="D104" s="7" t="s">
        <v>143</v>
      </c>
      <c r="E104" s="28" t="s">
        <v>144</v>
      </c>
      <c r="F104" s="5" t="s">
        <v>96</v>
      </c>
      <c r="G104" s="6" t="s">
        <v>436</v>
      </c>
      <c r="H104" s="6" t="s">
        <v>38</v>
      </c>
      <c r="I104" s="6" t="s">
        <v>38</v>
      </c>
      <c r="J104" s="8" t="s">
        <v>532</v>
      </c>
      <c r="K104" s="5" t="s">
        <v>533</v>
      </c>
      <c r="L104" s="7" t="s">
        <v>534</v>
      </c>
      <c r="M104" s="9">
        <v>41020</v>
      </c>
      <c r="N104" s="5" t="s">
        <v>56</v>
      </c>
      <c r="O104" s="31">
        <v>42681.3203716088</v>
      </c>
      <c r="P104" s="32">
        <v>42681.4595415162</v>
      </c>
      <c r="Q104" s="28" t="s">
        <v>38</v>
      </c>
      <c r="R104" s="29" t="s">
        <v>38</v>
      </c>
      <c r="S104" s="28" t="s">
        <v>38</v>
      </c>
      <c r="T104" s="28" t="s">
        <v>38</v>
      </c>
      <c r="U104" s="5" t="s">
        <v>38</v>
      </c>
      <c r="V104" s="28" t="s">
        <v>536</v>
      </c>
      <c r="W104" s="7" t="s">
        <v>38</v>
      </c>
      <c r="X104" s="7" t="s">
        <v>38</v>
      </c>
      <c r="Y104" s="5" t="s">
        <v>38</v>
      </c>
      <c r="Z104" s="5" t="s">
        <v>38</v>
      </c>
      <c r="AA104" s="6" t="s">
        <v>38</v>
      </c>
      <c r="AB104" s="6" t="s">
        <v>38</v>
      </c>
      <c r="AC104" s="6" t="s">
        <v>38</v>
      </c>
      <c r="AD104" s="6" t="s">
        <v>38</v>
      </c>
      <c r="AE104" s="6" t="s">
        <v>38</v>
      </c>
    </row>
    <row r="105">
      <c r="A105" s="28" t="s">
        <v>545</v>
      </c>
      <c r="B105" s="6" t="s">
        <v>546</v>
      </c>
      <c r="C105" s="6" t="s">
        <v>142</v>
      </c>
      <c r="D105" s="7" t="s">
        <v>143</v>
      </c>
      <c r="E105" s="28" t="s">
        <v>144</v>
      </c>
      <c r="F105" s="5" t="s">
        <v>22</v>
      </c>
      <c r="G105" s="6" t="s">
        <v>113</v>
      </c>
      <c r="H105" s="6" t="s">
        <v>38</v>
      </c>
      <c r="I105" s="6" t="s">
        <v>38</v>
      </c>
      <c r="J105" s="8" t="s">
        <v>304</v>
      </c>
      <c r="K105" s="5" t="s">
        <v>305</v>
      </c>
      <c r="L105" s="7" t="s">
        <v>306</v>
      </c>
      <c r="M105" s="9">
        <v>41030</v>
      </c>
      <c r="N105" s="5" t="s">
        <v>493</v>
      </c>
      <c r="O105" s="31">
        <v>42681.320371794</v>
      </c>
      <c r="P105" s="32">
        <v>42681.4239137384</v>
      </c>
      <c r="Q105" s="28" t="s">
        <v>38</v>
      </c>
      <c r="R105" s="29" t="s">
        <v>38</v>
      </c>
      <c r="S105" s="28" t="s">
        <v>234</v>
      </c>
      <c r="T105" s="28" t="s">
        <v>162</v>
      </c>
      <c r="U105" s="5" t="s">
        <v>163</v>
      </c>
      <c r="V105" s="28" t="s">
        <v>547</v>
      </c>
      <c r="W105" s="7" t="s">
        <v>548</v>
      </c>
      <c r="X105" s="7" t="s">
        <v>38</v>
      </c>
      <c r="Y105" s="5" t="s">
        <v>124</v>
      </c>
      <c r="Z105" s="5" t="s">
        <v>38</v>
      </c>
      <c r="AA105" s="6" t="s">
        <v>38</v>
      </c>
      <c r="AB105" s="6" t="s">
        <v>38</v>
      </c>
      <c r="AC105" s="6" t="s">
        <v>38</v>
      </c>
      <c r="AD105" s="6" t="s">
        <v>38</v>
      </c>
      <c r="AE105" s="6" t="s">
        <v>38</v>
      </c>
    </row>
    <row r="106">
      <c r="A106" s="28" t="s">
        <v>549</v>
      </c>
      <c r="B106" s="6" t="s">
        <v>550</v>
      </c>
      <c r="C106" s="6" t="s">
        <v>551</v>
      </c>
      <c r="D106" s="7" t="s">
        <v>143</v>
      </c>
      <c r="E106" s="28" t="s">
        <v>144</v>
      </c>
      <c r="F106" s="5" t="s">
        <v>22</v>
      </c>
      <c r="G106" s="6" t="s">
        <v>113</v>
      </c>
      <c r="H106" s="6" t="s">
        <v>38</v>
      </c>
      <c r="I106" s="6" t="s">
        <v>38</v>
      </c>
      <c r="J106" s="8" t="s">
        <v>400</v>
      </c>
      <c r="K106" s="5" t="s">
        <v>401</v>
      </c>
      <c r="L106" s="7" t="s">
        <v>402</v>
      </c>
      <c r="M106" s="9">
        <v>41040</v>
      </c>
      <c r="N106" s="5" t="s">
        <v>50</v>
      </c>
      <c r="O106" s="31">
        <v>42681.3234252315</v>
      </c>
      <c r="P106" s="32">
        <v>42681.3970784722</v>
      </c>
      <c r="Q106" s="28" t="s">
        <v>552</v>
      </c>
      <c r="R106" s="29" t="s">
        <v>553</v>
      </c>
      <c r="S106" s="28" t="s">
        <v>119</v>
      </c>
      <c r="T106" s="28" t="s">
        <v>200</v>
      </c>
      <c r="U106" s="5" t="s">
        <v>189</v>
      </c>
      <c r="V106" s="28" t="s">
        <v>554</v>
      </c>
      <c r="W106" s="7" t="s">
        <v>555</v>
      </c>
      <c r="X106" s="7" t="s">
        <v>39</v>
      </c>
      <c r="Y106" s="5" t="s">
        <v>139</v>
      </c>
      <c r="Z106" s="5" t="s">
        <v>38</v>
      </c>
      <c r="AA106" s="6" t="s">
        <v>38</v>
      </c>
      <c r="AB106" s="6" t="s">
        <v>38</v>
      </c>
      <c r="AC106" s="6" t="s">
        <v>38</v>
      </c>
      <c r="AD106" s="6" t="s">
        <v>38</v>
      </c>
      <c r="AE106" s="6" t="s">
        <v>38</v>
      </c>
    </row>
    <row r="107">
      <c r="A107" s="28" t="s">
        <v>556</v>
      </c>
      <c r="B107" s="6" t="s">
        <v>557</v>
      </c>
      <c r="C107" s="6" t="s">
        <v>387</v>
      </c>
      <c r="D107" s="7" t="s">
        <v>388</v>
      </c>
      <c r="E107" s="28" t="s">
        <v>389</v>
      </c>
      <c r="F107" s="5" t="s">
        <v>22</v>
      </c>
      <c r="G107" s="6" t="s">
        <v>113</v>
      </c>
      <c r="H107" s="6" t="s">
        <v>38</v>
      </c>
      <c r="I107" s="6" t="s">
        <v>38</v>
      </c>
      <c r="J107" s="8" t="s">
        <v>558</v>
      </c>
      <c r="K107" s="5" t="s">
        <v>559</v>
      </c>
      <c r="L107" s="7" t="s">
        <v>560</v>
      </c>
      <c r="M107" s="9">
        <v>41050</v>
      </c>
      <c r="N107" s="5" t="s">
        <v>50</v>
      </c>
      <c r="O107" s="31">
        <v>42681.3716945255</v>
      </c>
      <c r="P107" s="32">
        <v>42681.373547419</v>
      </c>
      <c r="Q107" s="28" t="s">
        <v>38</v>
      </c>
      <c r="R107" s="29" t="s">
        <v>561</v>
      </c>
      <c r="S107" s="28" t="s">
        <v>119</v>
      </c>
      <c r="T107" s="28" t="s">
        <v>154</v>
      </c>
      <c r="U107" s="5" t="s">
        <v>121</v>
      </c>
      <c r="V107" s="28" t="s">
        <v>562</v>
      </c>
      <c r="W107" s="7" t="s">
        <v>563</v>
      </c>
      <c r="X107" s="7" t="s">
        <v>38</v>
      </c>
      <c r="Y107" s="5" t="s">
        <v>139</v>
      </c>
      <c r="Z107" s="5" t="s">
        <v>38</v>
      </c>
      <c r="AA107" s="6" t="s">
        <v>38</v>
      </c>
      <c r="AB107" s="6" t="s">
        <v>38</v>
      </c>
      <c r="AC107" s="6" t="s">
        <v>38</v>
      </c>
      <c r="AD107" s="6" t="s">
        <v>38</v>
      </c>
      <c r="AE107" s="6" t="s">
        <v>38</v>
      </c>
    </row>
    <row r="108">
      <c r="A108" s="28" t="s">
        <v>564</v>
      </c>
      <c r="B108" s="6" t="s">
        <v>565</v>
      </c>
      <c r="C108" s="6" t="s">
        <v>566</v>
      </c>
      <c r="D108" s="7" t="s">
        <v>567</v>
      </c>
      <c r="E108" s="28" t="s">
        <v>568</v>
      </c>
      <c r="F108" s="5" t="s">
        <v>569</v>
      </c>
      <c r="G108" s="6" t="s">
        <v>113</v>
      </c>
      <c r="H108" s="6" t="s">
        <v>38</v>
      </c>
      <c r="I108" s="6" t="s">
        <v>38</v>
      </c>
      <c r="J108" s="8" t="s">
        <v>570</v>
      </c>
      <c r="K108" s="5" t="s">
        <v>571</v>
      </c>
      <c r="L108" s="7" t="s">
        <v>572</v>
      </c>
      <c r="M108" s="9">
        <v>41060</v>
      </c>
      <c r="N108" s="5" t="s">
        <v>50</v>
      </c>
      <c r="O108" s="31">
        <v>42681.5095607986</v>
      </c>
      <c r="P108" s="32">
        <v>42681.5154805208</v>
      </c>
      <c r="Q108" s="28" t="s">
        <v>38</v>
      </c>
      <c r="R108" s="29" t="s">
        <v>573</v>
      </c>
      <c r="S108" s="28" t="s">
        <v>38</v>
      </c>
      <c r="T108" s="28" t="s">
        <v>38</v>
      </c>
      <c r="U108" s="5" t="s">
        <v>38</v>
      </c>
      <c r="V108" s="28" t="s">
        <v>110</v>
      </c>
      <c r="W108" s="7" t="s">
        <v>38</v>
      </c>
      <c r="X108" s="7" t="s">
        <v>38</v>
      </c>
      <c r="Y108" s="5" t="s">
        <v>38</v>
      </c>
      <c r="Z108" s="5" t="s">
        <v>38</v>
      </c>
      <c r="AA108" s="6" t="s">
        <v>38</v>
      </c>
      <c r="AB108" s="6" t="s">
        <v>38</v>
      </c>
      <c r="AC108" s="6" t="s">
        <v>38</v>
      </c>
      <c r="AD108" s="6" t="s">
        <v>38</v>
      </c>
      <c r="AE108" s="6" t="s">
        <v>38</v>
      </c>
    </row>
    <row r="109">
      <c r="A109" s="28" t="s">
        <v>574</v>
      </c>
      <c r="B109" s="6" t="s">
        <v>575</v>
      </c>
      <c r="C109" s="6" t="s">
        <v>566</v>
      </c>
      <c r="D109" s="7" t="s">
        <v>567</v>
      </c>
      <c r="E109" s="28" t="s">
        <v>568</v>
      </c>
      <c r="F109" s="5" t="s">
        <v>46</v>
      </c>
      <c r="G109" s="6" t="s">
        <v>113</v>
      </c>
      <c r="H109" s="6" t="s">
        <v>38</v>
      </c>
      <c r="I109" s="6" t="s">
        <v>38</v>
      </c>
      <c r="J109" s="8" t="s">
        <v>570</v>
      </c>
      <c r="K109" s="5" t="s">
        <v>571</v>
      </c>
      <c r="L109" s="7" t="s">
        <v>572</v>
      </c>
      <c r="M109" s="9">
        <v>41070</v>
      </c>
      <c r="N109" s="5" t="s">
        <v>50</v>
      </c>
      <c r="O109" s="31">
        <v>42681.5139195602</v>
      </c>
      <c r="P109" s="32">
        <v>42681.5154805208</v>
      </c>
      <c r="Q109" s="28" t="s">
        <v>38</v>
      </c>
      <c r="R109" s="29" t="s">
        <v>576</v>
      </c>
      <c r="S109" s="28" t="s">
        <v>38</v>
      </c>
      <c r="T109" s="28" t="s">
        <v>38</v>
      </c>
      <c r="U109" s="5" t="s">
        <v>38</v>
      </c>
      <c r="V109" s="28" t="s">
        <v>110</v>
      </c>
      <c r="W109" s="7" t="s">
        <v>38</v>
      </c>
      <c r="X109" s="7" t="s">
        <v>38</v>
      </c>
      <c r="Y109" s="5" t="s">
        <v>38</v>
      </c>
      <c r="Z109" s="5" t="s">
        <v>38</v>
      </c>
      <c r="AA109" s="6" t="s">
        <v>38</v>
      </c>
      <c r="AB109" s="6" t="s">
        <v>38</v>
      </c>
      <c r="AC109" s="6" t="s">
        <v>38</v>
      </c>
      <c r="AD109" s="6" t="s">
        <v>38</v>
      </c>
      <c r="AE109" s="6" t="s">
        <v>38</v>
      </c>
    </row>
    <row r="110">
      <c r="A110" s="28" t="s">
        <v>577</v>
      </c>
      <c r="B110" s="6" t="s">
        <v>578</v>
      </c>
      <c r="C110" s="6" t="s">
        <v>579</v>
      </c>
      <c r="D110" s="7" t="s">
        <v>388</v>
      </c>
      <c r="E110" s="28" t="s">
        <v>389</v>
      </c>
      <c r="F110" s="5" t="s">
        <v>22</v>
      </c>
      <c r="G110" s="6" t="s">
        <v>113</v>
      </c>
      <c r="H110" s="6" t="s">
        <v>38</v>
      </c>
      <c r="I110" s="6" t="s">
        <v>38</v>
      </c>
      <c r="J110" s="8" t="s">
        <v>406</v>
      </c>
      <c r="K110" s="5" t="s">
        <v>407</v>
      </c>
      <c r="L110" s="7" t="s">
        <v>408</v>
      </c>
      <c r="M110" s="9">
        <v>41080</v>
      </c>
      <c r="N110" s="5" t="s">
        <v>50</v>
      </c>
      <c r="O110" s="31">
        <v>42681.5947163542</v>
      </c>
      <c r="P110" s="32">
        <v>42681.6400444444</v>
      </c>
      <c r="Q110" s="28" t="s">
        <v>38</v>
      </c>
      <c r="R110" s="29" t="s">
        <v>580</v>
      </c>
      <c r="S110" s="28" t="s">
        <v>119</v>
      </c>
      <c r="T110" s="28" t="s">
        <v>154</v>
      </c>
      <c r="U110" s="5" t="s">
        <v>121</v>
      </c>
      <c r="V110" s="28" t="s">
        <v>137</v>
      </c>
      <c r="W110" s="7" t="s">
        <v>581</v>
      </c>
      <c r="X110" s="7" t="s">
        <v>38</v>
      </c>
      <c r="Y110" s="5" t="s">
        <v>139</v>
      </c>
      <c r="Z110" s="5" t="s">
        <v>38</v>
      </c>
      <c r="AA110" s="6" t="s">
        <v>38</v>
      </c>
      <c r="AB110" s="6" t="s">
        <v>38</v>
      </c>
      <c r="AC110" s="6" t="s">
        <v>38</v>
      </c>
      <c r="AD110" s="6" t="s">
        <v>38</v>
      </c>
      <c r="AE110" s="6" t="s">
        <v>38</v>
      </c>
    </row>
    <row r="111">
      <c r="A111" s="28" t="s">
        <v>582</v>
      </c>
      <c r="B111" s="6" t="s">
        <v>583</v>
      </c>
      <c r="C111" s="6" t="s">
        <v>272</v>
      </c>
      <c r="D111" s="7" t="s">
        <v>273</v>
      </c>
      <c r="E111" s="28" t="s">
        <v>274</v>
      </c>
      <c r="F111" s="5" t="s">
        <v>342</v>
      </c>
      <c r="G111" s="6" t="s">
        <v>37</v>
      </c>
      <c r="H111" s="6" t="s">
        <v>38</v>
      </c>
      <c r="I111" s="6" t="s">
        <v>38</v>
      </c>
      <c r="J111" s="8" t="s">
        <v>532</v>
      </c>
      <c r="K111" s="5" t="s">
        <v>533</v>
      </c>
      <c r="L111" s="7" t="s">
        <v>534</v>
      </c>
      <c r="M111" s="9">
        <v>41090</v>
      </c>
      <c r="N111" s="5" t="s">
        <v>56</v>
      </c>
      <c r="O111" s="31">
        <v>42681.596628588</v>
      </c>
      <c r="P111" s="32">
        <v>42681.6089508102</v>
      </c>
      <c r="Q111" s="28" t="s">
        <v>38</v>
      </c>
      <c r="R111" s="29" t="s">
        <v>38</v>
      </c>
      <c r="S111" s="28" t="s">
        <v>38</v>
      </c>
      <c r="T111" s="28" t="s">
        <v>584</v>
      </c>
      <c r="U111" s="5" t="s">
        <v>585</v>
      </c>
      <c r="V111" s="28" t="s">
        <v>536</v>
      </c>
      <c r="W111" s="7" t="s">
        <v>38</v>
      </c>
      <c r="X111" s="7" t="s">
        <v>38</v>
      </c>
      <c r="Y111" s="5" t="s">
        <v>38</v>
      </c>
      <c r="Z111" s="5" t="s">
        <v>38</v>
      </c>
      <c r="AA111" s="6" t="s">
        <v>38</v>
      </c>
      <c r="AB111" s="6" t="s">
        <v>38</v>
      </c>
      <c r="AC111" s="6" t="s">
        <v>38</v>
      </c>
      <c r="AD111" s="6" t="s">
        <v>38</v>
      </c>
      <c r="AE111" s="6" t="s">
        <v>38</v>
      </c>
    </row>
    <row r="112">
      <c r="A112" s="28" t="s">
        <v>586</v>
      </c>
      <c r="B112" s="6" t="s">
        <v>587</v>
      </c>
      <c r="C112" s="6" t="s">
        <v>272</v>
      </c>
      <c r="D112" s="7" t="s">
        <v>273</v>
      </c>
      <c r="E112" s="28" t="s">
        <v>274</v>
      </c>
      <c r="F112" s="5" t="s">
        <v>342</v>
      </c>
      <c r="G112" s="6" t="s">
        <v>37</v>
      </c>
      <c r="H112" s="6" t="s">
        <v>38</v>
      </c>
      <c r="I112" s="6" t="s">
        <v>38</v>
      </c>
      <c r="J112" s="8" t="s">
        <v>532</v>
      </c>
      <c r="K112" s="5" t="s">
        <v>533</v>
      </c>
      <c r="L112" s="7" t="s">
        <v>534</v>
      </c>
      <c r="M112" s="9">
        <v>41100</v>
      </c>
      <c r="N112" s="5" t="s">
        <v>56</v>
      </c>
      <c r="O112" s="31">
        <v>42681.5993333333</v>
      </c>
      <c r="P112" s="32">
        <v>42681.6089509606</v>
      </c>
      <c r="Q112" s="28" t="s">
        <v>38</v>
      </c>
      <c r="R112" s="29" t="s">
        <v>38</v>
      </c>
      <c r="S112" s="28" t="s">
        <v>38</v>
      </c>
      <c r="T112" s="28" t="s">
        <v>584</v>
      </c>
      <c r="U112" s="5" t="s">
        <v>585</v>
      </c>
      <c r="V112" s="28" t="s">
        <v>536</v>
      </c>
      <c r="W112" s="7" t="s">
        <v>38</v>
      </c>
      <c r="X112" s="7" t="s">
        <v>38</v>
      </c>
      <c r="Y112" s="5" t="s">
        <v>38</v>
      </c>
      <c r="Z112" s="5" t="s">
        <v>38</v>
      </c>
      <c r="AA112" s="6" t="s">
        <v>38</v>
      </c>
      <c r="AB112" s="6" t="s">
        <v>38</v>
      </c>
      <c r="AC112" s="6" t="s">
        <v>38</v>
      </c>
      <c r="AD112" s="6" t="s">
        <v>38</v>
      </c>
      <c r="AE112" s="6" t="s">
        <v>38</v>
      </c>
    </row>
    <row r="113">
      <c r="A113" s="28" t="s">
        <v>588</v>
      </c>
      <c r="B113" s="6" t="s">
        <v>589</v>
      </c>
      <c r="C113" s="6" t="s">
        <v>272</v>
      </c>
      <c r="D113" s="7" t="s">
        <v>273</v>
      </c>
      <c r="E113" s="28" t="s">
        <v>274</v>
      </c>
      <c r="F113" s="5" t="s">
        <v>342</v>
      </c>
      <c r="G113" s="6" t="s">
        <v>37</v>
      </c>
      <c r="H113" s="6" t="s">
        <v>38</v>
      </c>
      <c r="I113" s="6" t="s">
        <v>38</v>
      </c>
      <c r="J113" s="8" t="s">
        <v>532</v>
      </c>
      <c r="K113" s="5" t="s">
        <v>533</v>
      </c>
      <c r="L113" s="7" t="s">
        <v>534</v>
      </c>
      <c r="M113" s="9">
        <v>41110</v>
      </c>
      <c r="N113" s="5" t="s">
        <v>56</v>
      </c>
      <c r="O113" s="31">
        <v>42681.6013783218</v>
      </c>
      <c r="P113" s="32">
        <v>42681.6089509606</v>
      </c>
      <c r="Q113" s="28" t="s">
        <v>38</v>
      </c>
      <c r="R113" s="29" t="s">
        <v>38</v>
      </c>
      <c r="S113" s="28" t="s">
        <v>38</v>
      </c>
      <c r="T113" s="28" t="s">
        <v>584</v>
      </c>
      <c r="U113" s="5" t="s">
        <v>585</v>
      </c>
      <c r="V113" s="28" t="s">
        <v>536</v>
      </c>
      <c r="W113" s="7" t="s">
        <v>38</v>
      </c>
      <c r="X113" s="7" t="s">
        <v>38</v>
      </c>
      <c r="Y113" s="5" t="s">
        <v>38</v>
      </c>
      <c r="Z113" s="5" t="s">
        <v>38</v>
      </c>
      <c r="AA113" s="6" t="s">
        <v>38</v>
      </c>
      <c r="AB113" s="6" t="s">
        <v>38</v>
      </c>
      <c r="AC113" s="6" t="s">
        <v>38</v>
      </c>
      <c r="AD113" s="6" t="s">
        <v>38</v>
      </c>
      <c r="AE113" s="6" t="s">
        <v>38</v>
      </c>
    </row>
    <row r="114">
      <c r="A114" s="28" t="s">
        <v>590</v>
      </c>
      <c r="B114" s="6" t="s">
        <v>591</v>
      </c>
      <c r="C114" s="6" t="s">
        <v>272</v>
      </c>
      <c r="D114" s="7" t="s">
        <v>273</v>
      </c>
      <c r="E114" s="28" t="s">
        <v>274</v>
      </c>
      <c r="F114" s="5" t="s">
        <v>342</v>
      </c>
      <c r="G114" s="6" t="s">
        <v>37</v>
      </c>
      <c r="H114" s="6" t="s">
        <v>38</v>
      </c>
      <c r="I114" s="6" t="s">
        <v>38</v>
      </c>
      <c r="J114" s="8" t="s">
        <v>532</v>
      </c>
      <c r="K114" s="5" t="s">
        <v>533</v>
      </c>
      <c r="L114" s="7" t="s">
        <v>534</v>
      </c>
      <c r="M114" s="9">
        <v>41120</v>
      </c>
      <c r="N114" s="5" t="s">
        <v>56</v>
      </c>
      <c r="O114" s="31">
        <v>42681.6036856134</v>
      </c>
      <c r="P114" s="32">
        <v>42681.6089511574</v>
      </c>
      <c r="Q114" s="28" t="s">
        <v>38</v>
      </c>
      <c r="R114" s="29" t="s">
        <v>38</v>
      </c>
      <c r="S114" s="28" t="s">
        <v>38</v>
      </c>
      <c r="T114" s="28" t="s">
        <v>584</v>
      </c>
      <c r="U114" s="5" t="s">
        <v>585</v>
      </c>
      <c r="V114" s="28" t="s">
        <v>536</v>
      </c>
      <c r="W114" s="7" t="s">
        <v>38</v>
      </c>
      <c r="X114" s="7" t="s">
        <v>38</v>
      </c>
      <c r="Y114" s="5" t="s">
        <v>38</v>
      </c>
      <c r="Z114" s="5" t="s">
        <v>38</v>
      </c>
      <c r="AA114" s="6" t="s">
        <v>38</v>
      </c>
      <c r="AB114" s="6" t="s">
        <v>38</v>
      </c>
      <c r="AC114" s="6" t="s">
        <v>38</v>
      </c>
      <c r="AD114" s="6" t="s">
        <v>38</v>
      </c>
      <c r="AE114" s="6" t="s">
        <v>38</v>
      </c>
    </row>
    <row r="115">
      <c r="A115" s="28" t="s">
        <v>592</v>
      </c>
      <c r="B115" s="6" t="s">
        <v>593</v>
      </c>
      <c r="C115" s="6" t="s">
        <v>272</v>
      </c>
      <c r="D115" s="7" t="s">
        <v>273</v>
      </c>
      <c r="E115" s="28" t="s">
        <v>274</v>
      </c>
      <c r="F115" s="5" t="s">
        <v>342</v>
      </c>
      <c r="G115" s="6" t="s">
        <v>37</v>
      </c>
      <c r="H115" s="6" t="s">
        <v>38</v>
      </c>
      <c r="I115" s="6" t="s">
        <v>38</v>
      </c>
      <c r="J115" s="8" t="s">
        <v>532</v>
      </c>
      <c r="K115" s="5" t="s">
        <v>533</v>
      </c>
      <c r="L115" s="7" t="s">
        <v>534</v>
      </c>
      <c r="M115" s="9">
        <v>41130</v>
      </c>
      <c r="N115" s="5" t="s">
        <v>56</v>
      </c>
      <c r="O115" s="31">
        <v>42681.6054640856</v>
      </c>
      <c r="P115" s="32">
        <v>42681.6089508102</v>
      </c>
      <c r="Q115" s="28" t="s">
        <v>38</v>
      </c>
      <c r="R115" s="29" t="s">
        <v>38</v>
      </c>
      <c r="S115" s="28" t="s">
        <v>38</v>
      </c>
      <c r="T115" s="28" t="s">
        <v>584</v>
      </c>
      <c r="U115" s="5" t="s">
        <v>585</v>
      </c>
      <c r="V115" s="28" t="s">
        <v>536</v>
      </c>
      <c r="W115" s="7" t="s">
        <v>38</v>
      </c>
      <c r="X115" s="7" t="s">
        <v>38</v>
      </c>
      <c r="Y115" s="5" t="s">
        <v>38</v>
      </c>
      <c r="Z115" s="5" t="s">
        <v>38</v>
      </c>
      <c r="AA115" s="6" t="s">
        <v>38</v>
      </c>
      <c r="AB115" s="6" t="s">
        <v>38</v>
      </c>
      <c r="AC115" s="6" t="s">
        <v>38</v>
      </c>
      <c r="AD115" s="6" t="s">
        <v>38</v>
      </c>
      <c r="AE115" s="6" t="s">
        <v>38</v>
      </c>
    </row>
    <row r="116">
      <c r="A116" s="28" t="s">
        <v>594</v>
      </c>
      <c r="B116" s="6" t="s">
        <v>595</v>
      </c>
      <c r="C116" s="6" t="s">
        <v>387</v>
      </c>
      <c r="D116" s="7" t="s">
        <v>388</v>
      </c>
      <c r="E116" s="28" t="s">
        <v>389</v>
      </c>
      <c r="F116" s="5" t="s">
        <v>22</v>
      </c>
      <c r="G116" s="6" t="s">
        <v>113</v>
      </c>
      <c r="H116" s="6" t="s">
        <v>38</v>
      </c>
      <c r="I116" s="6" t="s">
        <v>38</v>
      </c>
      <c r="J116" s="8" t="s">
        <v>406</v>
      </c>
      <c r="K116" s="5" t="s">
        <v>407</v>
      </c>
      <c r="L116" s="7" t="s">
        <v>408</v>
      </c>
      <c r="M116" s="9">
        <v>41140</v>
      </c>
      <c r="N116" s="5" t="s">
        <v>50</v>
      </c>
      <c r="O116" s="31">
        <v>42681.6136482986</v>
      </c>
      <c r="P116" s="32">
        <v>42681.6400444444</v>
      </c>
      <c r="Q116" s="28" t="s">
        <v>38</v>
      </c>
      <c r="R116" s="29" t="s">
        <v>596</v>
      </c>
      <c r="S116" s="28" t="s">
        <v>119</v>
      </c>
      <c r="T116" s="28" t="s">
        <v>154</v>
      </c>
      <c r="U116" s="5" t="s">
        <v>121</v>
      </c>
      <c r="V116" s="28" t="s">
        <v>137</v>
      </c>
      <c r="W116" s="7" t="s">
        <v>597</v>
      </c>
      <c r="X116" s="7" t="s">
        <v>38</v>
      </c>
      <c r="Y116" s="5" t="s">
        <v>139</v>
      </c>
      <c r="Z116" s="5" t="s">
        <v>38</v>
      </c>
      <c r="AA116" s="6" t="s">
        <v>38</v>
      </c>
      <c r="AB116" s="6" t="s">
        <v>38</v>
      </c>
      <c r="AC116" s="6" t="s">
        <v>38</v>
      </c>
      <c r="AD116" s="6" t="s">
        <v>38</v>
      </c>
      <c r="AE116" s="6" t="s">
        <v>38</v>
      </c>
    </row>
    <row r="117">
      <c r="A117" s="28" t="s">
        <v>409</v>
      </c>
      <c r="B117" s="6" t="s">
        <v>405</v>
      </c>
      <c r="C117" s="6" t="s">
        <v>272</v>
      </c>
      <c r="D117" s="7" t="s">
        <v>273</v>
      </c>
      <c r="E117" s="28" t="s">
        <v>274</v>
      </c>
      <c r="F117" s="5" t="s">
        <v>390</v>
      </c>
      <c r="G117" s="6" t="s">
        <v>80</v>
      </c>
      <c r="H117" s="6" t="s">
        <v>38</v>
      </c>
      <c r="I117" s="6" t="s">
        <v>38</v>
      </c>
      <c r="J117" s="8" t="s">
        <v>406</v>
      </c>
      <c r="K117" s="5" t="s">
        <v>407</v>
      </c>
      <c r="L117" s="7" t="s">
        <v>408</v>
      </c>
      <c r="M117" s="9">
        <v>41150</v>
      </c>
      <c r="N117" s="5" t="s">
        <v>50</v>
      </c>
      <c r="O117" s="31">
        <v>42681.6439608796</v>
      </c>
      <c r="P117" s="32">
        <v>42681.6573922106</v>
      </c>
      <c r="Q117" s="28" t="s">
        <v>404</v>
      </c>
      <c r="R117" s="29" t="s">
        <v>598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599</v>
      </c>
      <c r="B118" s="6" t="s">
        <v>600</v>
      </c>
      <c r="C118" s="6" t="s">
        <v>601</v>
      </c>
      <c r="D118" s="7" t="s">
        <v>143</v>
      </c>
      <c r="E118" s="28" t="s">
        <v>144</v>
      </c>
      <c r="F118" s="5" t="s">
        <v>315</v>
      </c>
      <c r="G118" s="6" t="s">
        <v>104</v>
      </c>
      <c r="H118" s="6" t="s">
        <v>38</v>
      </c>
      <c r="I118" s="6" t="s">
        <v>38</v>
      </c>
      <c r="J118" s="8" t="s">
        <v>602</v>
      </c>
      <c r="K118" s="5" t="s">
        <v>603</v>
      </c>
      <c r="L118" s="7" t="s">
        <v>604</v>
      </c>
      <c r="M118" s="9">
        <v>41160</v>
      </c>
      <c r="N118" s="5" t="s">
        <v>50</v>
      </c>
      <c r="O118" s="31">
        <v>42682.3909070602</v>
      </c>
      <c r="P118" s="32">
        <v>42682.448258912</v>
      </c>
      <c r="Q118" s="28" t="s">
        <v>38</v>
      </c>
      <c r="R118" s="29" t="s">
        <v>605</v>
      </c>
      <c r="S118" s="28" t="s">
        <v>119</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535</v>
      </c>
      <c r="B119" s="6" t="s">
        <v>531</v>
      </c>
      <c r="C119" s="6" t="s">
        <v>142</v>
      </c>
      <c r="D119" s="7" t="s">
        <v>34</v>
      </c>
      <c r="E119" s="28" t="s">
        <v>35</v>
      </c>
      <c r="F119" s="5" t="s">
        <v>96</v>
      </c>
      <c r="G119" s="6" t="s">
        <v>436</v>
      </c>
      <c r="H119" s="6" t="s">
        <v>38</v>
      </c>
      <c r="I119" s="6" t="s">
        <v>38</v>
      </c>
      <c r="J119" s="8" t="s">
        <v>532</v>
      </c>
      <c r="K119" s="5" t="s">
        <v>533</v>
      </c>
      <c r="L119" s="7" t="s">
        <v>534</v>
      </c>
      <c r="M119" s="9">
        <v>40991</v>
      </c>
      <c r="N119" s="5" t="s">
        <v>56</v>
      </c>
      <c r="O119" s="31">
        <v>42695.7727622685</v>
      </c>
      <c r="P119" s="32">
        <v>42695.7759699884</v>
      </c>
      <c r="Q119" s="28" t="s">
        <v>530</v>
      </c>
      <c r="R119" s="29" t="s">
        <v>38</v>
      </c>
      <c r="S119" s="28" t="s">
        <v>38</v>
      </c>
      <c r="T119" s="28" t="s">
        <v>38</v>
      </c>
      <c r="U119" s="5" t="s">
        <v>38</v>
      </c>
      <c r="V119" s="28" t="s">
        <v>536</v>
      </c>
      <c r="W119" s="7" t="s">
        <v>38</v>
      </c>
      <c r="X119" s="7" t="s">
        <v>38</v>
      </c>
      <c r="Y119" s="5" t="s">
        <v>38</v>
      </c>
      <c r="Z119" s="5" t="s">
        <v>38</v>
      </c>
      <c r="AA119" s="6" t="s">
        <v>38</v>
      </c>
      <c r="AB119" s="6" t="s">
        <v>38</v>
      </c>
      <c r="AC119" s="6" t="s">
        <v>38</v>
      </c>
      <c r="AD119" s="6" t="s">
        <v>38</v>
      </c>
      <c r="AE119" s="6" t="s">
        <v>38</v>
      </c>
    </row>
    <row r="120">
      <c r="A120" s="28" t="s">
        <v>539</v>
      </c>
      <c r="B120" s="6" t="s">
        <v>538</v>
      </c>
      <c r="C120" s="6" t="s">
        <v>142</v>
      </c>
      <c r="D120" s="7" t="s">
        <v>34</v>
      </c>
      <c r="E120" s="28" t="s">
        <v>35</v>
      </c>
      <c r="F120" s="5" t="s">
        <v>96</v>
      </c>
      <c r="G120" s="6" t="s">
        <v>436</v>
      </c>
      <c r="H120" s="6" t="s">
        <v>38</v>
      </c>
      <c r="I120" s="6" t="s">
        <v>38</v>
      </c>
      <c r="J120" s="8" t="s">
        <v>532</v>
      </c>
      <c r="K120" s="5" t="s">
        <v>533</v>
      </c>
      <c r="L120" s="7" t="s">
        <v>534</v>
      </c>
      <c r="M120" s="9">
        <v>41001</v>
      </c>
      <c r="N120" s="5" t="s">
        <v>56</v>
      </c>
      <c r="O120" s="31">
        <v>42695.7727626157</v>
      </c>
      <c r="P120" s="32">
        <v>42695.7759701736</v>
      </c>
      <c r="Q120" s="28" t="s">
        <v>537</v>
      </c>
      <c r="R120" s="29" t="s">
        <v>38</v>
      </c>
      <c r="S120" s="28" t="s">
        <v>38</v>
      </c>
      <c r="T120" s="28" t="s">
        <v>38</v>
      </c>
      <c r="U120" s="5" t="s">
        <v>38</v>
      </c>
      <c r="V120" s="28" t="s">
        <v>536</v>
      </c>
      <c r="W120" s="7" t="s">
        <v>38</v>
      </c>
      <c r="X120" s="7" t="s">
        <v>38</v>
      </c>
      <c r="Y120" s="5" t="s">
        <v>38</v>
      </c>
      <c r="Z120" s="5" t="s">
        <v>38</v>
      </c>
      <c r="AA120" s="6" t="s">
        <v>38</v>
      </c>
      <c r="AB120" s="6" t="s">
        <v>38</v>
      </c>
      <c r="AC120" s="6" t="s">
        <v>38</v>
      </c>
      <c r="AD120" s="6" t="s">
        <v>38</v>
      </c>
      <c r="AE120" s="6" t="s">
        <v>38</v>
      </c>
    </row>
    <row r="121">
      <c r="A121" s="28" t="s">
        <v>542</v>
      </c>
      <c r="B121" s="6" t="s">
        <v>541</v>
      </c>
      <c r="C121" s="6" t="s">
        <v>142</v>
      </c>
      <c r="D121" s="7" t="s">
        <v>34</v>
      </c>
      <c r="E121" s="28" t="s">
        <v>35</v>
      </c>
      <c r="F121" s="5" t="s">
        <v>96</v>
      </c>
      <c r="G121" s="6" t="s">
        <v>436</v>
      </c>
      <c r="H121" s="6" t="s">
        <v>38</v>
      </c>
      <c r="I121" s="6" t="s">
        <v>38</v>
      </c>
      <c r="J121" s="8" t="s">
        <v>532</v>
      </c>
      <c r="K121" s="5" t="s">
        <v>533</v>
      </c>
      <c r="L121" s="7" t="s">
        <v>534</v>
      </c>
      <c r="M121" s="9">
        <v>41011</v>
      </c>
      <c r="N121" s="5" t="s">
        <v>56</v>
      </c>
      <c r="O121" s="31">
        <v>42695.772762963</v>
      </c>
      <c r="P121" s="32">
        <v>42695.7759701736</v>
      </c>
      <c r="Q121" s="28" t="s">
        <v>540</v>
      </c>
      <c r="R121" s="29" t="s">
        <v>38</v>
      </c>
      <c r="S121" s="28" t="s">
        <v>38</v>
      </c>
      <c r="T121" s="28" t="s">
        <v>38</v>
      </c>
      <c r="U121" s="5" t="s">
        <v>38</v>
      </c>
      <c r="V121" s="28" t="s">
        <v>536</v>
      </c>
      <c r="W121" s="7" t="s">
        <v>38</v>
      </c>
      <c r="X121" s="7" t="s">
        <v>38</v>
      </c>
      <c r="Y121" s="5" t="s">
        <v>38</v>
      </c>
      <c r="Z121" s="5" t="s">
        <v>38</v>
      </c>
      <c r="AA121" s="6" t="s">
        <v>38</v>
      </c>
      <c r="AB121" s="6" t="s">
        <v>38</v>
      </c>
      <c r="AC121" s="6" t="s">
        <v>38</v>
      </c>
      <c r="AD121" s="6" t="s">
        <v>38</v>
      </c>
      <c r="AE121" s="6" t="s">
        <v>38</v>
      </c>
    </row>
    <row r="122">
      <c r="A122" s="28" t="s">
        <v>246</v>
      </c>
      <c r="B122" s="6" t="s">
        <v>241</v>
      </c>
      <c r="C122" s="6" t="s">
        <v>606</v>
      </c>
      <c r="D122" s="7" t="s">
        <v>34</v>
      </c>
      <c r="E122" s="28" t="s">
        <v>35</v>
      </c>
      <c r="F122" s="5" t="s">
        <v>22</v>
      </c>
      <c r="G122" s="6" t="s">
        <v>113</v>
      </c>
      <c r="H122" s="6" t="s">
        <v>38</v>
      </c>
      <c r="I122" s="6" t="s">
        <v>38</v>
      </c>
      <c r="J122" s="8" t="s">
        <v>243</v>
      </c>
      <c r="K122" s="5" t="s">
        <v>244</v>
      </c>
      <c r="L122" s="7" t="s">
        <v>245</v>
      </c>
      <c r="M122" s="9">
        <v>40371</v>
      </c>
      <c r="N122" s="5" t="s">
        <v>205</v>
      </c>
      <c r="O122" s="31">
        <v>42695.7727631597</v>
      </c>
      <c r="P122" s="32">
        <v>42695.7759701736</v>
      </c>
      <c r="Q122" s="28" t="s">
        <v>240</v>
      </c>
      <c r="R122" s="29" t="s">
        <v>38</v>
      </c>
      <c r="S122" s="28" t="s">
        <v>228</v>
      </c>
      <c r="T122" s="28" t="s">
        <v>120</v>
      </c>
      <c r="U122" s="5" t="s">
        <v>247</v>
      </c>
      <c r="V122" s="28" t="s">
        <v>248</v>
      </c>
      <c r="W122" s="7" t="s">
        <v>249</v>
      </c>
      <c r="X122" s="7" t="s">
        <v>607</v>
      </c>
      <c r="Y122" s="5" t="s">
        <v>124</v>
      </c>
      <c r="Z122" s="5" t="s">
        <v>608</v>
      </c>
      <c r="AA122" s="6" t="s">
        <v>38</v>
      </c>
      <c r="AB122" s="6" t="s">
        <v>38</v>
      </c>
      <c r="AC122" s="6" t="s">
        <v>38</v>
      </c>
      <c r="AD122" s="6" t="s">
        <v>38</v>
      </c>
      <c r="AE122" s="6" t="s">
        <v>38</v>
      </c>
    </row>
    <row r="123">
      <c r="A123" s="28" t="s">
        <v>251</v>
      </c>
      <c r="B123" s="6" t="s">
        <v>241</v>
      </c>
      <c r="C123" s="6" t="s">
        <v>606</v>
      </c>
      <c r="D123" s="7" t="s">
        <v>34</v>
      </c>
      <c r="E123" s="28" t="s">
        <v>35</v>
      </c>
      <c r="F123" s="5" t="s">
        <v>22</v>
      </c>
      <c r="G123" s="6" t="s">
        <v>113</v>
      </c>
      <c r="H123" s="6" t="s">
        <v>38</v>
      </c>
      <c r="I123" s="6" t="s">
        <v>38</v>
      </c>
      <c r="J123" s="8" t="s">
        <v>243</v>
      </c>
      <c r="K123" s="5" t="s">
        <v>244</v>
      </c>
      <c r="L123" s="7" t="s">
        <v>245</v>
      </c>
      <c r="M123" s="9">
        <v>40381</v>
      </c>
      <c r="N123" s="5" t="s">
        <v>205</v>
      </c>
      <c r="O123" s="31">
        <v>42695.7727645833</v>
      </c>
      <c r="P123" s="32">
        <v>42695.7759703704</v>
      </c>
      <c r="Q123" s="28" t="s">
        <v>250</v>
      </c>
      <c r="R123" s="29" t="s">
        <v>38</v>
      </c>
      <c r="S123" s="28" t="s">
        <v>234</v>
      </c>
      <c r="T123" s="28" t="s">
        <v>120</v>
      </c>
      <c r="U123" s="5" t="s">
        <v>163</v>
      </c>
      <c r="V123" s="28" t="s">
        <v>248</v>
      </c>
      <c r="W123" s="7" t="s">
        <v>252</v>
      </c>
      <c r="X123" s="7" t="s">
        <v>607</v>
      </c>
      <c r="Y123" s="5" t="s">
        <v>237</v>
      </c>
      <c r="Z123" s="5" t="s">
        <v>608</v>
      </c>
      <c r="AA123" s="6" t="s">
        <v>38</v>
      </c>
      <c r="AB123" s="6" t="s">
        <v>38</v>
      </c>
      <c r="AC123" s="6" t="s">
        <v>38</v>
      </c>
      <c r="AD123" s="6" t="s">
        <v>38</v>
      </c>
      <c r="AE123" s="6" t="s">
        <v>38</v>
      </c>
    </row>
    <row r="124">
      <c r="A124" s="28" t="s">
        <v>254</v>
      </c>
      <c r="B124" s="6" t="s">
        <v>241</v>
      </c>
      <c r="C124" s="6" t="s">
        <v>606</v>
      </c>
      <c r="D124" s="7" t="s">
        <v>34</v>
      </c>
      <c r="E124" s="28" t="s">
        <v>35</v>
      </c>
      <c r="F124" s="5" t="s">
        <v>22</v>
      </c>
      <c r="G124" s="6" t="s">
        <v>113</v>
      </c>
      <c r="H124" s="6" t="s">
        <v>38</v>
      </c>
      <c r="I124" s="6" t="s">
        <v>38</v>
      </c>
      <c r="J124" s="8" t="s">
        <v>243</v>
      </c>
      <c r="K124" s="5" t="s">
        <v>244</v>
      </c>
      <c r="L124" s="7" t="s">
        <v>245</v>
      </c>
      <c r="M124" s="9">
        <v>40391</v>
      </c>
      <c r="N124" s="5" t="s">
        <v>205</v>
      </c>
      <c r="O124" s="31">
        <v>42695.7727660532</v>
      </c>
      <c r="P124" s="32">
        <v>42695.7759703704</v>
      </c>
      <c r="Q124" s="28" t="s">
        <v>253</v>
      </c>
      <c r="R124" s="29" t="s">
        <v>38</v>
      </c>
      <c r="S124" s="28" t="s">
        <v>119</v>
      </c>
      <c r="T124" s="28" t="s">
        <v>120</v>
      </c>
      <c r="U124" s="5" t="s">
        <v>121</v>
      </c>
      <c r="V124" s="28" t="s">
        <v>248</v>
      </c>
      <c r="W124" s="7" t="s">
        <v>255</v>
      </c>
      <c r="X124" s="7" t="s">
        <v>607</v>
      </c>
      <c r="Y124" s="5" t="s">
        <v>237</v>
      </c>
      <c r="Z124" s="5" t="s">
        <v>608</v>
      </c>
      <c r="AA124" s="6" t="s">
        <v>38</v>
      </c>
      <c r="AB124" s="6" t="s">
        <v>38</v>
      </c>
      <c r="AC124" s="6" t="s">
        <v>38</v>
      </c>
      <c r="AD124" s="6" t="s">
        <v>38</v>
      </c>
      <c r="AE124" s="6" t="s">
        <v>38</v>
      </c>
    </row>
    <row r="125">
      <c r="A125" s="28" t="s">
        <v>609</v>
      </c>
      <c r="B125" s="6" t="s">
        <v>610</v>
      </c>
      <c r="C125" s="6" t="s">
        <v>611</v>
      </c>
      <c r="D125" s="7" t="s">
        <v>34</v>
      </c>
      <c r="E125" s="28" t="s">
        <v>35</v>
      </c>
      <c r="F125" s="5" t="s">
        <v>315</v>
      </c>
      <c r="G125" s="6" t="s">
        <v>104</v>
      </c>
      <c r="H125" s="6" t="s">
        <v>38</v>
      </c>
      <c r="I125" s="6" t="s">
        <v>38</v>
      </c>
      <c r="J125" s="8" t="s">
        <v>612</v>
      </c>
      <c r="K125" s="5" t="s">
        <v>613</v>
      </c>
      <c r="L125" s="7" t="s">
        <v>614</v>
      </c>
      <c r="M125" s="9">
        <v>412300</v>
      </c>
      <c r="N125" s="5" t="s">
        <v>50</v>
      </c>
      <c r="O125" s="31">
        <v>42695.7727674769</v>
      </c>
      <c r="P125" s="32">
        <v>42695.7759705671</v>
      </c>
      <c r="Q125" s="28" t="s">
        <v>38</v>
      </c>
      <c r="R125" s="29" t="s">
        <v>615</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616</v>
      </c>
      <c r="B126" s="6" t="s">
        <v>617</v>
      </c>
      <c r="C126" s="6" t="s">
        <v>611</v>
      </c>
      <c r="D126" s="7" t="s">
        <v>34</v>
      </c>
      <c r="E126" s="28" t="s">
        <v>35</v>
      </c>
      <c r="F126" s="5" t="s">
        <v>315</v>
      </c>
      <c r="G126" s="6" t="s">
        <v>104</v>
      </c>
      <c r="H126" s="6" t="s">
        <v>38</v>
      </c>
      <c r="I126" s="6" t="s">
        <v>38</v>
      </c>
      <c r="J126" s="8" t="s">
        <v>618</v>
      </c>
      <c r="K126" s="5" t="s">
        <v>619</v>
      </c>
      <c r="L126" s="7" t="s">
        <v>620</v>
      </c>
      <c r="M126" s="9">
        <v>412400</v>
      </c>
      <c r="N126" s="5" t="s">
        <v>50</v>
      </c>
      <c r="O126" s="31">
        <v>42695.7727676736</v>
      </c>
      <c r="P126" s="32">
        <v>42695.7759705671</v>
      </c>
      <c r="Q126" s="28" t="s">
        <v>38</v>
      </c>
      <c r="R126" s="29" t="s">
        <v>621</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622</v>
      </c>
      <c r="B127" s="6" t="s">
        <v>623</v>
      </c>
      <c r="C127" s="6" t="s">
        <v>611</v>
      </c>
      <c r="D127" s="7" t="s">
        <v>34</v>
      </c>
      <c r="E127" s="28" t="s">
        <v>35</v>
      </c>
      <c r="F127" s="5" t="s">
        <v>315</v>
      </c>
      <c r="G127" s="6" t="s">
        <v>104</v>
      </c>
      <c r="H127" s="6" t="s">
        <v>38</v>
      </c>
      <c r="I127" s="6" t="s">
        <v>38</v>
      </c>
      <c r="J127" s="8" t="s">
        <v>624</v>
      </c>
      <c r="K127" s="5" t="s">
        <v>625</v>
      </c>
      <c r="L127" s="7" t="s">
        <v>626</v>
      </c>
      <c r="M127" s="9">
        <v>412500</v>
      </c>
      <c r="N127" s="5" t="s">
        <v>50</v>
      </c>
      <c r="O127" s="31">
        <v>42695.7727678588</v>
      </c>
      <c r="P127" s="32">
        <v>42695.7759705671</v>
      </c>
      <c r="Q127" s="28" t="s">
        <v>38</v>
      </c>
      <c r="R127" s="29" t="s">
        <v>627</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628</v>
      </c>
      <c r="B128" s="6" t="s">
        <v>629</v>
      </c>
      <c r="C128" s="6" t="s">
        <v>611</v>
      </c>
      <c r="D128" s="7" t="s">
        <v>34</v>
      </c>
      <c r="E128" s="28" t="s">
        <v>35</v>
      </c>
      <c r="F128" s="5" t="s">
        <v>315</v>
      </c>
      <c r="G128" s="6" t="s">
        <v>436</v>
      </c>
      <c r="H128" s="6" t="s">
        <v>38</v>
      </c>
      <c r="I128" s="6" t="s">
        <v>38</v>
      </c>
      <c r="J128" s="8" t="s">
        <v>630</v>
      </c>
      <c r="K128" s="5" t="s">
        <v>631</v>
      </c>
      <c r="L128" s="7" t="s">
        <v>632</v>
      </c>
      <c r="M128" s="9">
        <v>412600</v>
      </c>
      <c r="N128" s="5" t="s">
        <v>50</v>
      </c>
      <c r="O128" s="31">
        <v>42695.772768206</v>
      </c>
      <c r="P128" s="32">
        <v>42695.7759707176</v>
      </c>
      <c r="Q128" s="28" t="s">
        <v>38</v>
      </c>
      <c r="R128" s="29" t="s">
        <v>633</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634</v>
      </c>
      <c r="B129" s="6" t="s">
        <v>635</v>
      </c>
      <c r="C129" s="6" t="s">
        <v>611</v>
      </c>
      <c r="D129" s="7" t="s">
        <v>34</v>
      </c>
      <c r="E129" s="28" t="s">
        <v>35</v>
      </c>
      <c r="F129" s="5" t="s">
        <v>96</v>
      </c>
      <c r="G129" s="6" t="s">
        <v>436</v>
      </c>
      <c r="H129" s="6" t="s">
        <v>38</v>
      </c>
      <c r="I129" s="6" t="s">
        <v>38</v>
      </c>
      <c r="J129" s="8" t="s">
        <v>630</v>
      </c>
      <c r="K129" s="5" t="s">
        <v>631</v>
      </c>
      <c r="L129" s="7" t="s">
        <v>632</v>
      </c>
      <c r="M129" s="9">
        <v>412700</v>
      </c>
      <c r="N129" s="5" t="s">
        <v>56</v>
      </c>
      <c r="O129" s="31">
        <v>42695.7727684028</v>
      </c>
      <c r="P129" s="32">
        <v>42695.7759707176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51</v>
      </c>
      <c r="B130" s="6" t="s">
        <v>44</v>
      </c>
      <c r="C130" s="6" t="s">
        <v>45</v>
      </c>
      <c r="D130" s="7" t="s">
        <v>34</v>
      </c>
      <c r="E130" s="28" t="s">
        <v>35</v>
      </c>
      <c r="F130" s="5" t="s">
        <v>46</v>
      </c>
      <c r="G130" s="6" t="s">
        <v>37</v>
      </c>
      <c r="H130" s="6" t="s">
        <v>38</v>
      </c>
      <c r="I130" s="6" t="s">
        <v>38</v>
      </c>
      <c r="J130" s="8" t="s">
        <v>47</v>
      </c>
      <c r="K130" s="5" t="s">
        <v>48</v>
      </c>
      <c r="L130" s="7" t="s">
        <v>49</v>
      </c>
      <c r="M130" s="9">
        <v>40011</v>
      </c>
      <c r="N130" s="5" t="s">
        <v>56</v>
      </c>
      <c r="O130" s="31">
        <v>42695.7727685995</v>
      </c>
      <c r="P130" s="32">
        <v>42695.7759709144</v>
      </c>
      <c r="Q130" s="28" t="s">
        <v>43</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636</v>
      </c>
      <c r="B131" s="6" t="s">
        <v>637</v>
      </c>
      <c r="C131" s="6" t="s">
        <v>638</v>
      </c>
      <c r="D131" s="7" t="s">
        <v>34</v>
      </c>
      <c r="E131" s="28" t="s">
        <v>35</v>
      </c>
      <c r="F131" s="5" t="s">
        <v>353</v>
      </c>
      <c r="G131" s="6" t="s">
        <v>436</v>
      </c>
      <c r="H131" s="6" t="s">
        <v>38</v>
      </c>
      <c r="I131" s="6" t="s">
        <v>38</v>
      </c>
      <c r="J131" s="8" t="s">
        <v>354</v>
      </c>
      <c r="K131" s="5" t="s">
        <v>81</v>
      </c>
      <c r="L131" s="7" t="s">
        <v>355</v>
      </c>
      <c r="M131" s="9">
        <v>412900</v>
      </c>
      <c r="N131" s="5" t="s">
        <v>56</v>
      </c>
      <c r="O131" s="31">
        <v>42695.7727689468</v>
      </c>
      <c r="P131" s="32">
        <v>42695.7759709144</v>
      </c>
      <c r="Q131" s="28" t="s">
        <v>38</v>
      </c>
      <c r="R131" s="29" t="s">
        <v>38</v>
      </c>
      <c r="S131" s="28" t="s">
        <v>38</v>
      </c>
      <c r="T131" s="28" t="s">
        <v>38</v>
      </c>
      <c r="U131" s="5" t="s">
        <v>38</v>
      </c>
      <c r="V131" s="28" t="s">
        <v>38</v>
      </c>
      <c r="W131" s="7" t="s">
        <v>38</v>
      </c>
      <c r="X131" s="7" t="s">
        <v>38</v>
      </c>
      <c r="Y131" s="5" t="s">
        <v>38</v>
      </c>
      <c r="Z131" s="5" t="s">
        <v>38</v>
      </c>
      <c r="AA131" s="6" t="s">
        <v>38</v>
      </c>
      <c r="AB131" s="6" t="s">
        <v>639</v>
      </c>
      <c r="AC131" s="6" t="s">
        <v>640</v>
      </c>
      <c r="AD131" s="6" t="s">
        <v>38</v>
      </c>
      <c r="AE131" s="6" t="s">
        <v>38</v>
      </c>
    </row>
    <row r="132">
      <c r="A132" s="30" t="s">
        <v>316</v>
      </c>
      <c r="B132" s="6" t="s">
        <v>314</v>
      </c>
      <c r="C132" s="6" t="s">
        <v>127</v>
      </c>
      <c r="D132" s="7" t="s">
        <v>34</v>
      </c>
      <c r="E132" s="28" t="s">
        <v>35</v>
      </c>
      <c r="F132" s="5" t="s">
        <v>315</v>
      </c>
      <c r="G132" s="6" t="s">
        <v>113</v>
      </c>
      <c r="H132" s="6" t="s">
        <v>38</v>
      </c>
      <c r="I132" s="6" t="s">
        <v>38</v>
      </c>
      <c r="J132" s="8" t="s">
        <v>98</v>
      </c>
      <c r="K132" s="5" t="s">
        <v>99</v>
      </c>
      <c r="L132" s="7" t="s">
        <v>100</v>
      </c>
      <c r="M132" s="9">
        <v>40521</v>
      </c>
      <c r="N132" s="5" t="s">
        <v>641</v>
      </c>
      <c r="O132" s="31">
        <v>42695.7727690972</v>
      </c>
      <c r="Q132" s="28" t="s">
        <v>313</v>
      </c>
      <c r="R132" s="29" t="s">
        <v>38</v>
      </c>
      <c r="S132" s="28" t="s">
        <v>119</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109</v>
      </c>
      <c r="B133" s="6" t="s">
        <v>102</v>
      </c>
      <c r="C133" s="6" t="s">
        <v>93</v>
      </c>
      <c r="D133" s="7" t="s">
        <v>34</v>
      </c>
      <c r="E133" s="28" t="s">
        <v>35</v>
      </c>
      <c r="F133" s="5" t="s">
        <v>103</v>
      </c>
      <c r="G133" s="6" t="s">
        <v>104</v>
      </c>
      <c r="H133" s="6" t="s">
        <v>38</v>
      </c>
      <c r="I133" s="6" t="s">
        <v>38</v>
      </c>
      <c r="J133" s="8" t="s">
        <v>106</v>
      </c>
      <c r="K133" s="5" t="s">
        <v>107</v>
      </c>
      <c r="L133" s="7" t="s">
        <v>108</v>
      </c>
      <c r="M133" s="9">
        <v>40141</v>
      </c>
      <c r="N133" s="5" t="s">
        <v>642</v>
      </c>
      <c r="O133" s="31">
        <v>42695.772769294</v>
      </c>
      <c r="P133" s="32">
        <v>42695.7759710995</v>
      </c>
      <c r="Q133" s="28" t="s">
        <v>101</v>
      </c>
      <c r="R133" s="29" t="s">
        <v>38</v>
      </c>
      <c r="S133" s="28" t="s">
        <v>38</v>
      </c>
      <c r="T133" s="28" t="s">
        <v>38</v>
      </c>
      <c r="U133" s="5" t="s">
        <v>38</v>
      </c>
      <c r="V133" s="28" t="s">
        <v>110</v>
      </c>
      <c r="W133" s="7" t="s">
        <v>38</v>
      </c>
      <c r="X133" s="7" t="s">
        <v>38</v>
      </c>
      <c r="Y133" s="5" t="s">
        <v>38</v>
      </c>
      <c r="Z133" s="5" t="s">
        <v>38</v>
      </c>
      <c r="AA133" s="6" t="s">
        <v>38</v>
      </c>
      <c r="AB133" s="6" t="s">
        <v>38</v>
      </c>
      <c r="AC133" s="6" t="s">
        <v>38</v>
      </c>
      <c r="AD133" s="6" t="s">
        <v>38</v>
      </c>
      <c r="AE133" s="6" t="s">
        <v>38</v>
      </c>
    </row>
    <row r="134">
      <c r="A134" s="28" t="s">
        <v>605</v>
      </c>
      <c r="B134" s="6" t="s">
        <v>600</v>
      </c>
      <c r="C134" s="6" t="s">
        <v>601</v>
      </c>
      <c r="D134" s="7" t="s">
        <v>34</v>
      </c>
      <c r="E134" s="28" t="s">
        <v>35</v>
      </c>
      <c r="F134" s="5" t="s">
        <v>315</v>
      </c>
      <c r="G134" s="6" t="s">
        <v>104</v>
      </c>
      <c r="H134" s="6" t="s">
        <v>38</v>
      </c>
      <c r="I134" s="6" t="s">
        <v>38</v>
      </c>
      <c r="J134" s="8" t="s">
        <v>602</v>
      </c>
      <c r="K134" s="5" t="s">
        <v>603</v>
      </c>
      <c r="L134" s="7" t="s">
        <v>604</v>
      </c>
      <c r="M134" s="9">
        <v>41161</v>
      </c>
      <c r="N134" s="5" t="s">
        <v>50</v>
      </c>
      <c r="O134" s="31">
        <v>42695.7727696412</v>
      </c>
      <c r="P134" s="32">
        <v>42695.7759710995</v>
      </c>
      <c r="Q134" s="28" t="s">
        <v>599</v>
      </c>
      <c r="R134" s="29" t="s">
        <v>643</v>
      </c>
      <c r="S134" s="28" t="s">
        <v>119</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397</v>
      </c>
      <c r="B135" s="6" t="s">
        <v>396</v>
      </c>
      <c r="C135" s="6" t="s">
        <v>272</v>
      </c>
      <c r="D135" s="7" t="s">
        <v>34</v>
      </c>
      <c r="E135" s="28" t="s">
        <v>35</v>
      </c>
      <c r="F135" s="5" t="s">
        <v>103</v>
      </c>
      <c r="G135" s="6" t="s">
        <v>104</v>
      </c>
      <c r="H135" s="6" t="s">
        <v>38</v>
      </c>
      <c r="I135" s="6" t="s">
        <v>38</v>
      </c>
      <c r="J135" s="8" t="s">
        <v>330</v>
      </c>
      <c r="K135" s="5" t="s">
        <v>331</v>
      </c>
      <c r="L135" s="7" t="s">
        <v>332</v>
      </c>
      <c r="M135" s="9">
        <v>40661</v>
      </c>
      <c r="N135" s="5" t="s">
        <v>50</v>
      </c>
      <c r="O135" s="31">
        <v>42695.7727698264</v>
      </c>
      <c r="P135" s="32">
        <v>42695.7759712616</v>
      </c>
      <c r="Q135" s="28" t="s">
        <v>395</v>
      </c>
      <c r="R135" s="29" t="s">
        <v>644</v>
      </c>
      <c r="S135" s="28" t="s">
        <v>38</v>
      </c>
      <c r="T135" s="28" t="s">
        <v>38</v>
      </c>
      <c r="U135" s="5" t="s">
        <v>38</v>
      </c>
      <c r="V135" s="28" t="s">
        <v>335</v>
      </c>
      <c r="W135" s="7" t="s">
        <v>38</v>
      </c>
      <c r="X135" s="7" t="s">
        <v>38</v>
      </c>
      <c r="Y135" s="5" t="s">
        <v>38</v>
      </c>
      <c r="Z135" s="5" t="s">
        <v>38</v>
      </c>
      <c r="AA135" s="6" t="s">
        <v>38</v>
      </c>
      <c r="AB135" s="6" t="s">
        <v>38</v>
      </c>
      <c r="AC135" s="6" t="s">
        <v>38</v>
      </c>
      <c r="AD135" s="6" t="s">
        <v>38</v>
      </c>
      <c r="AE135" s="6" t="s">
        <v>38</v>
      </c>
    </row>
    <row r="136">
      <c r="A136" s="28" t="s">
        <v>261</v>
      </c>
      <c r="B136" s="6" t="s">
        <v>257</v>
      </c>
      <c r="C136" s="6" t="s">
        <v>215</v>
      </c>
      <c r="D136" s="7" t="s">
        <v>34</v>
      </c>
      <c r="E136" s="28" t="s">
        <v>35</v>
      </c>
      <c r="F136" s="5" t="s">
        <v>22</v>
      </c>
      <c r="G136" s="6" t="s">
        <v>113</v>
      </c>
      <c r="H136" s="6" t="s">
        <v>38</v>
      </c>
      <c r="I136" s="6" t="s">
        <v>38</v>
      </c>
      <c r="J136" s="8" t="s">
        <v>258</v>
      </c>
      <c r="K136" s="5" t="s">
        <v>259</v>
      </c>
      <c r="L136" s="7" t="s">
        <v>260</v>
      </c>
      <c r="M136" s="9">
        <v>413400</v>
      </c>
      <c r="N136" s="5" t="s">
        <v>50</v>
      </c>
      <c r="O136" s="31">
        <v>42695.7727702199</v>
      </c>
      <c r="P136" s="32">
        <v>42695.7759712616</v>
      </c>
      <c r="Q136" s="28" t="s">
        <v>256</v>
      </c>
      <c r="R136" s="29" t="s">
        <v>645</v>
      </c>
      <c r="S136" s="28" t="s">
        <v>234</v>
      </c>
      <c r="T136" s="28" t="s">
        <v>136</v>
      </c>
      <c r="U136" s="5" t="s">
        <v>235</v>
      </c>
      <c r="V136" s="28" t="s">
        <v>262</v>
      </c>
      <c r="W136" s="7" t="s">
        <v>263</v>
      </c>
      <c r="X136" s="7" t="s">
        <v>607</v>
      </c>
      <c r="Y136" s="5" t="s">
        <v>124</v>
      </c>
      <c r="Z136" s="5" t="s">
        <v>38</v>
      </c>
      <c r="AA136" s="6" t="s">
        <v>38</v>
      </c>
      <c r="AB136" s="6" t="s">
        <v>38</v>
      </c>
      <c r="AC136" s="6" t="s">
        <v>38</v>
      </c>
      <c r="AD136" s="6" t="s">
        <v>38</v>
      </c>
      <c r="AE136" s="6" t="s">
        <v>38</v>
      </c>
    </row>
    <row r="137">
      <c r="A137" s="28" t="s">
        <v>265</v>
      </c>
      <c r="B137" s="6" t="s">
        <v>257</v>
      </c>
      <c r="C137" s="6" t="s">
        <v>215</v>
      </c>
      <c r="D137" s="7" t="s">
        <v>34</v>
      </c>
      <c r="E137" s="28" t="s">
        <v>35</v>
      </c>
      <c r="F137" s="5" t="s">
        <v>22</v>
      </c>
      <c r="G137" s="6" t="s">
        <v>113</v>
      </c>
      <c r="H137" s="6" t="s">
        <v>38</v>
      </c>
      <c r="I137" s="6" t="s">
        <v>38</v>
      </c>
      <c r="J137" s="8" t="s">
        <v>258</v>
      </c>
      <c r="K137" s="5" t="s">
        <v>259</v>
      </c>
      <c r="L137" s="7" t="s">
        <v>260</v>
      </c>
      <c r="M137" s="9">
        <v>413500</v>
      </c>
      <c r="N137" s="5" t="s">
        <v>50</v>
      </c>
      <c r="O137" s="31">
        <v>42695.7727712963</v>
      </c>
      <c r="P137" s="32">
        <v>42695.7759714468</v>
      </c>
      <c r="Q137" s="28" t="s">
        <v>264</v>
      </c>
      <c r="R137" s="29" t="s">
        <v>646</v>
      </c>
      <c r="S137" s="28" t="s">
        <v>119</v>
      </c>
      <c r="T137" s="28" t="s">
        <v>136</v>
      </c>
      <c r="U137" s="5" t="s">
        <v>121</v>
      </c>
      <c r="V137" s="28" t="s">
        <v>262</v>
      </c>
      <c r="W137" s="7" t="s">
        <v>266</v>
      </c>
      <c r="X137" s="7" t="s">
        <v>607</v>
      </c>
      <c r="Y137" s="5" t="s">
        <v>237</v>
      </c>
      <c r="Z137" s="5" t="s">
        <v>38</v>
      </c>
      <c r="AA137" s="6" t="s">
        <v>38</v>
      </c>
      <c r="AB137" s="6" t="s">
        <v>38</v>
      </c>
      <c r="AC137" s="6" t="s">
        <v>38</v>
      </c>
      <c r="AD137" s="6" t="s">
        <v>38</v>
      </c>
      <c r="AE137" s="6" t="s">
        <v>38</v>
      </c>
    </row>
    <row r="138">
      <c r="A138" s="28" t="s">
        <v>460</v>
      </c>
      <c r="B138" s="6" t="s">
        <v>453</v>
      </c>
      <c r="C138" s="6" t="s">
        <v>454</v>
      </c>
      <c r="D138" s="7" t="s">
        <v>34</v>
      </c>
      <c r="E138" s="28" t="s">
        <v>35</v>
      </c>
      <c r="F138" s="5" t="s">
        <v>22</v>
      </c>
      <c r="G138" s="6" t="s">
        <v>113</v>
      </c>
      <c r="H138" s="6" t="s">
        <v>38</v>
      </c>
      <c r="I138" s="6" t="s">
        <v>38</v>
      </c>
      <c r="J138" s="8" t="s">
        <v>457</v>
      </c>
      <c r="K138" s="5" t="s">
        <v>458</v>
      </c>
      <c r="L138" s="7" t="s">
        <v>459</v>
      </c>
      <c r="M138" s="9">
        <v>413600</v>
      </c>
      <c r="N138" s="5" t="s">
        <v>50</v>
      </c>
      <c r="O138" s="31">
        <v>42695.7727723727</v>
      </c>
      <c r="P138" s="32">
        <v>42695.7759714468</v>
      </c>
      <c r="Q138" s="28" t="s">
        <v>452</v>
      </c>
      <c r="R138" s="29" t="s">
        <v>647</v>
      </c>
      <c r="S138" s="28" t="s">
        <v>234</v>
      </c>
      <c r="T138" s="28" t="s">
        <v>154</v>
      </c>
      <c r="U138" s="5" t="s">
        <v>163</v>
      </c>
      <c r="V138" s="28" t="s">
        <v>461</v>
      </c>
      <c r="W138" s="7" t="s">
        <v>462</v>
      </c>
      <c r="X138" s="7" t="s">
        <v>607</v>
      </c>
      <c r="Y138" s="5" t="s">
        <v>124</v>
      </c>
      <c r="Z138" s="5" t="s">
        <v>38</v>
      </c>
      <c r="AA138" s="6" t="s">
        <v>38</v>
      </c>
      <c r="AB138" s="6" t="s">
        <v>38</v>
      </c>
      <c r="AC138" s="6" t="s">
        <v>38</v>
      </c>
      <c r="AD138" s="6" t="s">
        <v>38</v>
      </c>
      <c r="AE138" s="6" t="s">
        <v>38</v>
      </c>
    </row>
    <row r="139">
      <c r="A139" s="28" t="s">
        <v>464</v>
      </c>
      <c r="B139" s="6" t="s">
        <v>453</v>
      </c>
      <c r="C139" s="6" t="s">
        <v>454</v>
      </c>
      <c r="D139" s="7" t="s">
        <v>34</v>
      </c>
      <c r="E139" s="28" t="s">
        <v>35</v>
      </c>
      <c r="F139" s="5" t="s">
        <v>22</v>
      </c>
      <c r="G139" s="6" t="s">
        <v>113</v>
      </c>
      <c r="H139" s="6" t="s">
        <v>38</v>
      </c>
      <c r="I139" s="6" t="s">
        <v>38</v>
      </c>
      <c r="J139" s="8" t="s">
        <v>457</v>
      </c>
      <c r="K139" s="5" t="s">
        <v>458</v>
      </c>
      <c r="L139" s="7" t="s">
        <v>459</v>
      </c>
      <c r="M139" s="9">
        <v>413700</v>
      </c>
      <c r="N139" s="5" t="s">
        <v>50</v>
      </c>
      <c r="O139" s="31">
        <v>42695.7727736111</v>
      </c>
      <c r="P139" s="32">
        <v>42695.7759716435</v>
      </c>
      <c r="Q139" s="28" t="s">
        <v>463</v>
      </c>
      <c r="R139" s="29" t="s">
        <v>648</v>
      </c>
      <c r="S139" s="28" t="s">
        <v>119</v>
      </c>
      <c r="T139" s="28" t="s">
        <v>154</v>
      </c>
      <c r="U139" s="5" t="s">
        <v>121</v>
      </c>
      <c r="V139" s="28" t="s">
        <v>461</v>
      </c>
      <c r="W139" s="7" t="s">
        <v>465</v>
      </c>
      <c r="X139" s="7" t="s">
        <v>607</v>
      </c>
      <c r="Y139" s="5" t="s">
        <v>237</v>
      </c>
      <c r="Z139" s="5" t="s">
        <v>38</v>
      </c>
      <c r="AA139" s="6" t="s">
        <v>38</v>
      </c>
      <c r="AB139" s="6" t="s">
        <v>38</v>
      </c>
      <c r="AC139" s="6" t="s">
        <v>38</v>
      </c>
      <c r="AD139" s="6" t="s">
        <v>38</v>
      </c>
      <c r="AE139" s="6" t="s">
        <v>38</v>
      </c>
    </row>
    <row r="140">
      <c r="A140" s="28" t="s">
        <v>468</v>
      </c>
      <c r="B140" s="6" t="s">
        <v>467</v>
      </c>
      <c r="C140" s="6" t="s">
        <v>454</v>
      </c>
      <c r="D140" s="7" t="s">
        <v>34</v>
      </c>
      <c r="E140" s="28" t="s">
        <v>35</v>
      </c>
      <c r="F140" s="5" t="s">
        <v>22</v>
      </c>
      <c r="G140" s="6" t="s">
        <v>113</v>
      </c>
      <c r="H140" s="6" t="s">
        <v>38</v>
      </c>
      <c r="I140" s="6" t="s">
        <v>38</v>
      </c>
      <c r="J140" s="8" t="s">
        <v>457</v>
      </c>
      <c r="K140" s="5" t="s">
        <v>458</v>
      </c>
      <c r="L140" s="7" t="s">
        <v>459</v>
      </c>
      <c r="M140" s="9">
        <v>413800</v>
      </c>
      <c r="N140" s="5" t="s">
        <v>205</v>
      </c>
      <c r="O140" s="31">
        <v>42695.772775081</v>
      </c>
      <c r="P140" s="32">
        <v>42695.7759716435</v>
      </c>
      <c r="Q140" s="28" t="s">
        <v>466</v>
      </c>
      <c r="R140" s="29" t="s">
        <v>38</v>
      </c>
      <c r="S140" s="28" t="s">
        <v>234</v>
      </c>
      <c r="T140" s="28" t="s">
        <v>154</v>
      </c>
      <c r="U140" s="5" t="s">
        <v>163</v>
      </c>
      <c r="V140" s="28" t="s">
        <v>461</v>
      </c>
      <c r="W140" s="7" t="s">
        <v>469</v>
      </c>
      <c r="X140" s="7" t="s">
        <v>607</v>
      </c>
      <c r="Y140" s="5" t="s">
        <v>124</v>
      </c>
      <c r="Z140" s="5" t="s">
        <v>649</v>
      </c>
      <c r="AA140" s="6" t="s">
        <v>38</v>
      </c>
      <c r="AB140" s="6" t="s">
        <v>38</v>
      </c>
      <c r="AC140" s="6" t="s">
        <v>38</v>
      </c>
      <c r="AD140" s="6" t="s">
        <v>38</v>
      </c>
      <c r="AE140" s="6" t="s">
        <v>38</v>
      </c>
    </row>
    <row r="141">
      <c r="A141" s="28" t="s">
        <v>471</v>
      </c>
      <c r="B141" s="6" t="s">
        <v>467</v>
      </c>
      <c r="C141" s="6" t="s">
        <v>454</v>
      </c>
      <c r="D141" s="7" t="s">
        <v>34</v>
      </c>
      <c r="E141" s="28" t="s">
        <v>35</v>
      </c>
      <c r="F141" s="5" t="s">
        <v>22</v>
      </c>
      <c r="G141" s="6" t="s">
        <v>113</v>
      </c>
      <c r="H141" s="6" t="s">
        <v>38</v>
      </c>
      <c r="I141" s="6" t="s">
        <v>38</v>
      </c>
      <c r="J141" s="8" t="s">
        <v>457</v>
      </c>
      <c r="K141" s="5" t="s">
        <v>458</v>
      </c>
      <c r="L141" s="7" t="s">
        <v>459</v>
      </c>
      <c r="M141" s="9">
        <v>413900</v>
      </c>
      <c r="N141" s="5" t="s">
        <v>205</v>
      </c>
      <c r="O141" s="31">
        <v>42695.7727763542</v>
      </c>
      <c r="P141" s="32">
        <v>42695.775971794</v>
      </c>
      <c r="Q141" s="28" t="s">
        <v>470</v>
      </c>
      <c r="R141" s="29" t="s">
        <v>38</v>
      </c>
      <c r="S141" s="28" t="s">
        <v>119</v>
      </c>
      <c r="T141" s="28" t="s">
        <v>154</v>
      </c>
      <c r="U141" s="5" t="s">
        <v>121</v>
      </c>
      <c r="V141" s="28" t="s">
        <v>461</v>
      </c>
      <c r="W141" s="7" t="s">
        <v>472</v>
      </c>
      <c r="X141" s="7" t="s">
        <v>607</v>
      </c>
      <c r="Y141" s="5" t="s">
        <v>237</v>
      </c>
      <c r="Z141" s="5" t="s">
        <v>649</v>
      </c>
      <c r="AA141" s="6" t="s">
        <v>38</v>
      </c>
      <c r="AB141" s="6" t="s">
        <v>38</v>
      </c>
      <c r="AC141" s="6" t="s">
        <v>38</v>
      </c>
      <c r="AD141" s="6" t="s">
        <v>38</v>
      </c>
      <c r="AE141" s="6" t="s">
        <v>38</v>
      </c>
    </row>
    <row r="142">
      <c r="A142" s="28" t="s">
        <v>519</v>
      </c>
      <c r="B142" s="6" t="s">
        <v>518</v>
      </c>
      <c r="C142" s="6" t="s">
        <v>142</v>
      </c>
      <c r="D142" s="7" t="s">
        <v>34</v>
      </c>
      <c r="E142" s="28" t="s">
        <v>35</v>
      </c>
      <c r="F142" s="5" t="s">
        <v>22</v>
      </c>
      <c r="G142" s="6" t="s">
        <v>113</v>
      </c>
      <c r="H142" s="6" t="s">
        <v>38</v>
      </c>
      <c r="I142" s="6" t="s">
        <v>38</v>
      </c>
      <c r="J142" s="8" t="s">
        <v>457</v>
      </c>
      <c r="K142" s="5" t="s">
        <v>458</v>
      </c>
      <c r="L142" s="7" t="s">
        <v>459</v>
      </c>
      <c r="M142" s="9">
        <v>414000</v>
      </c>
      <c r="N142" s="5" t="s">
        <v>205</v>
      </c>
      <c r="O142" s="31">
        <v>42695.7727774306</v>
      </c>
      <c r="P142" s="32">
        <v>42695.775971794</v>
      </c>
      <c r="Q142" s="28" t="s">
        <v>517</v>
      </c>
      <c r="R142" s="29" t="s">
        <v>38</v>
      </c>
      <c r="S142" s="28" t="s">
        <v>234</v>
      </c>
      <c r="T142" s="28" t="s">
        <v>154</v>
      </c>
      <c r="U142" s="5" t="s">
        <v>163</v>
      </c>
      <c r="V142" s="28" t="s">
        <v>461</v>
      </c>
      <c r="W142" s="7" t="s">
        <v>520</v>
      </c>
      <c r="X142" s="7" t="s">
        <v>607</v>
      </c>
      <c r="Y142" s="5" t="s">
        <v>124</v>
      </c>
      <c r="Z142" s="5" t="s">
        <v>649</v>
      </c>
      <c r="AA142" s="6" t="s">
        <v>38</v>
      </c>
      <c r="AB142" s="6" t="s">
        <v>38</v>
      </c>
      <c r="AC142" s="6" t="s">
        <v>38</v>
      </c>
      <c r="AD142" s="6" t="s">
        <v>38</v>
      </c>
      <c r="AE142" s="6" t="s">
        <v>38</v>
      </c>
    </row>
    <row r="143">
      <c r="A143" s="28" t="s">
        <v>522</v>
      </c>
      <c r="B143" s="6" t="s">
        <v>518</v>
      </c>
      <c r="C143" s="6" t="s">
        <v>142</v>
      </c>
      <c r="D143" s="7" t="s">
        <v>34</v>
      </c>
      <c r="E143" s="28" t="s">
        <v>35</v>
      </c>
      <c r="F143" s="5" t="s">
        <v>22</v>
      </c>
      <c r="G143" s="6" t="s">
        <v>113</v>
      </c>
      <c r="H143" s="6" t="s">
        <v>38</v>
      </c>
      <c r="I143" s="6" t="s">
        <v>38</v>
      </c>
      <c r="J143" s="8" t="s">
        <v>457</v>
      </c>
      <c r="K143" s="5" t="s">
        <v>458</v>
      </c>
      <c r="L143" s="7" t="s">
        <v>459</v>
      </c>
      <c r="M143" s="9">
        <v>414100</v>
      </c>
      <c r="N143" s="5" t="s">
        <v>205</v>
      </c>
      <c r="O143" s="31">
        <v>42695.772778669</v>
      </c>
      <c r="P143" s="32">
        <v>42695.7759719907</v>
      </c>
      <c r="Q143" s="28" t="s">
        <v>521</v>
      </c>
      <c r="R143" s="29" t="s">
        <v>38</v>
      </c>
      <c r="S143" s="28" t="s">
        <v>119</v>
      </c>
      <c r="T143" s="28" t="s">
        <v>154</v>
      </c>
      <c r="U143" s="5" t="s">
        <v>121</v>
      </c>
      <c r="V143" s="28" t="s">
        <v>461</v>
      </c>
      <c r="W143" s="7" t="s">
        <v>523</v>
      </c>
      <c r="X143" s="7" t="s">
        <v>607</v>
      </c>
      <c r="Y143" s="5" t="s">
        <v>237</v>
      </c>
      <c r="Z143" s="5" t="s">
        <v>649</v>
      </c>
      <c r="AA143" s="6" t="s">
        <v>38</v>
      </c>
      <c r="AB143" s="6" t="s">
        <v>38</v>
      </c>
      <c r="AC143" s="6" t="s">
        <v>38</v>
      </c>
      <c r="AD143" s="6" t="s">
        <v>38</v>
      </c>
      <c r="AE143" s="6" t="s">
        <v>38</v>
      </c>
    </row>
    <row r="144">
      <c r="A144" s="28" t="s">
        <v>324</v>
      </c>
      <c r="B144" s="6" t="s">
        <v>318</v>
      </c>
      <c r="C144" s="6" t="s">
        <v>319</v>
      </c>
      <c r="D144" s="7" t="s">
        <v>34</v>
      </c>
      <c r="E144" s="28" t="s">
        <v>35</v>
      </c>
      <c r="F144" s="5" t="s">
        <v>22</v>
      </c>
      <c r="G144" s="6" t="s">
        <v>113</v>
      </c>
      <c r="H144" s="6" t="s">
        <v>38</v>
      </c>
      <c r="I144" s="6" t="s">
        <v>38</v>
      </c>
      <c r="J144" s="8" t="s">
        <v>320</v>
      </c>
      <c r="K144" s="5" t="s">
        <v>321</v>
      </c>
      <c r="L144" s="7" t="s">
        <v>322</v>
      </c>
      <c r="M144" s="9">
        <v>414200</v>
      </c>
      <c r="N144" s="5" t="s">
        <v>50</v>
      </c>
      <c r="O144" s="31">
        <v>42695.7727797801</v>
      </c>
      <c r="P144" s="32">
        <v>42695.7759719907</v>
      </c>
      <c r="Q144" s="28" t="s">
        <v>317</v>
      </c>
      <c r="R144" s="29" t="s">
        <v>650</v>
      </c>
      <c r="S144" s="28" t="s">
        <v>234</v>
      </c>
      <c r="T144" s="28" t="s">
        <v>154</v>
      </c>
      <c r="U144" s="5" t="s">
        <v>163</v>
      </c>
      <c r="V144" s="28" t="s">
        <v>325</v>
      </c>
      <c r="W144" s="7" t="s">
        <v>326</v>
      </c>
      <c r="X144" s="7" t="s">
        <v>54</v>
      </c>
      <c r="Y144" s="5" t="s">
        <v>124</v>
      </c>
      <c r="Z144" s="5" t="s">
        <v>38</v>
      </c>
      <c r="AA144" s="6" t="s">
        <v>38</v>
      </c>
      <c r="AB144" s="6" t="s">
        <v>38</v>
      </c>
      <c r="AC144" s="6" t="s">
        <v>38</v>
      </c>
      <c r="AD144" s="6" t="s">
        <v>38</v>
      </c>
      <c r="AE144" s="6" t="s">
        <v>38</v>
      </c>
    </row>
    <row r="145">
      <c r="A145" s="28" t="s">
        <v>475</v>
      </c>
      <c r="B145" s="6" t="s">
        <v>474</v>
      </c>
      <c r="C145" s="6" t="s">
        <v>454</v>
      </c>
      <c r="D145" s="7" t="s">
        <v>34</v>
      </c>
      <c r="E145" s="28" t="s">
        <v>35</v>
      </c>
      <c r="F145" s="5" t="s">
        <v>22</v>
      </c>
      <c r="G145" s="6" t="s">
        <v>113</v>
      </c>
      <c r="H145" s="6" t="s">
        <v>38</v>
      </c>
      <c r="I145" s="6" t="s">
        <v>38</v>
      </c>
      <c r="J145" s="8" t="s">
        <v>320</v>
      </c>
      <c r="K145" s="5" t="s">
        <v>321</v>
      </c>
      <c r="L145" s="7" t="s">
        <v>322</v>
      </c>
      <c r="M145" s="9">
        <v>414300</v>
      </c>
      <c r="N145" s="5" t="s">
        <v>50</v>
      </c>
      <c r="O145" s="31">
        <v>42695.7727810185</v>
      </c>
      <c r="P145" s="32">
        <v>42695.7759721875</v>
      </c>
      <c r="Q145" s="28" t="s">
        <v>473</v>
      </c>
      <c r="R145" s="29" t="s">
        <v>651</v>
      </c>
      <c r="S145" s="28" t="s">
        <v>234</v>
      </c>
      <c r="T145" s="28" t="s">
        <v>188</v>
      </c>
      <c r="U145" s="5" t="s">
        <v>189</v>
      </c>
      <c r="V145" s="28" t="s">
        <v>325</v>
      </c>
      <c r="W145" s="7" t="s">
        <v>476</v>
      </c>
      <c r="X145" s="7" t="s">
        <v>607</v>
      </c>
      <c r="Y145" s="5" t="s">
        <v>124</v>
      </c>
      <c r="Z145" s="5" t="s">
        <v>38</v>
      </c>
      <c r="AA145" s="6" t="s">
        <v>38</v>
      </c>
      <c r="AB145" s="6" t="s">
        <v>38</v>
      </c>
      <c r="AC145" s="6" t="s">
        <v>38</v>
      </c>
      <c r="AD145" s="6" t="s">
        <v>38</v>
      </c>
      <c r="AE145" s="6" t="s">
        <v>38</v>
      </c>
    </row>
    <row r="146">
      <c r="A146" s="28" t="s">
        <v>652</v>
      </c>
      <c r="B146" s="6" t="s">
        <v>318</v>
      </c>
      <c r="C146" s="6" t="s">
        <v>653</v>
      </c>
      <c r="D146" s="7" t="s">
        <v>34</v>
      </c>
      <c r="E146" s="28" t="s">
        <v>35</v>
      </c>
      <c r="F146" s="5" t="s">
        <v>22</v>
      </c>
      <c r="G146" s="6" t="s">
        <v>113</v>
      </c>
      <c r="H146" s="6" t="s">
        <v>38</v>
      </c>
      <c r="I146" s="6" t="s">
        <v>38</v>
      </c>
      <c r="J146" s="8" t="s">
        <v>320</v>
      </c>
      <c r="K146" s="5" t="s">
        <v>321</v>
      </c>
      <c r="L146" s="7" t="s">
        <v>322</v>
      </c>
      <c r="M146" s="9">
        <v>414400</v>
      </c>
      <c r="N146" s="5" t="s">
        <v>50</v>
      </c>
      <c r="O146" s="31">
        <v>42695.7727821412</v>
      </c>
      <c r="P146" s="32">
        <v>42695.7759721875</v>
      </c>
      <c r="Q146" s="28" t="s">
        <v>654</v>
      </c>
      <c r="R146" s="29" t="s">
        <v>655</v>
      </c>
      <c r="S146" s="28" t="s">
        <v>119</v>
      </c>
      <c r="T146" s="28" t="s">
        <v>154</v>
      </c>
      <c r="U146" s="5" t="s">
        <v>121</v>
      </c>
      <c r="V146" s="28" t="s">
        <v>325</v>
      </c>
      <c r="W146" s="7" t="s">
        <v>656</v>
      </c>
      <c r="X146" s="7" t="s">
        <v>47</v>
      </c>
      <c r="Y146" s="5" t="s">
        <v>237</v>
      </c>
      <c r="Z146" s="5" t="s">
        <v>38</v>
      </c>
      <c r="AA146" s="6" t="s">
        <v>38</v>
      </c>
      <c r="AB146" s="6" t="s">
        <v>38</v>
      </c>
      <c r="AC146" s="6" t="s">
        <v>38</v>
      </c>
      <c r="AD146" s="6" t="s">
        <v>38</v>
      </c>
      <c r="AE146" s="6" t="s">
        <v>38</v>
      </c>
    </row>
    <row r="147">
      <c r="A147" s="28" t="s">
        <v>657</v>
      </c>
      <c r="B147" s="6" t="s">
        <v>318</v>
      </c>
      <c r="C147" s="6" t="s">
        <v>653</v>
      </c>
      <c r="D147" s="7" t="s">
        <v>34</v>
      </c>
      <c r="E147" s="28" t="s">
        <v>35</v>
      </c>
      <c r="F147" s="5" t="s">
        <v>22</v>
      </c>
      <c r="G147" s="6" t="s">
        <v>113</v>
      </c>
      <c r="H147" s="6" t="s">
        <v>38</v>
      </c>
      <c r="I147" s="6" t="s">
        <v>38</v>
      </c>
      <c r="J147" s="8" t="s">
        <v>320</v>
      </c>
      <c r="K147" s="5" t="s">
        <v>321</v>
      </c>
      <c r="L147" s="7" t="s">
        <v>322</v>
      </c>
      <c r="M147" s="9">
        <v>414500</v>
      </c>
      <c r="N147" s="5" t="s">
        <v>50</v>
      </c>
      <c r="O147" s="31">
        <v>42695.7727833681</v>
      </c>
      <c r="P147" s="32">
        <v>42695.775972338</v>
      </c>
      <c r="Q147" s="28" t="s">
        <v>658</v>
      </c>
      <c r="R147" s="29" t="s">
        <v>659</v>
      </c>
      <c r="S147" s="28" t="s">
        <v>234</v>
      </c>
      <c r="T147" s="28" t="s">
        <v>188</v>
      </c>
      <c r="U147" s="5" t="s">
        <v>189</v>
      </c>
      <c r="V147" s="28" t="s">
        <v>325</v>
      </c>
      <c r="W147" s="7" t="s">
        <v>660</v>
      </c>
      <c r="X147" s="7" t="s">
        <v>47</v>
      </c>
      <c r="Y147" s="5" t="s">
        <v>124</v>
      </c>
      <c r="Z147" s="5" t="s">
        <v>38</v>
      </c>
      <c r="AA147" s="6" t="s">
        <v>38</v>
      </c>
      <c r="AB147" s="6" t="s">
        <v>38</v>
      </c>
      <c r="AC147" s="6" t="s">
        <v>38</v>
      </c>
      <c r="AD147" s="6" t="s">
        <v>38</v>
      </c>
      <c r="AE147" s="6" t="s">
        <v>38</v>
      </c>
    </row>
    <row r="148">
      <c r="A148" s="30" t="s">
        <v>661</v>
      </c>
      <c r="B148" s="6" t="s">
        <v>662</v>
      </c>
      <c r="C148" s="6" t="s">
        <v>663</v>
      </c>
      <c r="D148" s="7" t="s">
        <v>34</v>
      </c>
      <c r="E148" s="28" t="s">
        <v>35</v>
      </c>
      <c r="F148" s="5" t="s">
        <v>46</v>
      </c>
      <c r="G148" s="6" t="s">
        <v>436</v>
      </c>
      <c r="H148" s="6" t="s">
        <v>38</v>
      </c>
      <c r="I148" s="6" t="s">
        <v>38</v>
      </c>
      <c r="J148" s="8" t="s">
        <v>243</v>
      </c>
      <c r="K148" s="5" t="s">
        <v>244</v>
      </c>
      <c r="L148" s="7" t="s">
        <v>245</v>
      </c>
      <c r="M148" s="9">
        <v>414600</v>
      </c>
      <c r="N148" s="5" t="s">
        <v>664</v>
      </c>
      <c r="O148" s="31">
        <v>42695.7727846412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665</v>
      </c>
      <c r="B149" s="6" t="s">
        <v>662</v>
      </c>
      <c r="C149" s="6" t="s">
        <v>663</v>
      </c>
      <c r="D149" s="7" t="s">
        <v>34</v>
      </c>
      <c r="E149" s="28" t="s">
        <v>35</v>
      </c>
      <c r="F149" s="5" t="s">
        <v>46</v>
      </c>
      <c r="G149" s="6" t="s">
        <v>436</v>
      </c>
      <c r="H149" s="6" t="s">
        <v>38</v>
      </c>
      <c r="I149" s="6" t="s">
        <v>38</v>
      </c>
      <c r="J149" s="8" t="s">
        <v>243</v>
      </c>
      <c r="K149" s="5" t="s">
        <v>244</v>
      </c>
      <c r="L149" s="7" t="s">
        <v>245</v>
      </c>
      <c r="M149" s="9">
        <v>414700</v>
      </c>
      <c r="N149" s="5" t="s">
        <v>664</v>
      </c>
      <c r="O149" s="31">
        <v>42695.772784838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666</v>
      </c>
      <c r="B150" s="6" t="s">
        <v>662</v>
      </c>
      <c r="C150" s="6" t="s">
        <v>663</v>
      </c>
      <c r="D150" s="7" t="s">
        <v>34</v>
      </c>
      <c r="E150" s="28" t="s">
        <v>35</v>
      </c>
      <c r="F150" s="5" t="s">
        <v>46</v>
      </c>
      <c r="G150" s="6" t="s">
        <v>436</v>
      </c>
      <c r="H150" s="6" t="s">
        <v>38</v>
      </c>
      <c r="I150" s="6" t="s">
        <v>38</v>
      </c>
      <c r="J150" s="8" t="s">
        <v>243</v>
      </c>
      <c r="K150" s="5" t="s">
        <v>244</v>
      </c>
      <c r="L150" s="7" t="s">
        <v>245</v>
      </c>
      <c r="M150" s="9">
        <v>414800</v>
      </c>
      <c r="N150" s="5" t="s">
        <v>664</v>
      </c>
      <c r="O150" s="31">
        <v>42695.7727851852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667</v>
      </c>
      <c r="B151" s="6" t="s">
        <v>662</v>
      </c>
      <c r="C151" s="6" t="s">
        <v>663</v>
      </c>
      <c r="D151" s="7" t="s">
        <v>34</v>
      </c>
      <c r="E151" s="28" t="s">
        <v>35</v>
      </c>
      <c r="F151" s="5" t="s">
        <v>46</v>
      </c>
      <c r="G151" s="6" t="s">
        <v>436</v>
      </c>
      <c r="H151" s="6" t="s">
        <v>38</v>
      </c>
      <c r="I151" s="6" t="s">
        <v>38</v>
      </c>
      <c r="J151" s="8" t="s">
        <v>243</v>
      </c>
      <c r="K151" s="5" t="s">
        <v>244</v>
      </c>
      <c r="L151" s="7" t="s">
        <v>245</v>
      </c>
      <c r="M151" s="9">
        <v>414900</v>
      </c>
      <c r="N151" s="5" t="s">
        <v>664</v>
      </c>
      <c r="O151" s="31">
        <v>42695.7727853819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668</v>
      </c>
      <c r="B152" s="6" t="s">
        <v>662</v>
      </c>
      <c r="C152" s="6" t="s">
        <v>663</v>
      </c>
      <c r="D152" s="7" t="s">
        <v>34</v>
      </c>
      <c r="E152" s="28" t="s">
        <v>35</v>
      </c>
      <c r="F152" s="5" t="s">
        <v>46</v>
      </c>
      <c r="G152" s="6" t="s">
        <v>436</v>
      </c>
      <c r="H152" s="6" t="s">
        <v>38</v>
      </c>
      <c r="I152" s="6" t="s">
        <v>38</v>
      </c>
      <c r="J152" s="8" t="s">
        <v>243</v>
      </c>
      <c r="K152" s="5" t="s">
        <v>244</v>
      </c>
      <c r="L152" s="7" t="s">
        <v>245</v>
      </c>
      <c r="M152" s="9">
        <v>415000</v>
      </c>
      <c r="N152" s="5" t="s">
        <v>664</v>
      </c>
      <c r="O152" s="31">
        <v>42695.7727855324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669</v>
      </c>
      <c r="B153" s="6" t="s">
        <v>662</v>
      </c>
      <c r="C153" s="6" t="s">
        <v>663</v>
      </c>
      <c r="D153" s="7" t="s">
        <v>34</v>
      </c>
      <c r="E153" s="28" t="s">
        <v>35</v>
      </c>
      <c r="F153" s="5" t="s">
        <v>46</v>
      </c>
      <c r="G153" s="6" t="s">
        <v>436</v>
      </c>
      <c r="H153" s="6" t="s">
        <v>38</v>
      </c>
      <c r="I153" s="6" t="s">
        <v>38</v>
      </c>
      <c r="J153" s="8" t="s">
        <v>243</v>
      </c>
      <c r="K153" s="5" t="s">
        <v>244</v>
      </c>
      <c r="L153" s="7" t="s">
        <v>245</v>
      </c>
      <c r="M153" s="9">
        <v>415100</v>
      </c>
      <c r="N153" s="5" t="s">
        <v>664</v>
      </c>
      <c r="O153" s="31">
        <v>42695.7727857292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670</v>
      </c>
      <c r="B154" s="6" t="s">
        <v>662</v>
      </c>
      <c r="C154" s="6" t="s">
        <v>663</v>
      </c>
      <c r="D154" s="7" t="s">
        <v>34</v>
      </c>
      <c r="E154" s="28" t="s">
        <v>35</v>
      </c>
      <c r="F154" s="5" t="s">
        <v>46</v>
      </c>
      <c r="G154" s="6" t="s">
        <v>436</v>
      </c>
      <c r="H154" s="6" t="s">
        <v>38</v>
      </c>
      <c r="I154" s="6" t="s">
        <v>38</v>
      </c>
      <c r="J154" s="8" t="s">
        <v>243</v>
      </c>
      <c r="K154" s="5" t="s">
        <v>244</v>
      </c>
      <c r="L154" s="7" t="s">
        <v>245</v>
      </c>
      <c r="M154" s="9">
        <v>415200</v>
      </c>
      <c r="N154" s="5" t="s">
        <v>664</v>
      </c>
      <c r="O154" s="31">
        <v>42695.7727860764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671</v>
      </c>
      <c r="B155" s="6" t="s">
        <v>662</v>
      </c>
      <c r="C155" s="6" t="s">
        <v>663</v>
      </c>
      <c r="D155" s="7" t="s">
        <v>34</v>
      </c>
      <c r="E155" s="28" t="s">
        <v>35</v>
      </c>
      <c r="F155" s="5" t="s">
        <v>46</v>
      </c>
      <c r="G155" s="6" t="s">
        <v>436</v>
      </c>
      <c r="H155" s="6" t="s">
        <v>38</v>
      </c>
      <c r="I155" s="6" t="s">
        <v>38</v>
      </c>
      <c r="J155" s="8" t="s">
        <v>243</v>
      </c>
      <c r="K155" s="5" t="s">
        <v>244</v>
      </c>
      <c r="L155" s="7" t="s">
        <v>245</v>
      </c>
      <c r="M155" s="9">
        <v>415300</v>
      </c>
      <c r="N155" s="5" t="s">
        <v>664</v>
      </c>
      <c r="O155" s="31">
        <v>42695.7727862616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672</v>
      </c>
      <c r="B156" s="6" t="s">
        <v>673</v>
      </c>
      <c r="C156" s="6" t="s">
        <v>357</v>
      </c>
      <c r="D156" s="7" t="s">
        <v>34</v>
      </c>
      <c r="E156" s="28" t="s">
        <v>35</v>
      </c>
      <c r="F156" s="5" t="s">
        <v>390</v>
      </c>
      <c r="G156" s="6" t="s">
        <v>80</v>
      </c>
      <c r="H156" s="6" t="s">
        <v>38</v>
      </c>
      <c r="I156" s="6" t="s">
        <v>38</v>
      </c>
      <c r="J156" s="8" t="s">
        <v>354</v>
      </c>
      <c r="K156" s="5" t="s">
        <v>81</v>
      </c>
      <c r="L156" s="7" t="s">
        <v>355</v>
      </c>
      <c r="M156" s="9">
        <v>40641</v>
      </c>
      <c r="N156" s="5" t="s">
        <v>50</v>
      </c>
      <c r="O156" s="31">
        <v>42695.7727864583</v>
      </c>
      <c r="P156" s="32">
        <v>42695.7759727199</v>
      </c>
      <c r="Q156" s="28" t="s">
        <v>38</v>
      </c>
      <c r="R156" s="29" t="s">
        <v>674</v>
      </c>
      <c r="S156" s="28" t="s">
        <v>119</v>
      </c>
      <c r="T156" s="28" t="s">
        <v>38</v>
      </c>
      <c r="U156" s="5" t="s">
        <v>38</v>
      </c>
      <c r="V156" s="28" t="s">
        <v>38</v>
      </c>
      <c r="W156" s="7" t="s">
        <v>38</v>
      </c>
      <c r="X156" s="7" t="s">
        <v>38</v>
      </c>
      <c r="Y156" s="5" t="s">
        <v>38</v>
      </c>
      <c r="Z156" s="5" t="s">
        <v>38</v>
      </c>
      <c r="AA156" s="6" t="s">
        <v>380</v>
      </c>
      <c r="AB156" s="6" t="s">
        <v>373</v>
      </c>
      <c r="AC156" s="6" t="s">
        <v>383</v>
      </c>
      <c r="AD156" s="6" t="s">
        <v>38</v>
      </c>
      <c r="AE156" s="6" t="s">
        <v>38</v>
      </c>
    </row>
    <row r="157">
      <c r="A157" s="28" t="s">
        <v>429</v>
      </c>
      <c r="B157" s="6" t="s">
        <v>421</v>
      </c>
      <c r="C157" s="6" t="s">
        <v>422</v>
      </c>
      <c r="D157" s="7" t="s">
        <v>34</v>
      </c>
      <c r="E157" s="28" t="s">
        <v>35</v>
      </c>
      <c r="F157" s="5" t="s">
        <v>103</v>
      </c>
      <c r="G157" s="6" t="s">
        <v>113</v>
      </c>
      <c r="H157" s="6" t="s">
        <v>38</v>
      </c>
      <c r="I157" s="6" t="s">
        <v>38</v>
      </c>
      <c r="J157" s="8" t="s">
        <v>425</v>
      </c>
      <c r="K157" s="5" t="s">
        <v>426</v>
      </c>
      <c r="L157" s="7" t="s">
        <v>427</v>
      </c>
      <c r="M157" s="9">
        <v>40721</v>
      </c>
      <c r="N157" s="5" t="s">
        <v>50</v>
      </c>
      <c r="O157" s="31">
        <v>42695.7727868056</v>
      </c>
      <c r="P157" s="32">
        <v>42695.7759728819</v>
      </c>
      <c r="Q157" s="28" t="s">
        <v>420</v>
      </c>
      <c r="R157" s="29" t="s">
        <v>675</v>
      </c>
      <c r="S157" s="28" t="s">
        <v>38</v>
      </c>
      <c r="T157" s="28" t="s">
        <v>38</v>
      </c>
      <c r="U157" s="5" t="s">
        <v>38</v>
      </c>
      <c r="V157" s="30" t="s">
        <v>430</v>
      </c>
      <c r="W157" s="7" t="s">
        <v>38</v>
      </c>
      <c r="X157" s="7" t="s">
        <v>38</v>
      </c>
      <c r="Y157" s="5" t="s">
        <v>38</v>
      </c>
      <c r="Z157" s="5" t="s">
        <v>38</v>
      </c>
      <c r="AA157" s="6" t="s">
        <v>38</v>
      </c>
      <c r="AB157" s="6" t="s">
        <v>38</v>
      </c>
      <c r="AC157" s="6" t="s">
        <v>38</v>
      </c>
      <c r="AD157" s="6" t="s">
        <v>38</v>
      </c>
      <c r="AE157" s="6" t="s">
        <v>38</v>
      </c>
    </row>
    <row r="158">
      <c r="A158" s="28" t="s">
        <v>118</v>
      </c>
      <c r="B158" s="6" t="s">
        <v>112</v>
      </c>
      <c r="C158" s="6" t="s">
        <v>93</v>
      </c>
      <c r="D158" s="7" t="s">
        <v>34</v>
      </c>
      <c r="E158" s="28" t="s">
        <v>35</v>
      </c>
      <c r="F158" s="5" t="s">
        <v>22</v>
      </c>
      <c r="G158" s="6" t="s">
        <v>113</v>
      </c>
      <c r="H158" s="6" t="s">
        <v>38</v>
      </c>
      <c r="I158" s="6" t="s">
        <v>38</v>
      </c>
      <c r="J158" s="8" t="s">
        <v>115</v>
      </c>
      <c r="K158" s="5" t="s">
        <v>116</v>
      </c>
      <c r="L158" s="7" t="s">
        <v>117</v>
      </c>
      <c r="M158" s="9">
        <v>40151</v>
      </c>
      <c r="N158" s="5" t="s">
        <v>205</v>
      </c>
      <c r="O158" s="31">
        <v>42695.7727870023</v>
      </c>
      <c r="P158" s="32">
        <v>42695.7759728819</v>
      </c>
      <c r="Q158" s="28" t="s">
        <v>111</v>
      </c>
      <c r="R158" s="29" t="s">
        <v>38</v>
      </c>
      <c r="S158" s="28" t="s">
        <v>119</v>
      </c>
      <c r="T158" s="28" t="s">
        <v>120</v>
      </c>
      <c r="U158" s="5" t="s">
        <v>121</v>
      </c>
      <c r="V158" s="30" t="s">
        <v>122</v>
      </c>
      <c r="W158" s="7" t="s">
        <v>123</v>
      </c>
      <c r="X158" s="7" t="s">
        <v>607</v>
      </c>
      <c r="Y158" s="5" t="s">
        <v>124</v>
      </c>
      <c r="Z158" s="5" t="s">
        <v>209</v>
      </c>
      <c r="AA158" s="6" t="s">
        <v>38</v>
      </c>
      <c r="AB158" s="6" t="s">
        <v>38</v>
      </c>
      <c r="AC158" s="6" t="s">
        <v>38</v>
      </c>
      <c r="AD158" s="6" t="s">
        <v>38</v>
      </c>
      <c r="AE158" s="6" t="s">
        <v>38</v>
      </c>
    </row>
    <row r="159">
      <c r="A159" s="30" t="s">
        <v>135</v>
      </c>
      <c r="B159" s="6" t="s">
        <v>132</v>
      </c>
      <c r="C159" s="6" t="s">
        <v>127</v>
      </c>
      <c r="D159" s="7" t="s">
        <v>34</v>
      </c>
      <c r="E159" s="28" t="s">
        <v>35</v>
      </c>
      <c r="F159" s="5" t="s">
        <v>22</v>
      </c>
      <c r="G159" s="6" t="s">
        <v>113</v>
      </c>
      <c r="H159" s="6" t="s">
        <v>38</v>
      </c>
      <c r="I159" s="6" t="s">
        <v>38</v>
      </c>
      <c r="J159" s="8" t="s">
        <v>98</v>
      </c>
      <c r="K159" s="5" t="s">
        <v>99</v>
      </c>
      <c r="L159" s="7" t="s">
        <v>100</v>
      </c>
      <c r="M159" s="9">
        <v>0</v>
      </c>
      <c r="N159" s="5" t="s">
        <v>641</v>
      </c>
      <c r="O159" s="31">
        <v>42695.7727884259</v>
      </c>
      <c r="Q159" s="28" t="s">
        <v>131</v>
      </c>
      <c r="R159" s="29" t="s">
        <v>676</v>
      </c>
      <c r="S159" s="28" t="s">
        <v>119</v>
      </c>
      <c r="T159" s="28" t="s">
        <v>136</v>
      </c>
      <c r="U159" s="5" t="s">
        <v>121</v>
      </c>
      <c r="V159" s="28" t="s">
        <v>137</v>
      </c>
      <c r="W159" s="7" t="s">
        <v>138</v>
      </c>
      <c r="X159" s="7" t="s">
        <v>607</v>
      </c>
      <c r="Y159" s="5" t="s">
        <v>139</v>
      </c>
      <c r="Z159" s="5" t="s">
        <v>38</v>
      </c>
      <c r="AA159" s="6" t="s">
        <v>38</v>
      </c>
      <c r="AB159" s="6" t="s">
        <v>38</v>
      </c>
      <c r="AC159" s="6" t="s">
        <v>38</v>
      </c>
      <c r="AD159" s="6" t="s">
        <v>38</v>
      </c>
      <c r="AE159" s="6" t="s">
        <v>38</v>
      </c>
    </row>
    <row r="160">
      <c r="A160" s="28" t="s">
        <v>615</v>
      </c>
      <c r="B160" s="6" t="s">
        <v>610</v>
      </c>
      <c r="C160" s="6" t="s">
        <v>611</v>
      </c>
      <c r="D160" s="7" t="s">
        <v>34</v>
      </c>
      <c r="E160" s="28" t="s">
        <v>35</v>
      </c>
      <c r="F160" s="5" t="s">
        <v>315</v>
      </c>
      <c r="G160" s="6" t="s">
        <v>104</v>
      </c>
      <c r="H160" s="6" t="s">
        <v>38</v>
      </c>
      <c r="I160" s="6" t="s">
        <v>38</v>
      </c>
      <c r="J160" s="8" t="s">
        <v>612</v>
      </c>
      <c r="K160" s="5" t="s">
        <v>613</v>
      </c>
      <c r="L160" s="7" t="s">
        <v>614</v>
      </c>
      <c r="M160" s="9">
        <v>412301</v>
      </c>
      <c r="N160" s="5" t="s">
        <v>642</v>
      </c>
      <c r="O160" s="31">
        <v>42695.7727898958</v>
      </c>
      <c r="P160" s="32">
        <v>42695.7759730671</v>
      </c>
      <c r="Q160" s="28" t="s">
        <v>609</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621</v>
      </c>
      <c r="B161" s="6" t="s">
        <v>617</v>
      </c>
      <c r="C161" s="6" t="s">
        <v>611</v>
      </c>
      <c r="D161" s="7" t="s">
        <v>34</v>
      </c>
      <c r="E161" s="28" t="s">
        <v>35</v>
      </c>
      <c r="F161" s="5" t="s">
        <v>315</v>
      </c>
      <c r="G161" s="6" t="s">
        <v>104</v>
      </c>
      <c r="H161" s="6" t="s">
        <v>38</v>
      </c>
      <c r="I161" s="6" t="s">
        <v>38</v>
      </c>
      <c r="J161" s="8" t="s">
        <v>618</v>
      </c>
      <c r="K161" s="5" t="s">
        <v>619</v>
      </c>
      <c r="L161" s="7" t="s">
        <v>620</v>
      </c>
      <c r="M161" s="9">
        <v>412401</v>
      </c>
      <c r="N161" s="5" t="s">
        <v>664</v>
      </c>
      <c r="O161" s="31">
        <v>42695.7727902431</v>
      </c>
      <c r="Q161" s="28" t="s">
        <v>616</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627</v>
      </c>
      <c r="B162" s="6" t="s">
        <v>623</v>
      </c>
      <c r="C162" s="6" t="s">
        <v>611</v>
      </c>
      <c r="D162" s="7" t="s">
        <v>34</v>
      </c>
      <c r="E162" s="28" t="s">
        <v>35</v>
      </c>
      <c r="F162" s="5" t="s">
        <v>315</v>
      </c>
      <c r="G162" s="6" t="s">
        <v>104</v>
      </c>
      <c r="H162" s="6" t="s">
        <v>38</v>
      </c>
      <c r="I162" s="6" t="s">
        <v>38</v>
      </c>
      <c r="J162" s="8" t="s">
        <v>624</v>
      </c>
      <c r="K162" s="5" t="s">
        <v>625</v>
      </c>
      <c r="L162" s="7" t="s">
        <v>626</v>
      </c>
      <c r="M162" s="9">
        <v>412501</v>
      </c>
      <c r="N162" s="5" t="s">
        <v>642</v>
      </c>
      <c r="O162" s="31">
        <v>42695.7727904282</v>
      </c>
      <c r="P162" s="32">
        <v>42695.7759730671</v>
      </c>
      <c r="Q162" s="28" t="s">
        <v>622</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633</v>
      </c>
      <c r="B163" s="6" t="s">
        <v>629</v>
      </c>
      <c r="C163" s="6" t="s">
        <v>611</v>
      </c>
      <c r="D163" s="7" t="s">
        <v>34</v>
      </c>
      <c r="E163" s="28" t="s">
        <v>35</v>
      </c>
      <c r="F163" s="5" t="s">
        <v>315</v>
      </c>
      <c r="G163" s="6" t="s">
        <v>104</v>
      </c>
      <c r="H163" s="6" t="s">
        <v>38</v>
      </c>
      <c r="I163" s="6" t="s">
        <v>38</v>
      </c>
      <c r="J163" s="8" t="s">
        <v>630</v>
      </c>
      <c r="K163" s="5" t="s">
        <v>631</v>
      </c>
      <c r="L163" s="7" t="s">
        <v>632</v>
      </c>
      <c r="M163" s="9">
        <v>412601</v>
      </c>
      <c r="N163" s="5" t="s">
        <v>642</v>
      </c>
      <c r="O163" s="31">
        <v>42695.7727907755</v>
      </c>
      <c r="P163" s="32">
        <v>42695.7759732639</v>
      </c>
      <c r="Q163" s="28" t="s">
        <v>628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677</v>
      </c>
      <c r="B164" s="6" t="s">
        <v>328</v>
      </c>
      <c r="C164" s="6" t="s">
        <v>678</v>
      </c>
      <c r="D164" s="7" t="s">
        <v>34</v>
      </c>
      <c r="E164" s="28" t="s">
        <v>35</v>
      </c>
      <c r="F164" s="5" t="s">
        <v>22</v>
      </c>
      <c r="G164" s="6" t="s">
        <v>113</v>
      </c>
      <c r="H164" s="6" t="s">
        <v>38</v>
      </c>
      <c r="I164" s="6" t="s">
        <v>38</v>
      </c>
      <c r="J164" s="8" t="s">
        <v>330</v>
      </c>
      <c r="K164" s="5" t="s">
        <v>331</v>
      </c>
      <c r="L164" s="7" t="s">
        <v>332</v>
      </c>
      <c r="M164" s="9">
        <v>416200</v>
      </c>
      <c r="N164" s="5" t="s">
        <v>50</v>
      </c>
      <c r="O164" s="31">
        <v>42695.772791169</v>
      </c>
      <c r="P164" s="32">
        <v>42695.7759732639</v>
      </c>
      <c r="Q164" s="28" t="s">
        <v>679</v>
      </c>
      <c r="R164" s="29" t="s">
        <v>680</v>
      </c>
      <c r="S164" s="28" t="s">
        <v>119</v>
      </c>
      <c r="T164" s="28" t="s">
        <v>149</v>
      </c>
      <c r="U164" s="5" t="s">
        <v>121</v>
      </c>
      <c r="V164" s="28" t="s">
        <v>335</v>
      </c>
      <c r="W164" s="7" t="s">
        <v>681</v>
      </c>
      <c r="X164" s="7" t="s">
        <v>39</v>
      </c>
      <c r="Y164" s="5" t="s">
        <v>139</v>
      </c>
      <c r="Z164" s="5" t="s">
        <v>38</v>
      </c>
      <c r="AA164" s="6" t="s">
        <v>38</v>
      </c>
      <c r="AB164" s="6" t="s">
        <v>38</v>
      </c>
      <c r="AC164" s="6" t="s">
        <v>38</v>
      </c>
      <c r="AD164" s="6" t="s">
        <v>38</v>
      </c>
      <c r="AE164" s="6" t="s">
        <v>38</v>
      </c>
    </row>
    <row r="165">
      <c r="A165" s="28" t="s">
        <v>682</v>
      </c>
      <c r="B165" s="6" t="s">
        <v>328</v>
      </c>
      <c r="C165" s="6" t="s">
        <v>678</v>
      </c>
      <c r="D165" s="7" t="s">
        <v>34</v>
      </c>
      <c r="E165" s="28" t="s">
        <v>35</v>
      </c>
      <c r="F165" s="5" t="s">
        <v>22</v>
      </c>
      <c r="G165" s="6" t="s">
        <v>113</v>
      </c>
      <c r="H165" s="6" t="s">
        <v>38</v>
      </c>
      <c r="I165" s="6" t="s">
        <v>38</v>
      </c>
      <c r="J165" s="8" t="s">
        <v>330</v>
      </c>
      <c r="K165" s="5" t="s">
        <v>331</v>
      </c>
      <c r="L165" s="7" t="s">
        <v>332</v>
      </c>
      <c r="M165" s="9">
        <v>416300</v>
      </c>
      <c r="N165" s="5" t="s">
        <v>205</v>
      </c>
      <c r="O165" s="31">
        <v>42695.7727923958</v>
      </c>
      <c r="P165" s="32">
        <v>42695.7759732639</v>
      </c>
      <c r="Q165" s="28" t="s">
        <v>683</v>
      </c>
      <c r="R165" s="29" t="s">
        <v>38</v>
      </c>
      <c r="S165" s="28" t="s">
        <v>119</v>
      </c>
      <c r="T165" s="28" t="s">
        <v>154</v>
      </c>
      <c r="U165" s="5" t="s">
        <v>121</v>
      </c>
      <c r="V165" s="28" t="s">
        <v>335</v>
      </c>
      <c r="W165" s="7" t="s">
        <v>684</v>
      </c>
      <c r="X165" s="7" t="s">
        <v>39</v>
      </c>
      <c r="Y165" s="5" t="s">
        <v>139</v>
      </c>
      <c r="Z165" s="5" t="s">
        <v>337</v>
      </c>
      <c r="AA165" s="6" t="s">
        <v>38</v>
      </c>
      <c r="AB165" s="6" t="s">
        <v>38</v>
      </c>
      <c r="AC165" s="6" t="s">
        <v>38</v>
      </c>
      <c r="AD165" s="6" t="s">
        <v>38</v>
      </c>
      <c r="AE165" s="6" t="s">
        <v>38</v>
      </c>
    </row>
    <row r="166">
      <c r="A166" s="28" t="s">
        <v>685</v>
      </c>
      <c r="B166" s="6" t="s">
        <v>328</v>
      </c>
      <c r="C166" s="6" t="s">
        <v>678</v>
      </c>
      <c r="D166" s="7" t="s">
        <v>34</v>
      </c>
      <c r="E166" s="28" t="s">
        <v>35</v>
      </c>
      <c r="F166" s="5" t="s">
        <v>22</v>
      </c>
      <c r="G166" s="6" t="s">
        <v>113</v>
      </c>
      <c r="H166" s="6" t="s">
        <v>38</v>
      </c>
      <c r="I166" s="6" t="s">
        <v>38</v>
      </c>
      <c r="J166" s="8" t="s">
        <v>330</v>
      </c>
      <c r="K166" s="5" t="s">
        <v>331</v>
      </c>
      <c r="L166" s="7" t="s">
        <v>332</v>
      </c>
      <c r="M166" s="9">
        <v>416400</v>
      </c>
      <c r="N166" s="5" t="s">
        <v>205</v>
      </c>
      <c r="O166" s="31">
        <v>42695.772793669</v>
      </c>
      <c r="P166" s="32">
        <v>42695.7759734607</v>
      </c>
      <c r="Q166" s="28" t="s">
        <v>686</v>
      </c>
      <c r="R166" s="29" t="s">
        <v>38</v>
      </c>
      <c r="S166" s="28" t="s">
        <v>119</v>
      </c>
      <c r="T166" s="28" t="s">
        <v>162</v>
      </c>
      <c r="U166" s="5" t="s">
        <v>163</v>
      </c>
      <c r="V166" s="28" t="s">
        <v>335</v>
      </c>
      <c r="W166" s="7" t="s">
        <v>687</v>
      </c>
      <c r="X166" s="7" t="s">
        <v>39</v>
      </c>
      <c r="Y166" s="5" t="s">
        <v>139</v>
      </c>
      <c r="Z166" s="5" t="s">
        <v>337</v>
      </c>
      <c r="AA166" s="6" t="s">
        <v>38</v>
      </c>
      <c r="AB166" s="6" t="s">
        <v>38</v>
      </c>
      <c r="AC166" s="6" t="s">
        <v>38</v>
      </c>
      <c r="AD166" s="6" t="s">
        <v>38</v>
      </c>
      <c r="AE166" s="6" t="s">
        <v>38</v>
      </c>
    </row>
    <row r="167">
      <c r="A167" s="28" t="s">
        <v>688</v>
      </c>
      <c r="B167" s="6" t="s">
        <v>328</v>
      </c>
      <c r="C167" s="6" t="s">
        <v>678</v>
      </c>
      <c r="D167" s="7" t="s">
        <v>34</v>
      </c>
      <c r="E167" s="28" t="s">
        <v>35</v>
      </c>
      <c r="F167" s="5" t="s">
        <v>22</v>
      </c>
      <c r="G167" s="6" t="s">
        <v>113</v>
      </c>
      <c r="H167" s="6" t="s">
        <v>38</v>
      </c>
      <c r="I167" s="6" t="s">
        <v>38</v>
      </c>
      <c r="J167" s="8" t="s">
        <v>330</v>
      </c>
      <c r="K167" s="5" t="s">
        <v>331</v>
      </c>
      <c r="L167" s="7" t="s">
        <v>332</v>
      </c>
      <c r="M167" s="9">
        <v>416500</v>
      </c>
      <c r="N167" s="5" t="s">
        <v>205</v>
      </c>
      <c r="O167" s="31">
        <v>42695.7727949421</v>
      </c>
      <c r="P167" s="32">
        <v>42695.7759734607</v>
      </c>
      <c r="Q167" s="28" t="s">
        <v>689</v>
      </c>
      <c r="R167" s="29" t="s">
        <v>38</v>
      </c>
      <c r="S167" s="28" t="s">
        <v>119</v>
      </c>
      <c r="T167" s="28" t="s">
        <v>167</v>
      </c>
      <c r="U167" s="5" t="s">
        <v>168</v>
      </c>
      <c r="V167" s="28" t="s">
        <v>335</v>
      </c>
      <c r="W167" s="7" t="s">
        <v>197</v>
      </c>
      <c r="X167" s="7" t="s">
        <v>39</v>
      </c>
      <c r="Y167" s="5" t="s">
        <v>139</v>
      </c>
      <c r="Z167" s="5" t="s">
        <v>337</v>
      </c>
      <c r="AA167" s="6" t="s">
        <v>38</v>
      </c>
      <c r="AB167" s="6" t="s">
        <v>38</v>
      </c>
      <c r="AC167" s="6" t="s">
        <v>38</v>
      </c>
      <c r="AD167" s="6" t="s">
        <v>38</v>
      </c>
      <c r="AE167" s="6" t="s">
        <v>38</v>
      </c>
    </row>
    <row r="168">
      <c r="A168" s="28" t="s">
        <v>690</v>
      </c>
      <c r="B168" s="6" t="s">
        <v>328</v>
      </c>
      <c r="C168" s="6" t="s">
        <v>678</v>
      </c>
      <c r="D168" s="7" t="s">
        <v>34</v>
      </c>
      <c r="E168" s="28" t="s">
        <v>35</v>
      </c>
      <c r="F168" s="5" t="s">
        <v>22</v>
      </c>
      <c r="G168" s="6" t="s">
        <v>113</v>
      </c>
      <c r="H168" s="6" t="s">
        <v>38</v>
      </c>
      <c r="I168" s="6" t="s">
        <v>38</v>
      </c>
      <c r="J168" s="8" t="s">
        <v>330</v>
      </c>
      <c r="K168" s="5" t="s">
        <v>331</v>
      </c>
      <c r="L168" s="7" t="s">
        <v>332</v>
      </c>
      <c r="M168" s="9">
        <v>416600</v>
      </c>
      <c r="N168" s="5" t="s">
        <v>205</v>
      </c>
      <c r="O168" s="31">
        <v>42695.7727961806</v>
      </c>
      <c r="P168" s="32">
        <v>42695.7759736111</v>
      </c>
      <c r="Q168" s="28" t="s">
        <v>691</v>
      </c>
      <c r="R168" s="29" t="s">
        <v>38</v>
      </c>
      <c r="S168" s="28" t="s">
        <v>119</v>
      </c>
      <c r="T168" s="28" t="s">
        <v>172</v>
      </c>
      <c r="U168" s="5" t="s">
        <v>173</v>
      </c>
      <c r="V168" s="28" t="s">
        <v>335</v>
      </c>
      <c r="W168" s="7" t="s">
        <v>692</v>
      </c>
      <c r="X168" s="7" t="s">
        <v>39</v>
      </c>
      <c r="Y168" s="5" t="s">
        <v>139</v>
      </c>
      <c r="Z168" s="5" t="s">
        <v>337</v>
      </c>
      <c r="AA168" s="6" t="s">
        <v>38</v>
      </c>
      <c r="AB168" s="6" t="s">
        <v>38</v>
      </c>
      <c r="AC168" s="6" t="s">
        <v>38</v>
      </c>
      <c r="AD168" s="6" t="s">
        <v>38</v>
      </c>
      <c r="AE168" s="6" t="s">
        <v>38</v>
      </c>
    </row>
    <row r="169">
      <c r="A169" s="28" t="s">
        <v>394</v>
      </c>
      <c r="B169" s="6" t="s">
        <v>386</v>
      </c>
      <c r="C169" s="6" t="s">
        <v>357</v>
      </c>
      <c r="D169" s="7" t="s">
        <v>34</v>
      </c>
      <c r="E169" s="28" t="s">
        <v>35</v>
      </c>
      <c r="F169" s="5" t="s">
        <v>390</v>
      </c>
      <c r="G169" s="6" t="s">
        <v>80</v>
      </c>
      <c r="H169" s="6" t="s">
        <v>38</v>
      </c>
      <c r="I169" s="6" t="s">
        <v>38</v>
      </c>
      <c r="J169" s="8" t="s">
        <v>391</v>
      </c>
      <c r="K169" s="5" t="s">
        <v>392</v>
      </c>
      <c r="L169" s="7" t="s">
        <v>393</v>
      </c>
      <c r="M169" s="9">
        <v>40651</v>
      </c>
      <c r="N169" s="5" t="s">
        <v>50</v>
      </c>
      <c r="O169" s="31">
        <v>42695.7727974537</v>
      </c>
      <c r="P169" s="32">
        <v>42695.7759736111</v>
      </c>
      <c r="Q169" s="28" t="s">
        <v>385</v>
      </c>
      <c r="R169" s="29" t="s">
        <v>693</v>
      </c>
      <c r="S169" s="28" t="s">
        <v>38</v>
      </c>
      <c r="T169" s="28" t="s">
        <v>38</v>
      </c>
      <c r="U169" s="5" t="s">
        <v>38</v>
      </c>
      <c r="V169" s="28" t="s">
        <v>38</v>
      </c>
      <c r="W169" s="7" t="s">
        <v>38</v>
      </c>
      <c r="X169" s="7" t="s">
        <v>38</v>
      </c>
      <c r="Y169" s="5" t="s">
        <v>38</v>
      </c>
      <c r="Z169" s="5" t="s">
        <v>38</v>
      </c>
      <c r="AA169" s="6" t="s">
        <v>38</v>
      </c>
      <c r="AB169" s="6" t="s">
        <v>364</v>
      </c>
      <c r="AC169" s="6" t="s">
        <v>38</v>
      </c>
      <c r="AD169" s="6" t="s">
        <v>38</v>
      </c>
      <c r="AE169" s="6" t="s">
        <v>38</v>
      </c>
    </row>
    <row r="170">
      <c r="A170" s="28" t="s">
        <v>403</v>
      </c>
      <c r="B170" s="6" t="s">
        <v>399</v>
      </c>
      <c r="C170" s="6" t="s">
        <v>357</v>
      </c>
      <c r="D170" s="7" t="s">
        <v>34</v>
      </c>
      <c r="E170" s="28" t="s">
        <v>35</v>
      </c>
      <c r="F170" s="5" t="s">
        <v>390</v>
      </c>
      <c r="G170" s="6" t="s">
        <v>80</v>
      </c>
      <c r="H170" s="6" t="s">
        <v>38</v>
      </c>
      <c r="I170" s="6" t="s">
        <v>38</v>
      </c>
      <c r="J170" s="8" t="s">
        <v>400</v>
      </c>
      <c r="K170" s="5" t="s">
        <v>401</v>
      </c>
      <c r="L170" s="7" t="s">
        <v>402</v>
      </c>
      <c r="M170" s="9">
        <v>40671</v>
      </c>
      <c r="N170" s="5" t="s">
        <v>42</v>
      </c>
      <c r="O170" s="31">
        <v>42695.7727978356</v>
      </c>
      <c r="P170" s="32">
        <v>42695.7759738079</v>
      </c>
      <c r="Q170" s="28" t="s">
        <v>398</v>
      </c>
      <c r="R170" s="29" t="s">
        <v>38</v>
      </c>
      <c r="S170" s="28" t="s">
        <v>38</v>
      </c>
      <c r="T170" s="28" t="s">
        <v>38</v>
      </c>
      <c r="U170" s="5" t="s">
        <v>38</v>
      </c>
      <c r="V170" s="28" t="s">
        <v>38</v>
      </c>
      <c r="W170" s="7" t="s">
        <v>38</v>
      </c>
      <c r="X170" s="7" t="s">
        <v>38</v>
      </c>
      <c r="Y170" s="5" t="s">
        <v>38</v>
      </c>
      <c r="Z170" s="5" t="s">
        <v>38</v>
      </c>
      <c r="AA170" s="6" t="s">
        <v>38</v>
      </c>
      <c r="AB170" s="6" t="s">
        <v>364</v>
      </c>
      <c r="AC170" s="6" t="s">
        <v>38</v>
      </c>
      <c r="AD170" s="6" t="s">
        <v>38</v>
      </c>
      <c r="AE170" s="6" t="s">
        <v>38</v>
      </c>
    </row>
    <row r="171">
      <c r="A171" s="28" t="s">
        <v>553</v>
      </c>
      <c r="B171" s="6" t="s">
        <v>550</v>
      </c>
      <c r="C171" s="6" t="s">
        <v>551</v>
      </c>
      <c r="D171" s="7" t="s">
        <v>34</v>
      </c>
      <c r="E171" s="28" t="s">
        <v>35</v>
      </c>
      <c r="F171" s="5" t="s">
        <v>22</v>
      </c>
      <c r="G171" s="6" t="s">
        <v>113</v>
      </c>
      <c r="H171" s="6" t="s">
        <v>38</v>
      </c>
      <c r="I171" s="6" t="s">
        <v>38</v>
      </c>
      <c r="J171" s="8" t="s">
        <v>400</v>
      </c>
      <c r="K171" s="5" t="s">
        <v>401</v>
      </c>
      <c r="L171" s="7" t="s">
        <v>402</v>
      </c>
      <c r="M171" s="9">
        <v>41041</v>
      </c>
      <c r="N171" s="5" t="s">
        <v>50</v>
      </c>
      <c r="O171" s="31">
        <v>42695.7727981829</v>
      </c>
      <c r="P171" s="32">
        <v>42695.7759738079</v>
      </c>
      <c r="Q171" s="28" t="s">
        <v>549</v>
      </c>
      <c r="R171" s="29" t="s">
        <v>694</v>
      </c>
      <c r="S171" s="28" t="s">
        <v>119</v>
      </c>
      <c r="T171" s="28" t="s">
        <v>200</v>
      </c>
      <c r="U171" s="5" t="s">
        <v>189</v>
      </c>
      <c r="V171" s="28" t="s">
        <v>554</v>
      </c>
      <c r="W171" s="7" t="s">
        <v>555</v>
      </c>
      <c r="X171" s="7" t="s">
        <v>47</v>
      </c>
      <c r="Y171" s="5" t="s">
        <v>139</v>
      </c>
      <c r="Z171" s="5" t="s">
        <v>38</v>
      </c>
      <c r="AA171" s="6" t="s">
        <v>38</v>
      </c>
      <c r="AB171" s="6" t="s">
        <v>38</v>
      </c>
      <c r="AC171" s="6" t="s">
        <v>38</v>
      </c>
      <c r="AD171" s="6" t="s">
        <v>38</v>
      </c>
      <c r="AE171" s="6" t="s">
        <v>38</v>
      </c>
    </row>
    <row r="172">
      <c r="A172" s="28" t="s">
        <v>573</v>
      </c>
      <c r="B172" s="6" t="s">
        <v>565</v>
      </c>
      <c r="C172" s="6" t="s">
        <v>566</v>
      </c>
      <c r="D172" s="7" t="s">
        <v>34</v>
      </c>
      <c r="E172" s="28" t="s">
        <v>35</v>
      </c>
      <c r="F172" s="5" t="s">
        <v>569</v>
      </c>
      <c r="G172" s="6" t="s">
        <v>113</v>
      </c>
      <c r="H172" s="6" t="s">
        <v>38</v>
      </c>
      <c r="I172" s="6" t="s">
        <v>38</v>
      </c>
      <c r="J172" s="8" t="s">
        <v>570</v>
      </c>
      <c r="K172" s="5" t="s">
        <v>571</v>
      </c>
      <c r="L172" s="7" t="s">
        <v>572</v>
      </c>
      <c r="M172" s="9">
        <v>41061</v>
      </c>
      <c r="N172" s="5" t="s">
        <v>50</v>
      </c>
      <c r="O172" s="31">
        <v>42695.772799456</v>
      </c>
      <c r="P172" s="32">
        <v>42695.7759738079</v>
      </c>
      <c r="Q172" s="28" t="s">
        <v>564</v>
      </c>
      <c r="R172" s="29" t="s">
        <v>695</v>
      </c>
      <c r="S172" s="28" t="s">
        <v>38</v>
      </c>
      <c r="T172" s="28" t="s">
        <v>38</v>
      </c>
      <c r="U172" s="5" t="s">
        <v>38</v>
      </c>
      <c r="V172" s="28" t="s">
        <v>110</v>
      </c>
      <c r="W172" s="7" t="s">
        <v>38</v>
      </c>
      <c r="X172" s="7" t="s">
        <v>38</v>
      </c>
      <c r="Y172" s="5" t="s">
        <v>38</v>
      </c>
      <c r="Z172" s="5" t="s">
        <v>38</v>
      </c>
      <c r="AA172" s="6" t="s">
        <v>38</v>
      </c>
      <c r="AB172" s="6" t="s">
        <v>38</v>
      </c>
      <c r="AC172" s="6" t="s">
        <v>38</v>
      </c>
      <c r="AD172" s="6" t="s">
        <v>38</v>
      </c>
      <c r="AE172" s="6" t="s">
        <v>38</v>
      </c>
    </row>
    <row r="173">
      <c r="A173" s="28" t="s">
        <v>576</v>
      </c>
      <c r="B173" s="6" t="s">
        <v>575</v>
      </c>
      <c r="C173" s="6" t="s">
        <v>566</v>
      </c>
      <c r="D173" s="7" t="s">
        <v>34</v>
      </c>
      <c r="E173" s="28" t="s">
        <v>35</v>
      </c>
      <c r="F173" s="5" t="s">
        <v>46</v>
      </c>
      <c r="G173" s="6" t="s">
        <v>113</v>
      </c>
      <c r="H173" s="6" t="s">
        <v>38</v>
      </c>
      <c r="I173" s="6" t="s">
        <v>38</v>
      </c>
      <c r="J173" s="8" t="s">
        <v>570</v>
      </c>
      <c r="K173" s="5" t="s">
        <v>571</v>
      </c>
      <c r="L173" s="7" t="s">
        <v>572</v>
      </c>
      <c r="M173" s="9">
        <v>41071</v>
      </c>
      <c r="N173" s="5" t="s">
        <v>50</v>
      </c>
      <c r="O173" s="31">
        <v>42695.7727998032</v>
      </c>
      <c r="P173" s="32">
        <v>42695.7759739583</v>
      </c>
      <c r="Q173" s="28" t="s">
        <v>574</v>
      </c>
      <c r="R173" s="29" t="s">
        <v>696</v>
      </c>
      <c r="S173" s="28" t="s">
        <v>38</v>
      </c>
      <c r="T173" s="28" t="s">
        <v>38</v>
      </c>
      <c r="U173" s="5" t="s">
        <v>38</v>
      </c>
      <c r="V173" s="28" t="s">
        <v>110</v>
      </c>
      <c r="W173" s="7" t="s">
        <v>38</v>
      </c>
      <c r="X173" s="7" t="s">
        <v>38</v>
      </c>
      <c r="Y173" s="5" t="s">
        <v>38</v>
      </c>
      <c r="Z173" s="5" t="s">
        <v>38</v>
      </c>
      <c r="AA173" s="6" t="s">
        <v>38</v>
      </c>
      <c r="AB173" s="6" t="s">
        <v>38</v>
      </c>
      <c r="AC173" s="6" t="s">
        <v>38</v>
      </c>
      <c r="AD173" s="6" t="s">
        <v>38</v>
      </c>
      <c r="AE173" s="6" t="s">
        <v>38</v>
      </c>
    </row>
    <row r="174">
      <c r="A174" s="28" t="s">
        <v>346</v>
      </c>
      <c r="B174" s="6" t="s">
        <v>341</v>
      </c>
      <c r="C174" s="6" t="s">
        <v>215</v>
      </c>
      <c r="D174" s="7" t="s">
        <v>34</v>
      </c>
      <c r="E174" s="28" t="s">
        <v>35</v>
      </c>
      <c r="F174" s="5" t="s">
        <v>342</v>
      </c>
      <c r="G174" s="6" t="s">
        <v>113</v>
      </c>
      <c r="H174" s="6" t="s">
        <v>38</v>
      </c>
      <c r="I174" s="6" t="s">
        <v>38</v>
      </c>
      <c r="J174" s="8" t="s">
        <v>343</v>
      </c>
      <c r="K174" s="5" t="s">
        <v>344</v>
      </c>
      <c r="L174" s="7" t="s">
        <v>345</v>
      </c>
      <c r="M174" s="9">
        <v>40561</v>
      </c>
      <c r="N174" s="5" t="s">
        <v>50</v>
      </c>
      <c r="O174" s="31">
        <v>42695.7728001968</v>
      </c>
      <c r="P174" s="32">
        <v>42695.7759739583</v>
      </c>
      <c r="Q174" s="28" t="s">
        <v>340</v>
      </c>
      <c r="R174" s="29" t="s">
        <v>697</v>
      </c>
      <c r="S174" s="28" t="s">
        <v>38</v>
      </c>
      <c r="T174" s="28" t="s">
        <v>347</v>
      </c>
      <c r="U174" s="5" t="s">
        <v>348</v>
      </c>
      <c r="V174" s="28" t="s">
        <v>349</v>
      </c>
      <c r="W174" s="7" t="s">
        <v>38</v>
      </c>
      <c r="X174" s="7" t="s">
        <v>38</v>
      </c>
      <c r="Y174" s="5" t="s">
        <v>38</v>
      </c>
      <c r="Z174" s="5" t="s">
        <v>38</v>
      </c>
      <c r="AA174" s="6" t="s">
        <v>38</v>
      </c>
      <c r="AB174" s="6" t="s">
        <v>38</v>
      </c>
      <c r="AC174" s="6" t="s">
        <v>38</v>
      </c>
      <c r="AD174" s="6" t="s">
        <v>38</v>
      </c>
      <c r="AE174" s="6" t="s">
        <v>38</v>
      </c>
    </row>
    <row r="175">
      <c r="A175" s="28" t="s">
        <v>416</v>
      </c>
      <c r="B175" s="6" t="s">
        <v>415</v>
      </c>
      <c r="C175" s="6" t="s">
        <v>412</v>
      </c>
      <c r="D175" s="7" t="s">
        <v>34</v>
      </c>
      <c r="E175" s="28" t="s">
        <v>35</v>
      </c>
      <c r="F175" s="5" t="s">
        <v>342</v>
      </c>
      <c r="G175" s="6" t="s">
        <v>80</v>
      </c>
      <c r="H175" s="6" t="s">
        <v>38</v>
      </c>
      <c r="I175" s="6" t="s">
        <v>38</v>
      </c>
      <c r="J175" s="8" t="s">
        <v>343</v>
      </c>
      <c r="K175" s="5" t="s">
        <v>344</v>
      </c>
      <c r="L175" s="7" t="s">
        <v>345</v>
      </c>
      <c r="M175" s="9">
        <v>40701</v>
      </c>
      <c r="N175" s="5" t="s">
        <v>50</v>
      </c>
      <c r="O175" s="31">
        <v>42695.772800544</v>
      </c>
      <c r="P175" s="32">
        <v>42695.7759739583</v>
      </c>
      <c r="Q175" s="28" t="s">
        <v>414</v>
      </c>
      <c r="R175" s="29" t="s">
        <v>698</v>
      </c>
      <c r="S175" s="28" t="s">
        <v>38</v>
      </c>
      <c r="T175" s="28" t="s">
        <v>413</v>
      </c>
      <c r="U175" s="5" t="s">
        <v>348</v>
      </c>
      <c r="V175" s="28" t="s">
        <v>349</v>
      </c>
      <c r="W175" s="7" t="s">
        <v>38</v>
      </c>
      <c r="X175" s="7" t="s">
        <v>38</v>
      </c>
      <c r="Y175" s="5" t="s">
        <v>38</v>
      </c>
      <c r="Z175" s="5" t="s">
        <v>38</v>
      </c>
      <c r="AA175" s="6" t="s">
        <v>38</v>
      </c>
      <c r="AB175" s="6" t="s">
        <v>38</v>
      </c>
      <c r="AC175" s="6" t="s">
        <v>38</v>
      </c>
      <c r="AD175" s="6" t="s">
        <v>38</v>
      </c>
      <c r="AE175" s="6" t="s">
        <v>38</v>
      </c>
    </row>
    <row r="176">
      <c r="A176" s="28" t="s">
        <v>419</v>
      </c>
      <c r="B176" s="6" t="s">
        <v>418</v>
      </c>
      <c r="C176" s="6" t="s">
        <v>412</v>
      </c>
      <c r="D176" s="7" t="s">
        <v>34</v>
      </c>
      <c r="E176" s="28" t="s">
        <v>35</v>
      </c>
      <c r="F176" s="5" t="s">
        <v>342</v>
      </c>
      <c r="G176" s="6" t="s">
        <v>80</v>
      </c>
      <c r="H176" s="6" t="s">
        <v>38</v>
      </c>
      <c r="I176" s="6" t="s">
        <v>38</v>
      </c>
      <c r="J176" s="8" t="s">
        <v>343</v>
      </c>
      <c r="K176" s="5" t="s">
        <v>344</v>
      </c>
      <c r="L176" s="7" t="s">
        <v>345</v>
      </c>
      <c r="M176" s="9">
        <v>40711</v>
      </c>
      <c r="N176" s="5" t="s">
        <v>205</v>
      </c>
      <c r="O176" s="31">
        <v>42695.7728008912</v>
      </c>
      <c r="P176" s="32">
        <v>42695.7759741551</v>
      </c>
      <c r="Q176" s="28" t="s">
        <v>417</v>
      </c>
      <c r="R176" s="29" t="s">
        <v>38</v>
      </c>
      <c r="S176" s="28" t="s">
        <v>38</v>
      </c>
      <c r="T176" s="28" t="s">
        <v>347</v>
      </c>
      <c r="U176" s="5" t="s">
        <v>348</v>
      </c>
      <c r="V176" s="28" t="s">
        <v>349</v>
      </c>
      <c r="W176" s="7" t="s">
        <v>38</v>
      </c>
      <c r="X176" s="7" t="s">
        <v>38</v>
      </c>
      <c r="Y176" s="5" t="s">
        <v>38</v>
      </c>
      <c r="Z176" s="5" t="s">
        <v>38</v>
      </c>
      <c r="AA176" s="6" t="s">
        <v>38</v>
      </c>
      <c r="AB176" s="6" t="s">
        <v>38</v>
      </c>
      <c r="AC176" s="6" t="s">
        <v>38</v>
      </c>
      <c r="AD176" s="6" t="s">
        <v>38</v>
      </c>
      <c r="AE176" s="6" t="s">
        <v>38</v>
      </c>
    </row>
    <row r="177">
      <c r="A177" s="28" t="s">
        <v>489</v>
      </c>
      <c r="B177" s="6" t="s">
        <v>488</v>
      </c>
      <c r="C177" s="6" t="s">
        <v>454</v>
      </c>
      <c r="D177" s="7" t="s">
        <v>34</v>
      </c>
      <c r="E177" s="28" t="s">
        <v>35</v>
      </c>
      <c r="F177" s="5" t="s">
        <v>22</v>
      </c>
      <c r="G177" s="6" t="s">
        <v>113</v>
      </c>
      <c r="H177" s="6" t="s">
        <v>38</v>
      </c>
      <c r="I177" s="6" t="s">
        <v>38</v>
      </c>
      <c r="J177" s="8" t="s">
        <v>343</v>
      </c>
      <c r="K177" s="5" t="s">
        <v>344</v>
      </c>
      <c r="L177" s="7" t="s">
        <v>345</v>
      </c>
      <c r="M177" s="9">
        <v>40871</v>
      </c>
      <c r="N177" s="5" t="s">
        <v>205</v>
      </c>
      <c r="O177" s="31">
        <v>42695.7728010764</v>
      </c>
      <c r="P177" s="32">
        <v>42695.7759741551</v>
      </c>
      <c r="Q177" s="28" t="s">
        <v>487</v>
      </c>
      <c r="R177" s="29" t="s">
        <v>38</v>
      </c>
      <c r="S177" s="28" t="s">
        <v>119</v>
      </c>
      <c r="T177" s="28" t="s">
        <v>149</v>
      </c>
      <c r="U177" s="5" t="s">
        <v>121</v>
      </c>
      <c r="V177" s="28" t="s">
        <v>349</v>
      </c>
      <c r="W177" s="7" t="s">
        <v>490</v>
      </c>
      <c r="X177" s="7" t="s">
        <v>607</v>
      </c>
      <c r="Y177" s="5" t="s">
        <v>139</v>
      </c>
      <c r="Z177" s="5" t="s">
        <v>699</v>
      </c>
      <c r="AA177" s="6" t="s">
        <v>38</v>
      </c>
      <c r="AB177" s="6" t="s">
        <v>38</v>
      </c>
      <c r="AC177" s="6" t="s">
        <v>38</v>
      </c>
      <c r="AD177" s="6" t="s">
        <v>38</v>
      </c>
      <c r="AE177" s="6" t="s">
        <v>38</v>
      </c>
    </row>
    <row r="178">
      <c r="A178" s="28" t="s">
        <v>700</v>
      </c>
      <c r="B178" s="6" t="s">
        <v>492</v>
      </c>
      <c r="C178" s="6" t="s">
        <v>454</v>
      </c>
      <c r="D178" s="7" t="s">
        <v>34</v>
      </c>
      <c r="E178" s="28" t="s">
        <v>35</v>
      </c>
      <c r="F178" s="5" t="s">
        <v>22</v>
      </c>
      <c r="G178" s="6" t="s">
        <v>113</v>
      </c>
      <c r="H178" s="6" t="s">
        <v>38</v>
      </c>
      <c r="I178" s="6" t="s">
        <v>38</v>
      </c>
      <c r="J178" s="8" t="s">
        <v>343</v>
      </c>
      <c r="K178" s="5" t="s">
        <v>344</v>
      </c>
      <c r="L178" s="7" t="s">
        <v>345</v>
      </c>
      <c r="M178" s="9">
        <v>417600</v>
      </c>
      <c r="N178" s="5" t="s">
        <v>205</v>
      </c>
      <c r="O178" s="31">
        <v>42695.7728025116</v>
      </c>
      <c r="P178" s="32">
        <v>42695.7759741551</v>
      </c>
      <c r="Q178" s="28" t="s">
        <v>701</v>
      </c>
      <c r="R178" s="29" t="s">
        <v>38</v>
      </c>
      <c r="S178" s="28" t="s">
        <v>119</v>
      </c>
      <c r="T178" s="28" t="s">
        <v>154</v>
      </c>
      <c r="U178" s="5" t="s">
        <v>121</v>
      </c>
      <c r="V178" s="28" t="s">
        <v>349</v>
      </c>
      <c r="W178" s="7" t="s">
        <v>702</v>
      </c>
      <c r="X178" s="7" t="s">
        <v>39</v>
      </c>
      <c r="Y178" s="5" t="s">
        <v>139</v>
      </c>
      <c r="Z178" s="5" t="s">
        <v>699</v>
      </c>
      <c r="AA178" s="6" t="s">
        <v>38</v>
      </c>
      <c r="AB178" s="6" t="s">
        <v>38</v>
      </c>
      <c r="AC178" s="6" t="s">
        <v>38</v>
      </c>
      <c r="AD178" s="6" t="s">
        <v>38</v>
      </c>
      <c r="AE178" s="6" t="s">
        <v>38</v>
      </c>
    </row>
    <row r="179">
      <c r="A179" s="28" t="s">
        <v>499</v>
      </c>
      <c r="B179" s="6" t="s">
        <v>498</v>
      </c>
      <c r="C179" s="6" t="s">
        <v>454</v>
      </c>
      <c r="D179" s="7" t="s">
        <v>34</v>
      </c>
      <c r="E179" s="28" t="s">
        <v>35</v>
      </c>
      <c r="F179" s="5" t="s">
        <v>342</v>
      </c>
      <c r="G179" s="6" t="s">
        <v>113</v>
      </c>
      <c r="H179" s="6" t="s">
        <v>38</v>
      </c>
      <c r="I179" s="6" t="s">
        <v>38</v>
      </c>
      <c r="J179" s="8" t="s">
        <v>343</v>
      </c>
      <c r="K179" s="5" t="s">
        <v>344</v>
      </c>
      <c r="L179" s="7" t="s">
        <v>345</v>
      </c>
      <c r="M179" s="9">
        <v>40901</v>
      </c>
      <c r="N179" s="5" t="s">
        <v>205</v>
      </c>
      <c r="O179" s="31">
        <v>42695.7728037847</v>
      </c>
      <c r="P179" s="32">
        <v>42695.7759743403</v>
      </c>
      <c r="Q179" s="28" t="s">
        <v>497</v>
      </c>
      <c r="R179" s="29" t="s">
        <v>38</v>
      </c>
      <c r="S179" s="28" t="s">
        <v>38</v>
      </c>
      <c r="T179" s="28" t="s">
        <v>347</v>
      </c>
      <c r="U179" s="5" t="s">
        <v>348</v>
      </c>
      <c r="V179" s="28" t="s">
        <v>349</v>
      </c>
      <c r="W179" s="7" t="s">
        <v>38</v>
      </c>
      <c r="X179" s="7" t="s">
        <v>38</v>
      </c>
      <c r="Y179" s="5" t="s">
        <v>38</v>
      </c>
      <c r="Z179" s="5" t="s">
        <v>38</v>
      </c>
      <c r="AA179" s="6" t="s">
        <v>38</v>
      </c>
      <c r="AB179" s="6" t="s">
        <v>38</v>
      </c>
      <c r="AC179" s="6" t="s">
        <v>38</v>
      </c>
      <c r="AD179" s="6" t="s">
        <v>38</v>
      </c>
      <c r="AE179" s="6" t="s">
        <v>38</v>
      </c>
    </row>
    <row r="180">
      <c r="A180" s="28" t="s">
        <v>284</v>
      </c>
      <c r="B180" s="6" t="s">
        <v>282</v>
      </c>
      <c r="C180" s="6" t="s">
        <v>142</v>
      </c>
      <c r="D180" s="7" t="s">
        <v>34</v>
      </c>
      <c r="E180" s="28" t="s">
        <v>35</v>
      </c>
      <c r="F180" s="5" t="s">
        <v>22</v>
      </c>
      <c r="G180" s="6" t="s">
        <v>113</v>
      </c>
      <c r="H180" s="6" t="s">
        <v>38</v>
      </c>
      <c r="I180" s="6" t="s">
        <v>38</v>
      </c>
      <c r="J180" s="8" t="s">
        <v>258</v>
      </c>
      <c r="K180" s="5" t="s">
        <v>259</v>
      </c>
      <c r="L180" s="7" t="s">
        <v>260</v>
      </c>
      <c r="M180" s="9">
        <v>40461</v>
      </c>
      <c r="N180" s="5" t="s">
        <v>205</v>
      </c>
      <c r="O180" s="31">
        <v>42695.7728041319</v>
      </c>
      <c r="P180" s="32">
        <v>42695.7759743403</v>
      </c>
      <c r="Q180" s="28" t="s">
        <v>281</v>
      </c>
      <c r="R180" s="29" t="s">
        <v>38</v>
      </c>
      <c r="S180" s="28" t="s">
        <v>234</v>
      </c>
      <c r="T180" s="28" t="s">
        <v>158</v>
      </c>
      <c r="U180" s="5" t="s">
        <v>163</v>
      </c>
      <c r="V180" s="28" t="s">
        <v>262</v>
      </c>
      <c r="W180" s="7" t="s">
        <v>285</v>
      </c>
      <c r="X180" s="7" t="s">
        <v>54</v>
      </c>
      <c r="Y180" s="5" t="s">
        <v>124</v>
      </c>
      <c r="Z180" s="5" t="s">
        <v>703</v>
      </c>
      <c r="AA180" s="6" t="s">
        <v>38</v>
      </c>
      <c r="AB180" s="6" t="s">
        <v>38</v>
      </c>
      <c r="AC180" s="6" t="s">
        <v>38</v>
      </c>
      <c r="AD180" s="6" t="s">
        <v>38</v>
      </c>
      <c r="AE180" s="6" t="s">
        <v>38</v>
      </c>
    </row>
    <row r="181">
      <c r="A181" s="28" t="s">
        <v>288</v>
      </c>
      <c r="B181" s="6" t="s">
        <v>282</v>
      </c>
      <c r="C181" s="6" t="s">
        <v>142</v>
      </c>
      <c r="D181" s="7" t="s">
        <v>34</v>
      </c>
      <c r="E181" s="28" t="s">
        <v>35</v>
      </c>
      <c r="F181" s="5" t="s">
        <v>22</v>
      </c>
      <c r="G181" s="6" t="s">
        <v>113</v>
      </c>
      <c r="H181" s="6" t="s">
        <v>38</v>
      </c>
      <c r="I181" s="6" t="s">
        <v>38</v>
      </c>
      <c r="J181" s="8" t="s">
        <v>258</v>
      </c>
      <c r="K181" s="5" t="s">
        <v>259</v>
      </c>
      <c r="L181" s="7" t="s">
        <v>260</v>
      </c>
      <c r="M181" s="9">
        <v>40471</v>
      </c>
      <c r="N181" s="5" t="s">
        <v>205</v>
      </c>
      <c r="O181" s="31">
        <v>42695.7728052083</v>
      </c>
      <c r="P181" s="32">
        <v>42695.7759745023</v>
      </c>
      <c r="Q181" s="28" t="s">
        <v>286</v>
      </c>
      <c r="R181" s="29" t="s">
        <v>38</v>
      </c>
      <c r="S181" s="28" t="s">
        <v>119</v>
      </c>
      <c r="T181" s="28" t="s">
        <v>158</v>
      </c>
      <c r="U181" s="5" t="s">
        <v>121</v>
      </c>
      <c r="V181" s="28" t="s">
        <v>262</v>
      </c>
      <c r="W181" s="7" t="s">
        <v>185</v>
      </c>
      <c r="X181" s="7" t="s">
        <v>54</v>
      </c>
      <c r="Y181" s="5" t="s">
        <v>237</v>
      </c>
      <c r="Z181" s="5" t="s">
        <v>703</v>
      </c>
      <c r="AA181" s="6" t="s">
        <v>38</v>
      </c>
      <c r="AB181" s="6" t="s">
        <v>38</v>
      </c>
      <c r="AC181" s="6" t="s">
        <v>38</v>
      </c>
      <c r="AD181" s="6" t="s">
        <v>38</v>
      </c>
      <c r="AE181" s="6" t="s">
        <v>38</v>
      </c>
    </row>
    <row r="182">
      <c r="A182" s="28" t="s">
        <v>704</v>
      </c>
      <c r="B182" s="6" t="s">
        <v>705</v>
      </c>
      <c r="C182" s="6" t="s">
        <v>357</v>
      </c>
      <c r="D182" s="7" t="s">
        <v>34</v>
      </c>
      <c r="E182" s="28" t="s">
        <v>35</v>
      </c>
      <c r="F182" s="5" t="s">
        <v>390</v>
      </c>
      <c r="G182" s="6" t="s">
        <v>80</v>
      </c>
      <c r="H182" s="6" t="s">
        <v>38</v>
      </c>
      <c r="I182" s="6" t="s">
        <v>38</v>
      </c>
      <c r="J182" s="8" t="s">
        <v>602</v>
      </c>
      <c r="K182" s="5" t="s">
        <v>603</v>
      </c>
      <c r="L182" s="7" t="s">
        <v>604</v>
      </c>
      <c r="M182" s="9">
        <v>418000</v>
      </c>
      <c r="N182" s="5" t="s">
        <v>50</v>
      </c>
      <c r="O182" s="31">
        <v>42695.7728064815</v>
      </c>
      <c r="P182" s="32">
        <v>42695.7759745023</v>
      </c>
      <c r="Q182" s="28" t="s">
        <v>38</v>
      </c>
      <c r="R182" s="29" t="s">
        <v>706</v>
      </c>
      <c r="S182" s="28" t="s">
        <v>707</v>
      </c>
      <c r="T182" s="28" t="s">
        <v>38</v>
      </c>
      <c r="U182" s="5" t="s">
        <v>38</v>
      </c>
      <c r="V182" s="28" t="s">
        <v>38</v>
      </c>
      <c r="W182" s="7" t="s">
        <v>38</v>
      </c>
      <c r="X182" s="7" t="s">
        <v>38</v>
      </c>
      <c r="Y182" s="5" t="s">
        <v>38</v>
      </c>
      <c r="Z182" s="5" t="s">
        <v>38</v>
      </c>
      <c r="AA182" s="6" t="s">
        <v>38</v>
      </c>
      <c r="AB182" s="6" t="s">
        <v>365</v>
      </c>
      <c r="AC182" s="6" t="s">
        <v>38</v>
      </c>
      <c r="AD182" s="6" t="s">
        <v>38</v>
      </c>
      <c r="AE182" s="6" t="s">
        <v>38</v>
      </c>
    </row>
    <row r="183">
      <c r="A183" s="28" t="s">
        <v>708</v>
      </c>
      <c r="B183" s="6" t="s">
        <v>709</v>
      </c>
      <c r="C183" s="6" t="s">
        <v>710</v>
      </c>
      <c r="D183" s="7" t="s">
        <v>34</v>
      </c>
      <c r="E183" s="28" t="s">
        <v>35</v>
      </c>
      <c r="F183" s="5" t="s">
        <v>315</v>
      </c>
      <c r="G183" s="6" t="s">
        <v>37</v>
      </c>
      <c r="H183" s="6" t="s">
        <v>38</v>
      </c>
      <c r="I183" s="6" t="s">
        <v>38</v>
      </c>
      <c r="J183" s="8" t="s">
        <v>711</v>
      </c>
      <c r="K183" s="5" t="s">
        <v>712</v>
      </c>
      <c r="L183" s="7" t="s">
        <v>713</v>
      </c>
      <c r="M183" s="9">
        <v>418100</v>
      </c>
      <c r="N183" s="5" t="s">
        <v>56</v>
      </c>
      <c r="O183" s="31">
        <v>42695.7728068634</v>
      </c>
      <c r="P183" s="32">
        <v>42695.7759745023</v>
      </c>
      <c r="Q183" s="28" t="s">
        <v>38</v>
      </c>
      <c r="R183" s="29" t="s">
        <v>38</v>
      </c>
      <c r="S183" s="28" t="s">
        <v>119</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598</v>
      </c>
      <c r="B184" s="6" t="s">
        <v>405</v>
      </c>
      <c r="C184" s="6" t="s">
        <v>272</v>
      </c>
      <c r="D184" s="7" t="s">
        <v>34</v>
      </c>
      <c r="E184" s="28" t="s">
        <v>35</v>
      </c>
      <c r="F184" s="5" t="s">
        <v>390</v>
      </c>
      <c r="G184" s="6" t="s">
        <v>80</v>
      </c>
      <c r="H184" s="6" t="s">
        <v>38</v>
      </c>
      <c r="I184" s="6" t="s">
        <v>38</v>
      </c>
      <c r="J184" s="8" t="s">
        <v>406</v>
      </c>
      <c r="K184" s="5" t="s">
        <v>407</v>
      </c>
      <c r="L184" s="7" t="s">
        <v>408</v>
      </c>
      <c r="M184" s="9">
        <v>41151</v>
      </c>
      <c r="N184" s="5" t="s">
        <v>50</v>
      </c>
      <c r="O184" s="31">
        <v>42695.7728070255</v>
      </c>
      <c r="P184" s="32">
        <v>42695.7759746875</v>
      </c>
      <c r="Q184" s="28" t="s">
        <v>409</v>
      </c>
      <c r="R184" s="29" t="s">
        <v>714</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503</v>
      </c>
      <c r="B185" s="6" t="s">
        <v>501</v>
      </c>
      <c r="C185" s="6" t="s">
        <v>715</v>
      </c>
      <c r="D185" s="7" t="s">
        <v>34</v>
      </c>
      <c r="E185" s="28" t="s">
        <v>35</v>
      </c>
      <c r="F185" s="5" t="s">
        <v>22</v>
      </c>
      <c r="G185" s="6" t="s">
        <v>113</v>
      </c>
      <c r="H185" s="6" t="s">
        <v>38</v>
      </c>
      <c r="I185" s="6" t="s">
        <v>38</v>
      </c>
      <c r="J185" s="8" t="s">
        <v>406</v>
      </c>
      <c r="K185" s="5" t="s">
        <v>407</v>
      </c>
      <c r="L185" s="7" t="s">
        <v>408</v>
      </c>
      <c r="M185" s="9">
        <v>40911</v>
      </c>
      <c r="N185" s="5" t="s">
        <v>50</v>
      </c>
      <c r="O185" s="31">
        <v>42695.7728074074</v>
      </c>
      <c r="P185" s="32">
        <v>42695.7759746875</v>
      </c>
      <c r="Q185" s="28" t="s">
        <v>500</v>
      </c>
      <c r="R185" s="29" t="s">
        <v>716</v>
      </c>
      <c r="S185" s="28" t="s">
        <v>119</v>
      </c>
      <c r="T185" s="28" t="s">
        <v>154</v>
      </c>
      <c r="U185" s="5" t="s">
        <v>121</v>
      </c>
      <c r="V185" s="28" t="s">
        <v>137</v>
      </c>
      <c r="W185" s="7" t="s">
        <v>504</v>
      </c>
      <c r="X185" s="7" t="s">
        <v>607</v>
      </c>
      <c r="Y185" s="5" t="s">
        <v>139</v>
      </c>
      <c r="Z185" s="5" t="s">
        <v>38</v>
      </c>
      <c r="AA185" s="6" t="s">
        <v>38</v>
      </c>
      <c r="AB185" s="6" t="s">
        <v>38</v>
      </c>
      <c r="AC185" s="6" t="s">
        <v>38</v>
      </c>
      <c r="AD185" s="6" t="s">
        <v>38</v>
      </c>
      <c r="AE185" s="6" t="s">
        <v>38</v>
      </c>
    </row>
    <row r="186">
      <c r="A186" s="28" t="s">
        <v>507</v>
      </c>
      <c r="B186" s="6" t="s">
        <v>506</v>
      </c>
      <c r="C186" s="6" t="s">
        <v>715</v>
      </c>
      <c r="D186" s="7" t="s">
        <v>34</v>
      </c>
      <c r="E186" s="28" t="s">
        <v>35</v>
      </c>
      <c r="F186" s="5" t="s">
        <v>22</v>
      </c>
      <c r="G186" s="6" t="s">
        <v>113</v>
      </c>
      <c r="H186" s="6" t="s">
        <v>38</v>
      </c>
      <c r="I186" s="6" t="s">
        <v>38</v>
      </c>
      <c r="J186" s="8" t="s">
        <v>406</v>
      </c>
      <c r="K186" s="5" t="s">
        <v>407</v>
      </c>
      <c r="L186" s="7" t="s">
        <v>408</v>
      </c>
      <c r="M186" s="9">
        <v>40921</v>
      </c>
      <c r="N186" s="5" t="s">
        <v>50</v>
      </c>
      <c r="O186" s="31">
        <v>42695.772808831</v>
      </c>
      <c r="P186" s="32">
        <v>42695.7759746875</v>
      </c>
      <c r="Q186" s="28" t="s">
        <v>505</v>
      </c>
      <c r="R186" s="29" t="s">
        <v>717</v>
      </c>
      <c r="S186" s="28" t="s">
        <v>119</v>
      </c>
      <c r="T186" s="28" t="s">
        <v>158</v>
      </c>
      <c r="U186" s="5" t="s">
        <v>121</v>
      </c>
      <c r="V186" s="28" t="s">
        <v>137</v>
      </c>
      <c r="W186" s="7" t="s">
        <v>508</v>
      </c>
      <c r="X186" s="7" t="s">
        <v>607</v>
      </c>
      <c r="Y186" s="5" t="s">
        <v>139</v>
      </c>
      <c r="Z186" s="5" t="s">
        <v>38</v>
      </c>
      <c r="AA186" s="6" t="s">
        <v>38</v>
      </c>
      <c r="AB186" s="6" t="s">
        <v>38</v>
      </c>
      <c r="AC186" s="6" t="s">
        <v>38</v>
      </c>
      <c r="AD186" s="6" t="s">
        <v>38</v>
      </c>
      <c r="AE186" s="6" t="s">
        <v>38</v>
      </c>
    </row>
    <row r="187">
      <c r="A187" s="28" t="s">
        <v>718</v>
      </c>
      <c r="B187" s="6" t="s">
        <v>510</v>
      </c>
      <c r="C187" s="6" t="s">
        <v>719</v>
      </c>
      <c r="D187" s="7" t="s">
        <v>34</v>
      </c>
      <c r="E187" s="28" t="s">
        <v>35</v>
      </c>
      <c r="F187" s="5" t="s">
        <v>22</v>
      </c>
      <c r="G187" s="6" t="s">
        <v>436</v>
      </c>
      <c r="H187" s="6" t="s">
        <v>38</v>
      </c>
      <c r="I187" s="6" t="s">
        <v>38</v>
      </c>
      <c r="J187" s="8" t="s">
        <v>406</v>
      </c>
      <c r="K187" s="5" t="s">
        <v>407</v>
      </c>
      <c r="L187" s="7" t="s">
        <v>408</v>
      </c>
      <c r="M187" s="9">
        <v>418500</v>
      </c>
      <c r="N187" s="5" t="s">
        <v>50</v>
      </c>
      <c r="O187" s="31">
        <v>42695.7728101042</v>
      </c>
      <c r="P187" s="32">
        <v>42695.7759748843</v>
      </c>
      <c r="Q187" s="28" t="s">
        <v>720</v>
      </c>
      <c r="R187" s="29" t="s">
        <v>721</v>
      </c>
      <c r="S187" s="28" t="s">
        <v>119</v>
      </c>
      <c r="T187" s="28" t="s">
        <v>149</v>
      </c>
      <c r="U187" s="5" t="s">
        <v>121</v>
      </c>
      <c r="V187" s="30" t="s">
        <v>311</v>
      </c>
      <c r="W187" s="7" t="s">
        <v>722</v>
      </c>
      <c r="X187" s="7" t="s">
        <v>54</v>
      </c>
      <c r="Y187" s="5" t="s">
        <v>124</v>
      </c>
      <c r="Z187" s="5" t="s">
        <v>38</v>
      </c>
      <c r="AA187" s="6" t="s">
        <v>38</v>
      </c>
      <c r="AB187" s="6" t="s">
        <v>38</v>
      </c>
      <c r="AC187" s="6" t="s">
        <v>38</v>
      </c>
      <c r="AD187" s="6" t="s">
        <v>38</v>
      </c>
      <c r="AE187" s="6" t="s">
        <v>38</v>
      </c>
    </row>
    <row r="188">
      <c r="A188" s="28" t="s">
        <v>515</v>
      </c>
      <c r="B188" s="6" t="s">
        <v>514</v>
      </c>
      <c r="C188" s="6" t="s">
        <v>454</v>
      </c>
      <c r="D188" s="7" t="s">
        <v>34</v>
      </c>
      <c r="E188" s="28" t="s">
        <v>35</v>
      </c>
      <c r="F188" s="5" t="s">
        <v>22</v>
      </c>
      <c r="G188" s="6" t="s">
        <v>113</v>
      </c>
      <c r="H188" s="6" t="s">
        <v>38</v>
      </c>
      <c r="I188" s="6" t="s">
        <v>38</v>
      </c>
      <c r="J188" s="8" t="s">
        <v>406</v>
      </c>
      <c r="K188" s="5" t="s">
        <v>407</v>
      </c>
      <c r="L188" s="7" t="s">
        <v>408</v>
      </c>
      <c r="M188" s="9">
        <v>40941</v>
      </c>
      <c r="N188" s="5" t="s">
        <v>205</v>
      </c>
      <c r="O188" s="31">
        <v>42695.7728113773</v>
      </c>
      <c r="P188" s="32">
        <v>42695.7759748843</v>
      </c>
      <c r="Q188" s="28" t="s">
        <v>513</v>
      </c>
      <c r="R188" s="29" t="s">
        <v>38</v>
      </c>
      <c r="S188" s="28" t="s">
        <v>119</v>
      </c>
      <c r="T188" s="28" t="s">
        <v>158</v>
      </c>
      <c r="U188" s="5" t="s">
        <v>121</v>
      </c>
      <c r="V188" s="28" t="s">
        <v>137</v>
      </c>
      <c r="W188" s="7" t="s">
        <v>516</v>
      </c>
      <c r="X188" s="7" t="s">
        <v>607</v>
      </c>
      <c r="Y188" s="5" t="s">
        <v>124</v>
      </c>
      <c r="Z188" s="5" t="s">
        <v>723</v>
      </c>
      <c r="AA188" s="6" t="s">
        <v>38</v>
      </c>
      <c r="AB188" s="6" t="s">
        <v>38</v>
      </c>
      <c r="AC188" s="6" t="s">
        <v>38</v>
      </c>
      <c r="AD188" s="6" t="s">
        <v>38</v>
      </c>
      <c r="AE188" s="6" t="s">
        <v>38</v>
      </c>
    </row>
    <row r="189">
      <c r="A189" s="28" t="s">
        <v>580</v>
      </c>
      <c r="B189" s="6" t="s">
        <v>578</v>
      </c>
      <c r="C189" s="6" t="s">
        <v>579</v>
      </c>
      <c r="D189" s="7" t="s">
        <v>34</v>
      </c>
      <c r="E189" s="28" t="s">
        <v>35</v>
      </c>
      <c r="F189" s="5" t="s">
        <v>22</v>
      </c>
      <c r="G189" s="6" t="s">
        <v>113</v>
      </c>
      <c r="H189" s="6" t="s">
        <v>38</v>
      </c>
      <c r="I189" s="6" t="s">
        <v>38</v>
      </c>
      <c r="J189" s="8" t="s">
        <v>406</v>
      </c>
      <c r="K189" s="5" t="s">
        <v>407</v>
      </c>
      <c r="L189" s="7" t="s">
        <v>408</v>
      </c>
      <c r="M189" s="9">
        <v>41081</v>
      </c>
      <c r="N189" s="5" t="s">
        <v>205</v>
      </c>
      <c r="O189" s="31">
        <v>42695.7728126157</v>
      </c>
      <c r="P189" s="32">
        <v>42695.775975081</v>
      </c>
      <c r="Q189" s="28" t="s">
        <v>577</v>
      </c>
      <c r="R189" s="29" t="s">
        <v>724</v>
      </c>
      <c r="S189" s="28" t="s">
        <v>119</v>
      </c>
      <c r="T189" s="28" t="s">
        <v>154</v>
      </c>
      <c r="U189" s="5" t="s">
        <v>121</v>
      </c>
      <c r="V189" s="28" t="s">
        <v>137</v>
      </c>
      <c r="W189" s="7" t="s">
        <v>581</v>
      </c>
      <c r="X189" s="7" t="s">
        <v>607</v>
      </c>
      <c r="Y189" s="5" t="s">
        <v>139</v>
      </c>
      <c r="Z189" s="5" t="s">
        <v>725</v>
      </c>
      <c r="AA189" s="6" t="s">
        <v>38</v>
      </c>
      <c r="AB189" s="6" t="s">
        <v>38</v>
      </c>
      <c r="AC189" s="6" t="s">
        <v>38</v>
      </c>
      <c r="AD189" s="6" t="s">
        <v>38</v>
      </c>
      <c r="AE189" s="6" t="s">
        <v>38</v>
      </c>
    </row>
    <row r="190">
      <c r="A190" s="28" t="s">
        <v>675</v>
      </c>
      <c r="B190" s="6" t="s">
        <v>421</v>
      </c>
      <c r="C190" s="6" t="s">
        <v>422</v>
      </c>
      <c r="D190" s="7" t="s">
        <v>34</v>
      </c>
      <c r="E190" s="28" t="s">
        <v>35</v>
      </c>
      <c r="F190" s="5" t="s">
        <v>103</v>
      </c>
      <c r="G190" s="6" t="s">
        <v>113</v>
      </c>
      <c r="H190" s="6" t="s">
        <v>38</v>
      </c>
      <c r="I190" s="6" t="s">
        <v>38</v>
      </c>
      <c r="J190" s="8" t="s">
        <v>425</v>
      </c>
      <c r="K190" s="5" t="s">
        <v>426</v>
      </c>
      <c r="L190" s="7" t="s">
        <v>427</v>
      </c>
      <c r="M190" s="9">
        <v>40722</v>
      </c>
      <c r="N190" s="5" t="s">
        <v>50</v>
      </c>
      <c r="O190" s="31">
        <v>42695.7728138889</v>
      </c>
      <c r="P190" s="32">
        <v>42695.775975081</v>
      </c>
      <c r="Q190" s="28" t="s">
        <v>429</v>
      </c>
      <c r="R190" s="29" t="s">
        <v>726</v>
      </c>
      <c r="S190" s="28" t="s">
        <v>38</v>
      </c>
      <c r="T190" s="28" t="s">
        <v>38</v>
      </c>
      <c r="U190" s="5" t="s">
        <v>38</v>
      </c>
      <c r="V190" s="30" t="s">
        <v>430</v>
      </c>
      <c r="W190" s="7" t="s">
        <v>38</v>
      </c>
      <c r="X190" s="7" t="s">
        <v>38</v>
      </c>
      <c r="Y190" s="5" t="s">
        <v>38</v>
      </c>
      <c r="Z190" s="5" t="s">
        <v>38</v>
      </c>
      <c r="AA190" s="6" t="s">
        <v>38</v>
      </c>
      <c r="AB190" s="6" t="s">
        <v>38</v>
      </c>
      <c r="AC190" s="6" t="s">
        <v>38</v>
      </c>
      <c r="AD190" s="6" t="s">
        <v>38</v>
      </c>
      <c r="AE190" s="6" t="s">
        <v>38</v>
      </c>
    </row>
    <row r="191">
      <c r="A191" s="28" t="s">
        <v>596</v>
      </c>
      <c r="B191" s="6" t="s">
        <v>595</v>
      </c>
      <c r="C191" s="6" t="s">
        <v>387</v>
      </c>
      <c r="D191" s="7" t="s">
        <v>34</v>
      </c>
      <c r="E191" s="28" t="s">
        <v>35</v>
      </c>
      <c r="F191" s="5" t="s">
        <v>22</v>
      </c>
      <c r="G191" s="6" t="s">
        <v>113</v>
      </c>
      <c r="H191" s="6" t="s">
        <v>38</v>
      </c>
      <c r="I191" s="6" t="s">
        <v>38</v>
      </c>
      <c r="J191" s="8" t="s">
        <v>406</v>
      </c>
      <c r="K191" s="5" t="s">
        <v>407</v>
      </c>
      <c r="L191" s="7" t="s">
        <v>408</v>
      </c>
      <c r="M191" s="9">
        <v>41141</v>
      </c>
      <c r="N191" s="5" t="s">
        <v>205</v>
      </c>
      <c r="O191" s="31">
        <v>42695.7728142361</v>
      </c>
      <c r="P191" s="32">
        <v>42695.7759752315</v>
      </c>
      <c r="Q191" s="28" t="s">
        <v>594</v>
      </c>
      <c r="R191" s="29" t="s">
        <v>38</v>
      </c>
      <c r="S191" s="28" t="s">
        <v>119</v>
      </c>
      <c r="T191" s="28" t="s">
        <v>154</v>
      </c>
      <c r="U191" s="5" t="s">
        <v>121</v>
      </c>
      <c r="V191" s="28" t="s">
        <v>137</v>
      </c>
      <c r="W191" s="7" t="s">
        <v>597</v>
      </c>
      <c r="X191" s="7" t="s">
        <v>607</v>
      </c>
      <c r="Y191" s="5" t="s">
        <v>139</v>
      </c>
      <c r="Z191" s="5" t="s">
        <v>725</v>
      </c>
      <c r="AA191" s="6" t="s">
        <v>38</v>
      </c>
      <c r="AB191" s="6" t="s">
        <v>38</v>
      </c>
      <c r="AC191" s="6" t="s">
        <v>38</v>
      </c>
      <c r="AD191" s="6" t="s">
        <v>38</v>
      </c>
      <c r="AE191" s="6" t="s">
        <v>38</v>
      </c>
    </row>
    <row r="192">
      <c r="A192" s="28" t="s">
        <v>148</v>
      </c>
      <c r="B192" s="6" t="s">
        <v>141</v>
      </c>
      <c r="C192" s="6" t="s">
        <v>142</v>
      </c>
      <c r="D192" s="7" t="s">
        <v>34</v>
      </c>
      <c r="E192" s="28" t="s">
        <v>35</v>
      </c>
      <c r="F192" s="5" t="s">
        <v>22</v>
      </c>
      <c r="G192" s="6" t="s">
        <v>113</v>
      </c>
      <c r="H192" s="6" t="s">
        <v>38</v>
      </c>
      <c r="I192" s="6" t="s">
        <v>38</v>
      </c>
      <c r="J192" s="8" t="s">
        <v>145</v>
      </c>
      <c r="K192" s="5" t="s">
        <v>146</v>
      </c>
      <c r="L192" s="7" t="s">
        <v>147</v>
      </c>
      <c r="M192" s="9">
        <v>0</v>
      </c>
      <c r="N192" s="5" t="s">
        <v>205</v>
      </c>
      <c r="O192" s="31">
        <v>42695.7728155093</v>
      </c>
      <c r="P192" s="32">
        <v>42695.7759752315</v>
      </c>
      <c r="Q192" s="28" t="s">
        <v>140</v>
      </c>
      <c r="R192" s="29" t="s">
        <v>38</v>
      </c>
      <c r="S192" s="28" t="s">
        <v>119</v>
      </c>
      <c r="T192" s="28" t="s">
        <v>149</v>
      </c>
      <c r="U192" s="5" t="s">
        <v>121</v>
      </c>
      <c r="V192" s="28" t="s">
        <v>150</v>
      </c>
      <c r="W192" s="7" t="s">
        <v>151</v>
      </c>
      <c r="X192" s="7" t="s">
        <v>607</v>
      </c>
      <c r="Y192" s="5" t="s">
        <v>124</v>
      </c>
      <c r="Z192" s="5" t="s">
        <v>727</v>
      </c>
      <c r="AA192" s="6" t="s">
        <v>38</v>
      </c>
      <c r="AB192" s="6" t="s">
        <v>38</v>
      </c>
      <c r="AC192" s="6" t="s">
        <v>38</v>
      </c>
      <c r="AD192" s="6" t="s">
        <v>38</v>
      </c>
      <c r="AE192" s="6" t="s">
        <v>38</v>
      </c>
    </row>
    <row r="193">
      <c r="A193" s="28" t="s">
        <v>153</v>
      </c>
      <c r="B193" s="6" t="s">
        <v>141</v>
      </c>
      <c r="C193" s="6" t="s">
        <v>142</v>
      </c>
      <c r="D193" s="7" t="s">
        <v>34</v>
      </c>
      <c r="E193" s="28" t="s">
        <v>35</v>
      </c>
      <c r="F193" s="5" t="s">
        <v>22</v>
      </c>
      <c r="G193" s="6" t="s">
        <v>113</v>
      </c>
      <c r="H193" s="6" t="s">
        <v>38</v>
      </c>
      <c r="I193" s="6" t="s">
        <v>38</v>
      </c>
      <c r="J193" s="8" t="s">
        <v>145</v>
      </c>
      <c r="K193" s="5" t="s">
        <v>146</v>
      </c>
      <c r="L193" s="7" t="s">
        <v>147</v>
      </c>
      <c r="M193" s="9">
        <v>0</v>
      </c>
      <c r="N193" s="5" t="s">
        <v>205</v>
      </c>
      <c r="O193" s="31">
        <v>42695.7728169792</v>
      </c>
      <c r="P193" s="32">
        <v>42695.7759752315</v>
      </c>
      <c r="Q193" s="28" t="s">
        <v>152</v>
      </c>
      <c r="R193" s="29" t="s">
        <v>38</v>
      </c>
      <c r="S193" s="28" t="s">
        <v>119</v>
      </c>
      <c r="T193" s="28" t="s">
        <v>154</v>
      </c>
      <c r="U193" s="5" t="s">
        <v>121</v>
      </c>
      <c r="V193" s="28" t="s">
        <v>150</v>
      </c>
      <c r="W193" s="7" t="s">
        <v>155</v>
      </c>
      <c r="X193" s="7" t="s">
        <v>607</v>
      </c>
      <c r="Y193" s="5" t="s">
        <v>124</v>
      </c>
      <c r="Z193" s="5" t="s">
        <v>727</v>
      </c>
      <c r="AA193" s="6" t="s">
        <v>38</v>
      </c>
      <c r="AB193" s="6" t="s">
        <v>38</v>
      </c>
      <c r="AC193" s="6" t="s">
        <v>38</v>
      </c>
      <c r="AD193" s="6" t="s">
        <v>38</v>
      </c>
      <c r="AE193" s="6" t="s">
        <v>38</v>
      </c>
    </row>
    <row r="194">
      <c r="A194" s="28" t="s">
        <v>157</v>
      </c>
      <c r="B194" s="6" t="s">
        <v>141</v>
      </c>
      <c r="C194" s="6" t="s">
        <v>142</v>
      </c>
      <c r="D194" s="7" t="s">
        <v>34</v>
      </c>
      <c r="E194" s="28" t="s">
        <v>35</v>
      </c>
      <c r="F194" s="5" t="s">
        <v>22</v>
      </c>
      <c r="G194" s="6" t="s">
        <v>113</v>
      </c>
      <c r="H194" s="6" t="s">
        <v>38</v>
      </c>
      <c r="I194" s="6" t="s">
        <v>38</v>
      </c>
      <c r="J194" s="8" t="s">
        <v>145</v>
      </c>
      <c r="K194" s="5" t="s">
        <v>146</v>
      </c>
      <c r="L194" s="7" t="s">
        <v>147</v>
      </c>
      <c r="M194" s="9">
        <v>0</v>
      </c>
      <c r="N194" s="5" t="s">
        <v>205</v>
      </c>
      <c r="O194" s="31">
        <v>42695.7728184028</v>
      </c>
      <c r="P194" s="32">
        <v>42695.7759752315</v>
      </c>
      <c r="Q194" s="28" t="s">
        <v>156</v>
      </c>
      <c r="R194" s="29" t="s">
        <v>38</v>
      </c>
      <c r="S194" s="28" t="s">
        <v>119</v>
      </c>
      <c r="T194" s="28" t="s">
        <v>158</v>
      </c>
      <c r="U194" s="5" t="s">
        <v>121</v>
      </c>
      <c r="V194" s="28" t="s">
        <v>150</v>
      </c>
      <c r="W194" s="7" t="s">
        <v>159</v>
      </c>
      <c r="X194" s="7" t="s">
        <v>607</v>
      </c>
      <c r="Y194" s="5" t="s">
        <v>124</v>
      </c>
      <c r="Z194" s="5" t="s">
        <v>727</v>
      </c>
      <c r="AA194" s="6" t="s">
        <v>38</v>
      </c>
      <c r="AB194" s="6" t="s">
        <v>38</v>
      </c>
      <c r="AC194" s="6" t="s">
        <v>38</v>
      </c>
      <c r="AD194" s="6" t="s">
        <v>38</v>
      </c>
      <c r="AE194" s="6" t="s">
        <v>38</v>
      </c>
    </row>
    <row r="195">
      <c r="A195" s="28" t="s">
        <v>161</v>
      </c>
      <c r="B195" s="6" t="s">
        <v>141</v>
      </c>
      <c r="C195" s="6" t="s">
        <v>142</v>
      </c>
      <c r="D195" s="7" t="s">
        <v>34</v>
      </c>
      <c r="E195" s="28" t="s">
        <v>35</v>
      </c>
      <c r="F195" s="5" t="s">
        <v>22</v>
      </c>
      <c r="G195" s="6" t="s">
        <v>113</v>
      </c>
      <c r="H195" s="6" t="s">
        <v>38</v>
      </c>
      <c r="I195" s="6" t="s">
        <v>38</v>
      </c>
      <c r="J195" s="8" t="s">
        <v>145</v>
      </c>
      <c r="K195" s="5" t="s">
        <v>146</v>
      </c>
      <c r="L195" s="7" t="s">
        <v>147</v>
      </c>
      <c r="M195" s="9">
        <v>0</v>
      </c>
      <c r="N195" s="5" t="s">
        <v>205</v>
      </c>
      <c r="O195" s="31">
        <v>42695.7728196759</v>
      </c>
      <c r="P195" s="32">
        <v>42695.7759754282</v>
      </c>
      <c r="Q195" s="28" t="s">
        <v>160</v>
      </c>
      <c r="R195" s="29" t="s">
        <v>38</v>
      </c>
      <c r="S195" s="28" t="s">
        <v>119</v>
      </c>
      <c r="T195" s="28" t="s">
        <v>162</v>
      </c>
      <c r="U195" s="5" t="s">
        <v>163</v>
      </c>
      <c r="V195" s="28" t="s">
        <v>150</v>
      </c>
      <c r="W195" s="7" t="s">
        <v>164</v>
      </c>
      <c r="X195" s="7" t="s">
        <v>607</v>
      </c>
      <c r="Y195" s="5" t="s">
        <v>124</v>
      </c>
      <c r="Z195" s="5" t="s">
        <v>727</v>
      </c>
      <c r="AA195" s="6" t="s">
        <v>38</v>
      </c>
      <c r="AB195" s="6" t="s">
        <v>38</v>
      </c>
      <c r="AC195" s="6" t="s">
        <v>38</v>
      </c>
      <c r="AD195" s="6" t="s">
        <v>38</v>
      </c>
      <c r="AE195" s="6" t="s">
        <v>38</v>
      </c>
    </row>
    <row r="196">
      <c r="A196" s="28" t="s">
        <v>166</v>
      </c>
      <c r="B196" s="6" t="s">
        <v>141</v>
      </c>
      <c r="C196" s="6" t="s">
        <v>142</v>
      </c>
      <c r="D196" s="7" t="s">
        <v>34</v>
      </c>
      <c r="E196" s="28" t="s">
        <v>35</v>
      </c>
      <c r="F196" s="5" t="s">
        <v>22</v>
      </c>
      <c r="G196" s="6" t="s">
        <v>113</v>
      </c>
      <c r="H196" s="6" t="s">
        <v>38</v>
      </c>
      <c r="I196" s="6" t="s">
        <v>38</v>
      </c>
      <c r="J196" s="8" t="s">
        <v>145</v>
      </c>
      <c r="K196" s="5" t="s">
        <v>146</v>
      </c>
      <c r="L196" s="7" t="s">
        <v>147</v>
      </c>
      <c r="M196" s="9">
        <v>0</v>
      </c>
      <c r="N196" s="5" t="s">
        <v>205</v>
      </c>
      <c r="O196" s="31">
        <v>42695.7728209491</v>
      </c>
      <c r="P196" s="32">
        <v>42695.7759754282</v>
      </c>
      <c r="Q196" s="28" t="s">
        <v>165</v>
      </c>
      <c r="R196" s="29" t="s">
        <v>38</v>
      </c>
      <c r="S196" s="28" t="s">
        <v>119</v>
      </c>
      <c r="T196" s="28" t="s">
        <v>167</v>
      </c>
      <c r="U196" s="5" t="s">
        <v>168</v>
      </c>
      <c r="V196" s="28" t="s">
        <v>150</v>
      </c>
      <c r="W196" s="7" t="s">
        <v>169</v>
      </c>
      <c r="X196" s="7" t="s">
        <v>607</v>
      </c>
      <c r="Y196" s="5" t="s">
        <v>124</v>
      </c>
      <c r="Z196" s="5" t="s">
        <v>727</v>
      </c>
      <c r="AA196" s="6" t="s">
        <v>38</v>
      </c>
      <c r="AB196" s="6" t="s">
        <v>38</v>
      </c>
      <c r="AC196" s="6" t="s">
        <v>38</v>
      </c>
      <c r="AD196" s="6" t="s">
        <v>38</v>
      </c>
      <c r="AE196" s="6" t="s">
        <v>38</v>
      </c>
    </row>
    <row r="197">
      <c r="A197" s="28" t="s">
        <v>171</v>
      </c>
      <c r="B197" s="6" t="s">
        <v>141</v>
      </c>
      <c r="C197" s="6" t="s">
        <v>142</v>
      </c>
      <c r="D197" s="7" t="s">
        <v>34</v>
      </c>
      <c r="E197" s="28" t="s">
        <v>35</v>
      </c>
      <c r="F197" s="5" t="s">
        <v>22</v>
      </c>
      <c r="G197" s="6" t="s">
        <v>113</v>
      </c>
      <c r="H197" s="6" t="s">
        <v>38</v>
      </c>
      <c r="I197" s="6" t="s">
        <v>38</v>
      </c>
      <c r="J197" s="8" t="s">
        <v>145</v>
      </c>
      <c r="K197" s="5" t="s">
        <v>146</v>
      </c>
      <c r="L197" s="7" t="s">
        <v>147</v>
      </c>
      <c r="M197" s="9">
        <v>0</v>
      </c>
      <c r="N197" s="5" t="s">
        <v>205</v>
      </c>
      <c r="O197" s="31">
        <v>42695.7728221875</v>
      </c>
      <c r="P197" s="32">
        <v>42695.7759754282</v>
      </c>
      <c r="Q197" s="28" t="s">
        <v>170</v>
      </c>
      <c r="R197" s="29" t="s">
        <v>38</v>
      </c>
      <c r="S197" s="28" t="s">
        <v>119</v>
      </c>
      <c r="T197" s="28" t="s">
        <v>172</v>
      </c>
      <c r="U197" s="5" t="s">
        <v>173</v>
      </c>
      <c r="V197" s="28" t="s">
        <v>150</v>
      </c>
      <c r="W197" s="7" t="s">
        <v>174</v>
      </c>
      <c r="X197" s="7" t="s">
        <v>607</v>
      </c>
      <c r="Y197" s="5" t="s">
        <v>124</v>
      </c>
      <c r="Z197" s="5" t="s">
        <v>727</v>
      </c>
      <c r="AA197" s="6" t="s">
        <v>38</v>
      </c>
      <c r="AB197" s="6" t="s">
        <v>38</v>
      </c>
      <c r="AC197" s="6" t="s">
        <v>38</v>
      </c>
      <c r="AD197" s="6" t="s">
        <v>38</v>
      </c>
      <c r="AE197" s="6" t="s">
        <v>38</v>
      </c>
    </row>
    <row r="198">
      <c r="A198" s="28" t="s">
        <v>176</v>
      </c>
      <c r="B198" s="6" t="s">
        <v>141</v>
      </c>
      <c r="C198" s="6" t="s">
        <v>142</v>
      </c>
      <c r="D198" s="7" t="s">
        <v>34</v>
      </c>
      <c r="E198" s="28" t="s">
        <v>35</v>
      </c>
      <c r="F198" s="5" t="s">
        <v>22</v>
      </c>
      <c r="G198" s="6" t="s">
        <v>113</v>
      </c>
      <c r="H198" s="6" t="s">
        <v>38</v>
      </c>
      <c r="I198" s="6" t="s">
        <v>38</v>
      </c>
      <c r="J198" s="8" t="s">
        <v>145</v>
      </c>
      <c r="K198" s="5" t="s">
        <v>146</v>
      </c>
      <c r="L198" s="7" t="s">
        <v>147</v>
      </c>
      <c r="M198" s="9">
        <v>0</v>
      </c>
      <c r="N198" s="5" t="s">
        <v>205</v>
      </c>
      <c r="O198" s="31">
        <v>42695.7728234606</v>
      </c>
      <c r="P198" s="32">
        <v>42695.7759756134</v>
      </c>
      <c r="Q198" s="28" t="s">
        <v>175</v>
      </c>
      <c r="R198" s="29" t="s">
        <v>38</v>
      </c>
      <c r="S198" s="28" t="s">
        <v>119</v>
      </c>
      <c r="T198" s="28" t="s">
        <v>177</v>
      </c>
      <c r="U198" s="5" t="s">
        <v>173</v>
      </c>
      <c r="V198" s="28" t="s">
        <v>150</v>
      </c>
      <c r="W198" s="7" t="s">
        <v>178</v>
      </c>
      <c r="X198" s="7" t="s">
        <v>607</v>
      </c>
      <c r="Y198" s="5" t="s">
        <v>124</v>
      </c>
      <c r="Z198" s="5" t="s">
        <v>727</v>
      </c>
      <c r="AA198" s="6" t="s">
        <v>38</v>
      </c>
      <c r="AB198" s="6" t="s">
        <v>38</v>
      </c>
      <c r="AC198" s="6" t="s">
        <v>38</v>
      </c>
      <c r="AD198" s="6" t="s">
        <v>38</v>
      </c>
      <c r="AE198" s="6" t="s">
        <v>38</v>
      </c>
    </row>
    <row r="199">
      <c r="A199" s="28" t="s">
        <v>180</v>
      </c>
      <c r="B199" s="6" t="s">
        <v>141</v>
      </c>
      <c r="C199" s="6" t="s">
        <v>142</v>
      </c>
      <c r="D199" s="7" t="s">
        <v>34</v>
      </c>
      <c r="E199" s="28" t="s">
        <v>35</v>
      </c>
      <c r="F199" s="5" t="s">
        <v>22</v>
      </c>
      <c r="G199" s="6" t="s">
        <v>113</v>
      </c>
      <c r="H199" s="6" t="s">
        <v>38</v>
      </c>
      <c r="I199" s="6" t="s">
        <v>38</v>
      </c>
      <c r="J199" s="8" t="s">
        <v>145</v>
      </c>
      <c r="K199" s="5" t="s">
        <v>146</v>
      </c>
      <c r="L199" s="7" t="s">
        <v>147</v>
      </c>
      <c r="M199" s="9">
        <v>0</v>
      </c>
      <c r="N199" s="5" t="s">
        <v>205</v>
      </c>
      <c r="O199" s="31">
        <v>42695.772824919</v>
      </c>
      <c r="P199" s="32">
        <v>42695.7759756134</v>
      </c>
      <c r="Q199" s="28" t="s">
        <v>179</v>
      </c>
      <c r="R199" s="29" t="s">
        <v>38</v>
      </c>
      <c r="S199" s="28" t="s">
        <v>119</v>
      </c>
      <c r="T199" s="28" t="s">
        <v>181</v>
      </c>
      <c r="U199" s="5" t="s">
        <v>173</v>
      </c>
      <c r="V199" s="28" t="s">
        <v>150</v>
      </c>
      <c r="W199" s="7" t="s">
        <v>178</v>
      </c>
      <c r="X199" s="7" t="s">
        <v>607</v>
      </c>
      <c r="Y199" s="5" t="s">
        <v>124</v>
      </c>
      <c r="Z199" s="5" t="s">
        <v>727</v>
      </c>
      <c r="AA199" s="6" t="s">
        <v>38</v>
      </c>
      <c r="AB199" s="6" t="s">
        <v>38</v>
      </c>
      <c r="AC199" s="6" t="s">
        <v>38</v>
      </c>
      <c r="AD199" s="6" t="s">
        <v>38</v>
      </c>
      <c r="AE199" s="6" t="s">
        <v>38</v>
      </c>
    </row>
    <row r="200">
      <c r="A200" s="28" t="s">
        <v>183</v>
      </c>
      <c r="B200" s="6" t="s">
        <v>141</v>
      </c>
      <c r="C200" s="6" t="s">
        <v>142</v>
      </c>
      <c r="D200" s="7" t="s">
        <v>34</v>
      </c>
      <c r="E200" s="28" t="s">
        <v>35</v>
      </c>
      <c r="F200" s="5" t="s">
        <v>22</v>
      </c>
      <c r="G200" s="6" t="s">
        <v>113</v>
      </c>
      <c r="H200" s="6" t="s">
        <v>38</v>
      </c>
      <c r="I200" s="6" t="s">
        <v>38</v>
      </c>
      <c r="J200" s="8" t="s">
        <v>145</v>
      </c>
      <c r="K200" s="5" t="s">
        <v>146</v>
      </c>
      <c r="L200" s="7" t="s">
        <v>147</v>
      </c>
      <c r="M200" s="9">
        <v>0</v>
      </c>
      <c r="N200" s="5" t="s">
        <v>205</v>
      </c>
      <c r="O200" s="31">
        <v>42695.7728261574</v>
      </c>
      <c r="P200" s="32">
        <v>42695.7759756134</v>
      </c>
      <c r="Q200" s="28" t="s">
        <v>182</v>
      </c>
      <c r="R200" s="29" t="s">
        <v>38</v>
      </c>
      <c r="S200" s="28" t="s">
        <v>119</v>
      </c>
      <c r="T200" s="28" t="s">
        <v>184</v>
      </c>
      <c r="U200" s="5" t="s">
        <v>121</v>
      </c>
      <c r="V200" s="28" t="s">
        <v>150</v>
      </c>
      <c r="W200" s="7" t="s">
        <v>185</v>
      </c>
      <c r="X200" s="7" t="s">
        <v>607</v>
      </c>
      <c r="Y200" s="5" t="s">
        <v>124</v>
      </c>
      <c r="Z200" s="5" t="s">
        <v>727</v>
      </c>
      <c r="AA200" s="6" t="s">
        <v>38</v>
      </c>
      <c r="AB200" s="6" t="s">
        <v>38</v>
      </c>
      <c r="AC200" s="6" t="s">
        <v>38</v>
      </c>
      <c r="AD200" s="6" t="s">
        <v>38</v>
      </c>
      <c r="AE200" s="6" t="s">
        <v>38</v>
      </c>
    </row>
    <row r="201">
      <c r="A201" s="28" t="s">
        <v>187</v>
      </c>
      <c r="B201" s="6" t="s">
        <v>141</v>
      </c>
      <c r="C201" s="6" t="s">
        <v>142</v>
      </c>
      <c r="D201" s="7" t="s">
        <v>34</v>
      </c>
      <c r="E201" s="28" t="s">
        <v>35</v>
      </c>
      <c r="F201" s="5" t="s">
        <v>22</v>
      </c>
      <c r="G201" s="6" t="s">
        <v>113</v>
      </c>
      <c r="H201" s="6" t="s">
        <v>38</v>
      </c>
      <c r="I201" s="6" t="s">
        <v>38</v>
      </c>
      <c r="J201" s="8" t="s">
        <v>145</v>
      </c>
      <c r="K201" s="5" t="s">
        <v>146</v>
      </c>
      <c r="L201" s="7" t="s">
        <v>147</v>
      </c>
      <c r="M201" s="9">
        <v>0</v>
      </c>
      <c r="N201" s="5" t="s">
        <v>205</v>
      </c>
      <c r="O201" s="31">
        <v>42695.7728274306</v>
      </c>
      <c r="P201" s="32">
        <v>42695.7759757755</v>
      </c>
      <c r="Q201" s="28" t="s">
        <v>186</v>
      </c>
      <c r="R201" s="29" t="s">
        <v>38</v>
      </c>
      <c r="S201" s="28" t="s">
        <v>119</v>
      </c>
      <c r="T201" s="28" t="s">
        <v>188</v>
      </c>
      <c r="U201" s="5" t="s">
        <v>189</v>
      </c>
      <c r="V201" s="28" t="s">
        <v>150</v>
      </c>
      <c r="W201" s="7" t="s">
        <v>178</v>
      </c>
      <c r="X201" s="7" t="s">
        <v>607</v>
      </c>
      <c r="Y201" s="5" t="s">
        <v>124</v>
      </c>
      <c r="Z201" s="5" t="s">
        <v>727</v>
      </c>
      <c r="AA201" s="6" t="s">
        <v>38</v>
      </c>
      <c r="AB201" s="6" t="s">
        <v>38</v>
      </c>
      <c r="AC201" s="6" t="s">
        <v>38</v>
      </c>
      <c r="AD201" s="6" t="s">
        <v>38</v>
      </c>
      <c r="AE201" s="6" t="s">
        <v>38</v>
      </c>
    </row>
    <row r="202">
      <c r="A202" s="28" t="s">
        <v>191</v>
      </c>
      <c r="B202" s="6" t="s">
        <v>141</v>
      </c>
      <c r="C202" s="6" t="s">
        <v>142</v>
      </c>
      <c r="D202" s="7" t="s">
        <v>34</v>
      </c>
      <c r="E202" s="28" t="s">
        <v>35</v>
      </c>
      <c r="F202" s="5" t="s">
        <v>22</v>
      </c>
      <c r="G202" s="6" t="s">
        <v>113</v>
      </c>
      <c r="H202" s="6" t="s">
        <v>38</v>
      </c>
      <c r="I202" s="6" t="s">
        <v>38</v>
      </c>
      <c r="J202" s="8" t="s">
        <v>145</v>
      </c>
      <c r="K202" s="5" t="s">
        <v>146</v>
      </c>
      <c r="L202" s="7" t="s">
        <v>147</v>
      </c>
      <c r="M202" s="9">
        <v>0</v>
      </c>
      <c r="N202" s="5" t="s">
        <v>50</v>
      </c>
      <c r="O202" s="31">
        <v>42695.7728287037</v>
      </c>
      <c r="P202" s="32">
        <v>42695.7759757755</v>
      </c>
      <c r="Q202" s="28" t="s">
        <v>190</v>
      </c>
      <c r="R202" s="29" t="s">
        <v>728</v>
      </c>
      <c r="S202" s="28" t="s">
        <v>119</v>
      </c>
      <c r="T202" s="28" t="s">
        <v>192</v>
      </c>
      <c r="U202" s="5" t="s">
        <v>168</v>
      </c>
      <c r="V202" s="28" t="s">
        <v>150</v>
      </c>
      <c r="W202" s="7" t="s">
        <v>193</v>
      </c>
      <c r="X202" s="7" t="s">
        <v>607</v>
      </c>
      <c r="Y202" s="5" t="s">
        <v>124</v>
      </c>
      <c r="Z202" s="5" t="s">
        <v>38</v>
      </c>
      <c r="AA202" s="6" t="s">
        <v>38</v>
      </c>
      <c r="AB202" s="6" t="s">
        <v>38</v>
      </c>
      <c r="AC202" s="6" t="s">
        <v>38</v>
      </c>
      <c r="AD202" s="6" t="s">
        <v>38</v>
      </c>
      <c r="AE202" s="6" t="s">
        <v>38</v>
      </c>
    </row>
    <row r="203">
      <c r="A203" s="28" t="s">
        <v>195</v>
      </c>
      <c r="B203" s="6" t="s">
        <v>141</v>
      </c>
      <c r="C203" s="6" t="s">
        <v>142</v>
      </c>
      <c r="D203" s="7" t="s">
        <v>34</v>
      </c>
      <c r="E203" s="28" t="s">
        <v>35</v>
      </c>
      <c r="F203" s="5" t="s">
        <v>22</v>
      </c>
      <c r="G203" s="6" t="s">
        <v>113</v>
      </c>
      <c r="H203" s="6" t="s">
        <v>38</v>
      </c>
      <c r="I203" s="6" t="s">
        <v>38</v>
      </c>
      <c r="J203" s="8" t="s">
        <v>145</v>
      </c>
      <c r="K203" s="5" t="s">
        <v>146</v>
      </c>
      <c r="L203" s="7" t="s">
        <v>147</v>
      </c>
      <c r="M203" s="9">
        <v>0</v>
      </c>
      <c r="N203" s="5" t="s">
        <v>50</v>
      </c>
      <c r="O203" s="31">
        <v>42695.7728299769</v>
      </c>
      <c r="P203" s="32">
        <v>42695.7759759606</v>
      </c>
      <c r="Q203" s="28" t="s">
        <v>194</v>
      </c>
      <c r="R203" s="29" t="s">
        <v>729</v>
      </c>
      <c r="S203" s="28" t="s">
        <v>119</v>
      </c>
      <c r="T203" s="28" t="s">
        <v>196</v>
      </c>
      <c r="U203" s="5" t="s">
        <v>189</v>
      </c>
      <c r="V203" s="28" t="s">
        <v>335</v>
      </c>
      <c r="W203" s="7" t="s">
        <v>197</v>
      </c>
      <c r="X203" s="7" t="s">
        <v>607</v>
      </c>
      <c r="Y203" s="5" t="s">
        <v>124</v>
      </c>
      <c r="Z203" s="5" t="s">
        <v>38</v>
      </c>
      <c r="AA203" s="6" t="s">
        <v>38</v>
      </c>
      <c r="AB203" s="6" t="s">
        <v>38</v>
      </c>
      <c r="AC203" s="6" t="s">
        <v>38</v>
      </c>
      <c r="AD203" s="6" t="s">
        <v>38</v>
      </c>
      <c r="AE203" s="6" t="s">
        <v>38</v>
      </c>
    </row>
    <row r="204">
      <c r="A204" s="28" t="s">
        <v>199</v>
      </c>
      <c r="B204" s="6" t="s">
        <v>141</v>
      </c>
      <c r="C204" s="6" t="s">
        <v>142</v>
      </c>
      <c r="D204" s="7" t="s">
        <v>34</v>
      </c>
      <c r="E204" s="28" t="s">
        <v>35</v>
      </c>
      <c r="F204" s="5" t="s">
        <v>22</v>
      </c>
      <c r="G204" s="6" t="s">
        <v>113</v>
      </c>
      <c r="H204" s="6" t="s">
        <v>38</v>
      </c>
      <c r="I204" s="6" t="s">
        <v>38</v>
      </c>
      <c r="J204" s="8" t="s">
        <v>145</v>
      </c>
      <c r="K204" s="5" t="s">
        <v>146</v>
      </c>
      <c r="L204" s="7" t="s">
        <v>147</v>
      </c>
      <c r="M204" s="9">
        <v>0</v>
      </c>
      <c r="N204" s="5" t="s">
        <v>205</v>
      </c>
      <c r="O204" s="31">
        <v>42695.7728310532</v>
      </c>
      <c r="P204" s="32">
        <v>42695.7759759606</v>
      </c>
      <c r="Q204" s="28" t="s">
        <v>198</v>
      </c>
      <c r="R204" s="29" t="s">
        <v>38</v>
      </c>
      <c r="S204" s="28" t="s">
        <v>119</v>
      </c>
      <c r="T204" s="28" t="s">
        <v>200</v>
      </c>
      <c r="U204" s="5" t="s">
        <v>189</v>
      </c>
      <c r="V204" s="28" t="s">
        <v>150</v>
      </c>
      <c r="W204" s="7" t="s">
        <v>201</v>
      </c>
      <c r="X204" s="7" t="s">
        <v>607</v>
      </c>
      <c r="Y204" s="5" t="s">
        <v>124</v>
      </c>
      <c r="Z204" s="5" t="s">
        <v>727</v>
      </c>
      <c r="AA204" s="6" t="s">
        <v>38</v>
      </c>
      <c r="AB204" s="6" t="s">
        <v>38</v>
      </c>
      <c r="AC204" s="6" t="s">
        <v>38</v>
      </c>
      <c r="AD204" s="6" t="s">
        <v>38</v>
      </c>
      <c r="AE204" s="6" t="s">
        <v>38</v>
      </c>
    </row>
    <row r="205">
      <c r="A205" s="28" t="s">
        <v>645</v>
      </c>
      <c r="B205" s="6" t="s">
        <v>257</v>
      </c>
      <c r="C205" s="6" t="s">
        <v>215</v>
      </c>
      <c r="D205" s="7" t="s">
        <v>34</v>
      </c>
      <c r="E205" s="28" t="s">
        <v>35</v>
      </c>
      <c r="F205" s="5" t="s">
        <v>22</v>
      </c>
      <c r="G205" s="6" t="s">
        <v>113</v>
      </c>
      <c r="H205" s="6" t="s">
        <v>38</v>
      </c>
      <c r="I205" s="6" t="s">
        <v>38</v>
      </c>
      <c r="J205" s="8" t="s">
        <v>258</v>
      </c>
      <c r="K205" s="5" t="s">
        <v>259</v>
      </c>
      <c r="L205" s="7" t="s">
        <v>260</v>
      </c>
      <c r="M205" s="9">
        <v>413401</v>
      </c>
      <c r="N205" s="5" t="s">
        <v>205</v>
      </c>
      <c r="O205" s="31">
        <v>42695.7728322917</v>
      </c>
      <c r="P205" s="32">
        <v>42695.7759761574</v>
      </c>
      <c r="Q205" s="28" t="s">
        <v>261</v>
      </c>
      <c r="R205" s="29" t="s">
        <v>38</v>
      </c>
      <c r="S205" s="28" t="s">
        <v>234</v>
      </c>
      <c r="T205" s="28" t="s">
        <v>136</v>
      </c>
      <c r="U205" s="5" t="s">
        <v>235</v>
      </c>
      <c r="V205" s="28" t="s">
        <v>262</v>
      </c>
      <c r="W205" s="7" t="s">
        <v>263</v>
      </c>
      <c r="X205" s="7" t="s">
        <v>39</v>
      </c>
      <c r="Y205" s="5" t="s">
        <v>124</v>
      </c>
      <c r="Z205" s="5" t="s">
        <v>730</v>
      </c>
      <c r="AA205" s="6" t="s">
        <v>38</v>
      </c>
      <c r="AB205" s="6" t="s">
        <v>38</v>
      </c>
      <c r="AC205" s="6" t="s">
        <v>38</v>
      </c>
      <c r="AD205" s="6" t="s">
        <v>38</v>
      </c>
      <c r="AE205" s="6" t="s">
        <v>38</v>
      </c>
    </row>
    <row r="206">
      <c r="A206" s="28" t="s">
        <v>646</v>
      </c>
      <c r="B206" s="6" t="s">
        <v>257</v>
      </c>
      <c r="C206" s="6" t="s">
        <v>215</v>
      </c>
      <c r="D206" s="7" t="s">
        <v>34</v>
      </c>
      <c r="E206" s="28" t="s">
        <v>35</v>
      </c>
      <c r="F206" s="5" t="s">
        <v>22</v>
      </c>
      <c r="G206" s="6" t="s">
        <v>113</v>
      </c>
      <c r="H206" s="6" t="s">
        <v>38</v>
      </c>
      <c r="I206" s="6" t="s">
        <v>38</v>
      </c>
      <c r="J206" s="8" t="s">
        <v>258</v>
      </c>
      <c r="K206" s="5" t="s">
        <v>259</v>
      </c>
      <c r="L206" s="7" t="s">
        <v>260</v>
      </c>
      <c r="M206" s="9">
        <v>413501</v>
      </c>
      <c r="N206" s="5" t="s">
        <v>205</v>
      </c>
      <c r="O206" s="31">
        <v>42695.7728335648</v>
      </c>
      <c r="P206" s="32">
        <v>42695.7759761574</v>
      </c>
      <c r="Q206" s="28" t="s">
        <v>265</v>
      </c>
      <c r="R206" s="29" t="s">
        <v>38</v>
      </c>
      <c r="S206" s="28" t="s">
        <v>119</v>
      </c>
      <c r="T206" s="28" t="s">
        <v>136</v>
      </c>
      <c r="U206" s="5" t="s">
        <v>121</v>
      </c>
      <c r="V206" s="28" t="s">
        <v>262</v>
      </c>
      <c r="W206" s="7" t="s">
        <v>266</v>
      </c>
      <c r="X206" s="7" t="s">
        <v>39</v>
      </c>
      <c r="Y206" s="5" t="s">
        <v>237</v>
      </c>
      <c r="Z206" s="5" t="s">
        <v>730</v>
      </c>
      <c r="AA206" s="6" t="s">
        <v>38</v>
      </c>
      <c r="AB206" s="6" t="s">
        <v>38</v>
      </c>
      <c r="AC206" s="6" t="s">
        <v>38</v>
      </c>
      <c r="AD206" s="6" t="s">
        <v>38</v>
      </c>
      <c r="AE206" s="6" t="s">
        <v>38</v>
      </c>
    </row>
    <row r="207">
      <c r="A207" s="28" t="s">
        <v>706</v>
      </c>
      <c r="B207" s="6" t="s">
        <v>705</v>
      </c>
      <c r="C207" s="6" t="s">
        <v>357</v>
      </c>
      <c r="D207" s="7" t="s">
        <v>34</v>
      </c>
      <c r="E207" s="28" t="s">
        <v>35</v>
      </c>
      <c r="F207" s="5" t="s">
        <v>390</v>
      </c>
      <c r="G207" s="6" t="s">
        <v>80</v>
      </c>
      <c r="H207" s="6" t="s">
        <v>38</v>
      </c>
      <c r="I207" s="6" t="s">
        <v>38</v>
      </c>
      <c r="J207" s="8" t="s">
        <v>602</v>
      </c>
      <c r="K207" s="5" t="s">
        <v>603</v>
      </c>
      <c r="L207" s="7" t="s">
        <v>604</v>
      </c>
      <c r="M207" s="9">
        <v>418001</v>
      </c>
      <c r="N207" s="5" t="s">
        <v>42</v>
      </c>
      <c r="O207" s="31">
        <v>42695.772834838</v>
      </c>
      <c r="P207" s="32">
        <v>42695.7759761574</v>
      </c>
      <c r="Q207" s="28" t="s">
        <v>704</v>
      </c>
      <c r="R207" s="29" t="s">
        <v>38</v>
      </c>
      <c r="S207" s="28" t="s">
        <v>119</v>
      </c>
      <c r="T207" s="28" t="s">
        <v>38</v>
      </c>
      <c r="U207" s="5" t="s">
        <v>38</v>
      </c>
      <c r="V207" s="28" t="s">
        <v>38</v>
      </c>
      <c r="W207" s="7" t="s">
        <v>38</v>
      </c>
      <c r="X207" s="7" t="s">
        <v>38</v>
      </c>
      <c r="Y207" s="5" t="s">
        <v>38</v>
      </c>
      <c r="Z207" s="5" t="s">
        <v>38</v>
      </c>
      <c r="AA207" s="6" t="s">
        <v>38</v>
      </c>
      <c r="AB207" s="6" t="s">
        <v>365</v>
      </c>
      <c r="AC207" s="6" t="s">
        <v>38</v>
      </c>
      <c r="AD207" s="6" t="s">
        <v>38</v>
      </c>
      <c r="AE207" s="6" t="s">
        <v>38</v>
      </c>
    </row>
    <row r="208">
      <c r="A208" s="28" t="s">
        <v>731</v>
      </c>
      <c r="B208" s="6" t="s">
        <v>328</v>
      </c>
      <c r="C208" s="6" t="s">
        <v>732</v>
      </c>
      <c r="D208" s="7" t="s">
        <v>34</v>
      </c>
      <c r="E208" s="28" t="s">
        <v>35</v>
      </c>
      <c r="F208" s="5" t="s">
        <v>22</v>
      </c>
      <c r="G208" s="6" t="s">
        <v>113</v>
      </c>
      <c r="H208" s="6" t="s">
        <v>38</v>
      </c>
      <c r="I208" s="6" t="s">
        <v>38</v>
      </c>
      <c r="J208" s="8" t="s">
        <v>330</v>
      </c>
      <c r="K208" s="5" t="s">
        <v>331</v>
      </c>
      <c r="L208" s="7" t="s">
        <v>332</v>
      </c>
      <c r="M208" s="9">
        <v>420600</v>
      </c>
      <c r="N208" s="5" t="s">
        <v>50</v>
      </c>
      <c r="O208" s="31">
        <v>42695.7728351852</v>
      </c>
      <c r="P208" s="32">
        <v>42695.7759763079</v>
      </c>
      <c r="Q208" s="28" t="s">
        <v>38</v>
      </c>
      <c r="R208" s="29" t="s">
        <v>733</v>
      </c>
      <c r="S208" s="28" t="s">
        <v>119</v>
      </c>
      <c r="T208" s="28" t="s">
        <v>196</v>
      </c>
      <c r="U208" s="5" t="s">
        <v>189</v>
      </c>
      <c r="V208" s="28" t="s">
        <v>335</v>
      </c>
      <c r="W208" s="7" t="s">
        <v>169</v>
      </c>
      <c r="X208" s="7" t="s">
        <v>38</v>
      </c>
      <c r="Y208" s="5" t="s">
        <v>139</v>
      </c>
      <c r="Z208" s="5" t="s">
        <v>38</v>
      </c>
      <c r="AA208" s="6" t="s">
        <v>38</v>
      </c>
      <c r="AB208" s="6" t="s">
        <v>38</v>
      </c>
      <c r="AC208" s="6" t="s">
        <v>38</v>
      </c>
      <c r="AD208" s="6" t="s">
        <v>38</v>
      </c>
      <c r="AE208" s="6" t="s">
        <v>38</v>
      </c>
    </row>
    <row r="209">
      <c r="A209" s="28" t="s">
        <v>647</v>
      </c>
      <c r="B209" s="6" t="s">
        <v>453</v>
      </c>
      <c r="C209" s="6" t="s">
        <v>454</v>
      </c>
      <c r="D209" s="7" t="s">
        <v>34</v>
      </c>
      <c r="E209" s="28" t="s">
        <v>35</v>
      </c>
      <c r="F209" s="5" t="s">
        <v>22</v>
      </c>
      <c r="G209" s="6" t="s">
        <v>113</v>
      </c>
      <c r="H209" s="6" t="s">
        <v>38</v>
      </c>
      <c r="I209" s="6" t="s">
        <v>38</v>
      </c>
      <c r="J209" s="8" t="s">
        <v>457</v>
      </c>
      <c r="K209" s="5" t="s">
        <v>458</v>
      </c>
      <c r="L209" s="7" t="s">
        <v>459</v>
      </c>
      <c r="M209" s="9">
        <v>413601</v>
      </c>
      <c r="N209" s="5" t="s">
        <v>205</v>
      </c>
      <c r="O209" s="31">
        <v>42695.7728390046</v>
      </c>
      <c r="P209" s="32">
        <v>42695.7759763079</v>
      </c>
      <c r="Q209" s="28" t="s">
        <v>460</v>
      </c>
      <c r="R209" s="29" t="s">
        <v>38</v>
      </c>
      <c r="S209" s="28" t="s">
        <v>234</v>
      </c>
      <c r="T209" s="28" t="s">
        <v>154</v>
      </c>
      <c r="U209" s="5" t="s">
        <v>163</v>
      </c>
      <c r="V209" s="28" t="s">
        <v>461</v>
      </c>
      <c r="W209" s="7" t="s">
        <v>462</v>
      </c>
      <c r="X209" s="7" t="s">
        <v>39</v>
      </c>
      <c r="Y209" s="5" t="s">
        <v>124</v>
      </c>
      <c r="Z209" s="5" t="s">
        <v>649</v>
      </c>
      <c r="AA209" s="6" t="s">
        <v>38</v>
      </c>
      <c r="AB209" s="6" t="s">
        <v>38</v>
      </c>
      <c r="AC209" s="6" t="s">
        <v>38</v>
      </c>
      <c r="AD209" s="6" t="s">
        <v>38</v>
      </c>
      <c r="AE209" s="6" t="s">
        <v>38</v>
      </c>
    </row>
    <row r="210">
      <c r="A210" s="28" t="s">
        <v>648</v>
      </c>
      <c r="B210" s="6" t="s">
        <v>453</v>
      </c>
      <c r="C210" s="6" t="s">
        <v>454</v>
      </c>
      <c r="D210" s="7" t="s">
        <v>34</v>
      </c>
      <c r="E210" s="28" t="s">
        <v>35</v>
      </c>
      <c r="F210" s="5" t="s">
        <v>22</v>
      </c>
      <c r="G210" s="6" t="s">
        <v>113</v>
      </c>
      <c r="H210" s="6" t="s">
        <v>38</v>
      </c>
      <c r="I210" s="6" t="s">
        <v>38</v>
      </c>
      <c r="J210" s="8" t="s">
        <v>457</v>
      </c>
      <c r="K210" s="5" t="s">
        <v>458</v>
      </c>
      <c r="L210" s="7" t="s">
        <v>459</v>
      </c>
      <c r="M210" s="9">
        <v>413701</v>
      </c>
      <c r="N210" s="5" t="s">
        <v>205</v>
      </c>
      <c r="O210" s="31">
        <v>42695.7728402431</v>
      </c>
      <c r="P210" s="32">
        <v>42695.7759763079</v>
      </c>
      <c r="Q210" s="28" t="s">
        <v>464</v>
      </c>
      <c r="R210" s="29" t="s">
        <v>38</v>
      </c>
      <c r="S210" s="28" t="s">
        <v>119</v>
      </c>
      <c r="T210" s="28" t="s">
        <v>154</v>
      </c>
      <c r="U210" s="5" t="s">
        <v>121</v>
      </c>
      <c r="V210" s="28" t="s">
        <v>461</v>
      </c>
      <c r="W210" s="7" t="s">
        <v>465</v>
      </c>
      <c r="X210" s="7" t="s">
        <v>39</v>
      </c>
      <c r="Y210" s="5" t="s">
        <v>237</v>
      </c>
      <c r="Z210" s="5" t="s">
        <v>649</v>
      </c>
      <c r="AA210" s="6" t="s">
        <v>38</v>
      </c>
      <c r="AB210" s="6" t="s">
        <v>38</v>
      </c>
      <c r="AC210" s="6" t="s">
        <v>38</v>
      </c>
      <c r="AD210" s="6" t="s">
        <v>38</v>
      </c>
      <c r="AE210" s="6" t="s">
        <v>38</v>
      </c>
    </row>
    <row r="211">
      <c r="A211" s="28" t="s">
        <v>680</v>
      </c>
      <c r="B211" s="6" t="s">
        <v>328</v>
      </c>
      <c r="C211" s="6" t="s">
        <v>678</v>
      </c>
      <c r="D211" s="7" t="s">
        <v>34</v>
      </c>
      <c r="E211" s="28" t="s">
        <v>35</v>
      </c>
      <c r="F211" s="5" t="s">
        <v>22</v>
      </c>
      <c r="G211" s="6" t="s">
        <v>113</v>
      </c>
      <c r="H211" s="6" t="s">
        <v>38</v>
      </c>
      <c r="I211" s="6" t="s">
        <v>38</v>
      </c>
      <c r="J211" s="8" t="s">
        <v>330</v>
      </c>
      <c r="K211" s="5" t="s">
        <v>331</v>
      </c>
      <c r="L211" s="7" t="s">
        <v>332</v>
      </c>
      <c r="M211" s="9">
        <v>416201</v>
      </c>
      <c r="N211" s="5" t="s">
        <v>50</v>
      </c>
      <c r="O211" s="31">
        <v>42695.7728415162</v>
      </c>
      <c r="P211" s="32">
        <v>42695.7759765046</v>
      </c>
      <c r="Q211" s="28" t="s">
        <v>677</v>
      </c>
      <c r="R211" s="29" t="s">
        <v>734</v>
      </c>
      <c r="S211" s="28" t="s">
        <v>119</v>
      </c>
      <c r="T211" s="28" t="s">
        <v>149</v>
      </c>
      <c r="U211" s="5" t="s">
        <v>121</v>
      </c>
      <c r="V211" s="28" t="s">
        <v>335</v>
      </c>
      <c r="W211" s="7" t="s">
        <v>681</v>
      </c>
      <c r="X211" s="7" t="s">
        <v>47</v>
      </c>
      <c r="Y211" s="5" t="s">
        <v>139</v>
      </c>
      <c r="Z211" s="5" t="s">
        <v>38</v>
      </c>
      <c r="AA211" s="6" t="s">
        <v>38</v>
      </c>
      <c r="AB211" s="6" t="s">
        <v>38</v>
      </c>
      <c r="AC211" s="6" t="s">
        <v>38</v>
      </c>
      <c r="AD211" s="6" t="s">
        <v>38</v>
      </c>
      <c r="AE211" s="6" t="s">
        <v>38</v>
      </c>
    </row>
    <row r="212">
      <c r="A212" s="28" t="s">
        <v>733</v>
      </c>
      <c r="B212" s="6" t="s">
        <v>328</v>
      </c>
      <c r="C212" s="6" t="s">
        <v>732</v>
      </c>
      <c r="D212" s="7" t="s">
        <v>34</v>
      </c>
      <c r="E212" s="28" t="s">
        <v>35</v>
      </c>
      <c r="F212" s="5" t="s">
        <v>22</v>
      </c>
      <c r="G212" s="6" t="s">
        <v>113</v>
      </c>
      <c r="H212" s="6" t="s">
        <v>38</v>
      </c>
      <c r="I212" s="6" t="s">
        <v>38</v>
      </c>
      <c r="J212" s="8" t="s">
        <v>330</v>
      </c>
      <c r="K212" s="5" t="s">
        <v>331</v>
      </c>
      <c r="L212" s="7" t="s">
        <v>332</v>
      </c>
      <c r="M212" s="9">
        <v>420601</v>
      </c>
      <c r="N212" s="5" t="s">
        <v>205</v>
      </c>
      <c r="O212" s="31">
        <v>42695.7728427894</v>
      </c>
      <c r="P212" s="32">
        <v>42695.7759765046</v>
      </c>
      <c r="Q212" s="28" t="s">
        <v>731</v>
      </c>
      <c r="R212" s="29" t="s">
        <v>38</v>
      </c>
      <c r="S212" s="28" t="s">
        <v>119</v>
      </c>
      <c r="T212" s="28" t="s">
        <v>196</v>
      </c>
      <c r="U212" s="5" t="s">
        <v>189</v>
      </c>
      <c r="V212" s="28" t="s">
        <v>335</v>
      </c>
      <c r="W212" s="7" t="s">
        <v>169</v>
      </c>
      <c r="X212" s="7" t="s">
        <v>607</v>
      </c>
      <c r="Y212" s="5" t="s">
        <v>139</v>
      </c>
      <c r="Z212" s="5" t="s">
        <v>337</v>
      </c>
      <c r="AA212" s="6" t="s">
        <v>38</v>
      </c>
      <c r="AB212" s="6" t="s">
        <v>38</v>
      </c>
      <c r="AC212" s="6" t="s">
        <v>38</v>
      </c>
      <c r="AD212" s="6" t="s">
        <v>38</v>
      </c>
      <c r="AE212" s="6" t="s">
        <v>38</v>
      </c>
    </row>
    <row r="213">
      <c r="A213" s="28" t="s">
        <v>694</v>
      </c>
      <c r="B213" s="6" t="s">
        <v>550</v>
      </c>
      <c r="C213" s="6" t="s">
        <v>551</v>
      </c>
      <c r="D213" s="7" t="s">
        <v>34</v>
      </c>
      <c r="E213" s="28" t="s">
        <v>35</v>
      </c>
      <c r="F213" s="5" t="s">
        <v>22</v>
      </c>
      <c r="G213" s="6" t="s">
        <v>113</v>
      </c>
      <c r="H213" s="6" t="s">
        <v>38</v>
      </c>
      <c r="I213" s="6" t="s">
        <v>38</v>
      </c>
      <c r="J213" s="8" t="s">
        <v>400</v>
      </c>
      <c r="K213" s="5" t="s">
        <v>401</v>
      </c>
      <c r="L213" s="7" t="s">
        <v>402</v>
      </c>
      <c r="M213" s="9">
        <v>41042</v>
      </c>
      <c r="N213" s="5" t="s">
        <v>205</v>
      </c>
      <c r="O213" s="31">
        <v>42695.7728438657</v>
      </c>
      <c r="P213" s="32">
        <v>42695.7759765046</v>
      </c>
      <c r="Q213" s="28" t="s">
        <v>553</v>
      </c>
      <c r="R213" s="29" t="s">
        <v>38</v>
      </c>
      <c r="S213" s="28" t="s">
        <v>119</v>
      </c>
      <c r="T213" s="28" t="s">
        <v>200</v>
      </c>
      <c r="U213" s="5" t="s">
        <v>189</v>
      </c>
      <c r="V213" s="28" t="s">
        <v>554</v>
      </c>
      <c r="W213" s="7" t="s">
        <v>555</v>
      </c>
      <c r="X213" s="7" t="s">
        <v>54</v>
      </c>
      <c r="Y213" s="5" t="s">
        <v>139</v>
      </c>
      <c r="Z213" s="5" t="s">
        <v>735</v>
      </c>
      <c r="AA213" s="6" t="s">
        <v>38</v>
      </c>
      <c r="AB213" s="6" t="s">
        <v>38</v>
      </c>
      <c r="AC213" s="6" t="s">
        <v>38</v>
      </c>
      <c r="AD213" s="6" t="s">
        <v>38</v>
      </c>
      <c r="AE213" s="6" t="s">
        <v>38</v>
      </c>
    </row>
    <row r="214">
      <c r="A214" s="28" t="s">
        <v>697</v>
      </c>
      <c r="B214" s="6" t="s">
        <v>341</v>
      </c>
      <c r="C214" s="6" t="s">
        <v>215</v>
      </c>
      <c r="D214" s="7" t="s">
        <v>34</v>
      </c>
      <c r="E214" s="28" t="s">
        <v>35</v>
      </c>
      <c r="F214" s="5" t="s">
        <v>342</v>
      </c>
      <c r="G214" s="6" t="s">
        <v>113</v>
      </c>
      <c r="H214" s="6" t="s">
        <v>38</v>
      </c>
      <c r="I214" s="6" t="s">
        <v>38</v>
      </c>
      <c r="J214" s="8" t="s">
        <v>343</v>
      </c>
      <c r="K214" s="5" t="s">
        <v>344</v>
      </c>
      <c r="L214" s="7" t="s">
        <v>345</v>
      </c>
      <c r="M214" s="9">
        <v>40562</v>
      </c>
      <c r="N214" s="5" t="s">
        <v>50</v>
      </c>
      <c r="O214" s="31">
        <v>42695.7728451389</v>
      </c>
      <c r="P214" s="32">
        <v>42695.7759767014</v>
      </c>
      <c r="Q214" s="28" t="s">
        <v>346</v>
      </c>
      <c r="R214" s="29" t="s">
        <v>736</v>
      </c>
      <c r="S214" s="28" t="s">
        <v>38</v>
      </c>
      <c r="T214" s="28" t="s">
        <v>347</v>
      </c>
      <c r="U214" s="5" t="s">
        <v>348</v>
      </c>
      <c r="V214" s="28" t="s">
        <v>349</v>
      </c>
      <c r="W214" s="7" t="s">
        <v>38</v>
      </c>
      <c r="X214" s="7" t="s">
        <v>38</v>
      </c>
      <c r="Y214" s="5" t="s">
        <v>38</v>
      </c>
      <c r="Z214" s="5" t="s">
        <v>38</v>
      </c>
      <c r="AA214" s="6" t="s">
        <v>38</v>
      </c>
      <c r="AB214" s="6" t="s">
        <v>38</v>
      </c>
      <c r="AC214" s="6" t="s">
        <v>38</v>
      </c>
      <c r="AD214" s="6" t="s">
        <v>38</v>
      </c>
      <c r="AE214" s="6" t="s">
        <v>38</v>
      </c>
    </row>
    <row r="215">
      <c r="A215" s="28" t="s">
        <v>729</v>
      </c>
      <c r="B215" s="6" t="s">
        <v>141</v>
      </c>
      <c r="C215" s="6" t="s">
        <v>142</v>
      </c>
      <c r="D215" s="7" t="s">
        <v>34</v>
      </c>
      <c r="E215" s="28" t="s">
        <v>35</v>
      </c>
      <c r="F215" s="5" t="s">
        <v>22</v>
      </c>
      <c r="G215" s="6" t="s">
        <v>113</v>
      </c>
      <c r="H215" s="6" t="s">
        <v>38</v>
      </c>
      <c r="I215" s="6" t="s">
        <v>38</v>
      </c>
      <c r="J215" s="8" t="s">
        <v>145</v>
      </c>
      <c r="K215" s="5" t="s">
        <v>146</v>
      </c>
      <c r="L215" s="7" t="s">
        <v>147</v>
      </c>
      <c r="M215" s="9">
        <v>0</v>
      </c>
      <c r="N215" s="5" t="s">
        <v>205</v>
      </c>
      <c r="O215" s="31">
        <v>42695.7728454861</v>
      </c>
      <c r="P215" s="32">
        <v>42695.7759767014</v>
      </c>
      <c r="Q215" s="28" t="s">
        <v>195</v>
      </c>
      <c r="R215" s="29" t="s">
        <v>38</v>
      </c>
      <c r="S215" s="28" t="s">
        <v>119</v>
      </c>
      <c r="T215" s="28" t="s">
        <v>196</v>
      </c>
      <c r="U215" s="5" t="s">
        <v>189</v>
      </c>
      <c r="V215" s="28" t="s">
        <v>150</v>
      </c>
      <c r="W215" s="7" t="s">
        <v>197</v>
      </c>
      <c r="X215" s="7" t="s">
        <v>39</v>
      </c>
      <c r="Y215" s="5" t="s">
        <v>124</v>
      </c>
      <c r="Z215" s="5" t="s">
        <v>727</v>
      </c>
      <c r="AA215" s="6" t="s">
        <v>38</v>
      </c>
      <c r="AB215" s="6" t="s">
        <v>38</v>
      </c>
      <c r="AC215" s="6" t="s">
        <v>38</v>
      </c>
      <c r="AD215" s="6" t="s">
        <v>38</v>
      </c>
      <c r="AE215" s="6" t="s">
        <v>38</v>
      </c>
    </row>
    <row r="216">
      <c r="A216" s="28" t="s">
        <v>695</v>
      </c>
      <c r="B216" s="6" t="s">
        <v>565</v>
      </c>
      <c r="C216" s="6" t="s">
        <v>566</v>
      </c>
      <c r="D216" s="7" t="s">
        <v>34</v>
      </c>
      <c r="E216" s="28" t="s">
        <v>35</v>
      </c>
      <c r="F216" s="5" t="s">
        <v>569</v>
      </c>
      <c r="G216" s="6" t="s">
        <v>113</v>
      </c>
      <c r="H216" s="6" t="s">
        <v>38</v>
      </c>
      <c r="I216" s="6" t="s">
        <v>38</v>
      </c>
      <c r="J216" s="8" t="s">
        <v>570</v>
      </c>
      <c r="K216" s="5" t="s">
        <v>571</v>
      </c>
      <c r="L216" s="7" t="s">
        <v>572</v>
      </c>
      <c r="M216" s="9">
        <v>0</v>
      </c>
      <c r="N216" s="5" t="s">
        <v>205</v>
      </c>
      <c r="O216" s="31">
        <v>42695.7728467593</v>
      </c>
      <c r="P216" s="32">
        <v>42695.7759767014</v>
      </c>
      <c r="Q216" s="28" t="s">
        <v>573</v>
      </c>
      <c r="R216" s="29" t="s">
        <v>38</v>
      </c>
      <c r="S216" s="28" t="s">
        <v>38</v>
      </c>
      <c r="T216" s="28" t="s">
        <v>38</v>
      </c>
      <c r="U216" s="5" t="s">
        <v>38</v>
      </c>
      <c r="V216" s="28" t="s">
        <v>737</v>
      </c>
      <c r="W216" s="7" t="s">
        <v>38</v>
      </c>
      <c r="X216" s="7" t="s">
        <v>38</v>
      </c>
      <c r="Y216" s="5" t="s">
        <v>38</v>
      </c>
      <c r="Z216" s="5" t="s">
        <v>38</v>
      </c>
      <c r="AA216" s="6" t="s">
        <v>38</v>
      </c>
      <c r="AB216" s="6" t="s">
        <v>38</v>
      </c>
      <c r="AC216" s="6" t="s">
        <v>38</v>
      </c>
      <c r="AD216" s="6" t="s">
        <v>38</v>
      </c>
      <c r="AE216" s="6" t="s">
        <v>38</v>
      </c>
    </row>
    <row r="217">
      <c r="A217" s="28" t="s">
        <v>696</v>
      </c>
      <c r="B217" s="6" t="s">
        <v>575</v>
      </c>
      <c r="C217" s="6" t="s">
        <v>566</v>
      </c>
      <c r="D217" s="7" t="s">
        <v>34</v>
      </c>
      <c r="E217" s="28" t="s">
        <v>35</v>
      </c>
      <c r="F217" s="5" t="s">
        <v>46</v>
      </c>
      <c r="G217" s="6" t="s">
        <v>113</v>
      </c>
      <c r="H217" s="6" t="s">
        <v>38</v>
      </c>
      <c r="I217" s="6" t="s">
        <v>38</v>
      </c>
      <c r="J217" s="8" t="s">
        <v>570</v>
      </c>
      <c r="K217" s="5" t="s">
        <v>571</v>
      </c>
      <c r="L217" s="7" t="s">
        <v>572</v>
      </c>
      <c r="M217" s="9">
        <v>0</v>
      </c>
      <c r="N217" s="5" t="s">
        <v>205</v>
      </c>
      <c r="O217" s="31">
        <v>42695.7728471065</v>
      </c>
      <c r="P217" s="32">
        <v>42695.7759768519</v>
      </c>
      <c r="Q217" s="28" t="s">
        <v>576</v>
      </c>
      <c r="R217" s="29" t="s">
        <v>38</v>
      </c>
      <c r="S217" s="28" t="s">
        <v>38</v>
      </c>
      <c r="T217" s="28" t="s">
        <v>38</v>
      </c>
      <c r="U217" s="5" t="s">
        <v>38</v>
      </c>
      <c r="V217" s="28" t="s">
        <v>737</v>
      </c>
      <c r="W217" s="7" t="s">
        <v>38</v>
      </c>
      <c r="X217" s="7" t="s">
        <v>38</v>
      </c>
      <c r="Y217" s="5" t="s">
        <v>38</v>
      </c>
      <c r="Z217" s="5" t="s">
        <v>38</v>
      </c>
      <c r="AA217" s="6" t="s">
        <v>38</v>
      </c>
      <c r="AB217" s="6" t="s">
        <v>38</v>
      </c>
      <c r="AC217" s="6" t="s">
        <v>38</v>
      </c>
      <c r="AD217" s="6" t="s">
        <v>38</v>
      </c>
      <c r="AE217" s="6" t="s">
        <v>38</v>
      </c>
    </row>
    <row r="218">
      <c r="A218" s="28" t="s">
        <v>643</v>
      </c>
      <c r="B218" s="6" t="s">
        <v>600</v>
      </c>
      <c r="C218" s="6" t="s">
        <v>601</v>
      </c>
      <c r="D218" s="7" t="s">
        <v>34</v>
      </c>
      <c r="E218" s="28" t="s">
        <v>35</v>
      </c>
      <c r="F218" s="5" t="s">
        <v>315</v>
      </c>
      <c r="G218" s="6" t="s">
        <v>104</v>
      </c>
      <c r="H218" s="6" t="s">
        <v>38</v>
      </c>
      <c r="I218" s="6" t="s">
        <v>38</v>
      </c>
      <c r="J218" s="8" t="s">
        <v>602</v>
      </c>
      <c r="K218" s="5" t="s">
        <v>603</v>
      </c>
      <c r="L218" s="7" t="s">
        <v>604</v>
      </c>
      <c r="M218" s="9">
        <v>41162</v>
      </c>
      <c r="N218" s="5" t="s">
        <v>50</v>
      </c>
      <c r="O218" s="31">
        <v>42695.7728474884</v>
      </c>
      <c r="P218" s="32">
        <v>42695.7759768519</v>
      </c>
      <c r="Q218" s="28" t="s">
        <v>605</v>
      </c>
      <c r="R218" s="29" t="s">
        <v>738</v>
      </c>
      <c r="S218" s="28" t="s">
        <v>119</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721</v>
      </c>
      <c r="B219" s="6" t="s">
        <v>510</v>
      </c>
      <c r="C219" s="6" t="s">
        <v>719</v>
      </c>
      <c r="D219" s="7" t="s">
        <v>34</v>
      </c>
      <c r="E219" s="28" t="s">
        <v>35</v>
      </c>
      <c r="F219" s="5" t="s">
        <v>22</v>
      </c>
      <c r="G219" s="6" t="s">
        <v>436</v>
      </c>
      <c r="H219" s="6" t="s">
        <v>38</v>
      </c>
      <c r="I219" s="6" t="s">
        <v>38</v>
      </c>
      <c r="J219" s="8" t="s">
        <v>406</v>
      </c>
      <c r="K219" s="5" t="s">
        <v>407</v>
      </c>
      <c r="L219" s="7" t="s">
        <v>408</v>
      </c>
      <c r="M219" s="9">
        <v>418501</v>
      </c>
      <c r="N219" s="5" t="s">
        <v>205</v>
      </c>
      <c r="O219" s="31">
        <v>42695.7728478357</v>
      </c>
      <c r="P219" s="32">
        <v>42695.7759768519</v>
      </c>
      <c r="Q219" s="28" t="s">
        <v>718</v>
      </c>
      <c r="R219" s="29" t="s">
        <v>38</v>
      </c>
      <c r="S219" s="28" t="s">
        <v>119</v>
      </c>
      <c r="T219" s="28" t="s">
        <v>149</v>
      </c>
      <c r="U219" s="5" t="s">
        <v>121</v>
      </c>
      <c r="V219" s="30" t="s">
        <v>311</v>
      </c>
      <c r="W219" s="7" t="s">
        <v>722</v>
      </c>
      <c r="X219" s="7" t="s">
        <v>739</v>
      </c>
      <c r="Y219" s="5" t="s">
        <v>124</v>
      </c>
      <c r="Z219" s="5" t="s">
        <v>723</v>
      </c>
      <c r="AA219" s="6" t="s">
        <v>38</v>
      </c>
      <c r="AB219" s="6" t="s">
        <v>38</v>
      </c>
      <c r="AC219" s="6" t="s">
        <v>38</v>
      </c>
      <c r="AD219" s="6" t="s">
        <v>38</v>
      </c>
      <c r="AE219" s="6" t="s">
        <v>38</v>
      </c>
    </row>
    <row r="220">
      <c r="A220" s="28" t="s">
        <v>674</v>
      </c>
      <c r="B220" s="6" t="s">
        <v>673</v>
      </c>
      <c r="C220" s="6" t="s">
        <v>357</v>
      </c>
      <c r="D220" s="7" t="s">
        <v>34</v>
      </c>
      <c r="E220" s="28" t="s">
        <v>35</v>
      </c>
      <c r="F220" s="5" t="s">
        <v>390</v>
      </c>
      <c r="G220" s="6" t="s">
        <v>80</v>
      </c>
      <c r="H220" s="6" t="s">
        <v>38</v>
      </c>
      <c r="I220" s="6" t="s">
        <v>38</v>
      </c>
      <c r="J220" s="8" t="s">
        <v>354</v>
      </c>
      <c r="K220" s="5" t="s">
        <v>81</v>
      </c>
      <c r="L220" s="7" t="s">
        <v>355</v>
      </c>
      <c r="M220" s="9">
        <v>40642</v>
      </c>
      <c r="N220" s="5" t="s">
        <v>50</v>
      </c>
      <c r="O220" s="31">
        <v>42695.7728489236</v>
      </c>
      <c r="P220" s="32">
        <v>42695.7759770486</v>
      </c>
      <c r="Q220" s="28" t="s">
        <v>672</v>
      </c>
      <c r="R220" s="29" t="s">
        <v>384</v>
      </c>
      <c r="S220" s="28" t="s">
        <v>119</v>
      </c>
      <c r="T220" s="28" t="s">
        <v>38</v>
      </c>
      <c r="U220" s="5" t="s">
        <v>38</v>
      </c>
      <c r="V220" s="28" t="s">
        <v>38</v>
      </c>
      <c r="W220" s="7" t="s">
        <v>38</v>
      </c>
      <c r="X220" s="7" t="s">
        <v>38</v>
      </c>
      <c r="Y220" s="5" t="s">
        <v>38</v>
      </c>
      <c r="Z220" s="5" t="s">
        <v>38</v>
      </c>
      <c r="AA220" s="6" t="s">
        <v>380</v>
      </c>
      <c r="AB220" s="6" t="s">
        <v>373</v>
      </c>
      <c r="AC220" s="6" t="s">
        <v>383</v>
      </c>
      <c r="AD220" s="6" t="s">
        <v>38</v>
      </c>
      <c r="AE220" s="6" t="s">
        <v>38</v>
      </c>
    </row>
    <row r="221">
      <c r="A221" s="28" t="s">
        <v>726</v>
      </c>
      <c r="B221" s="6" t="s">
        <v>421</v>
      </c>
      <c r="C221" s="6" t="s">
        <v>422</v>
      </c>
      <c r="D221" s="7" t="s">
        <v>34</v>
      </c>
      <c r="E221" s="28" t="s">
        <v>35</v>
      </c>
      <c r="F221" s="5" t="s">
        <v>103</v>
      </c>
      <c r="G221" s="6" t="s">
        <v>113</v>
      </c>
      <c r="H221" s="6" t="s">
        <v>38</v>
      </c>
      <c r="I221" s="6" t="s">
        <v>38</v>
      </c>
      <c r="J221" s="8" t="s">
        <v>425</v>
      </c>
      <c r="K221" s="5" t="s">
        <v>426</v>
      </c>
      <c r="L221" s="7" t="s">
        <v>427</v>
      </c>
      <c r="M221" s="9">
        <v>40723</v>
      </c>
      <c r="N221" s="5" t="s">
        <v>205</v>
      </c>
      <c r="O221" s="31">
        <v>42695.772849456</v>
      </c>
      <c r="P221" s="32">
        <v>42695.7759772338</v>
      </c>
      <c r="Q221" s="28" t="s">
        <v>675</v>
      </c>
      <c r="R221" s="29" t="s">
        <v>38</v>
      </c>
      <c r="S221" s="28" t="s">
        <v>38</v>
      </c>
      <c r="T221" s="28" t="s">
        <v>38</v>
      </c>
      <c r="U221" s="5" t="s">
        <v>38</v>
      </c>
      <c r="V221" s="30" t="s">
        <v>430</v>
      </c>
      <c r="W221" s="7" t="s">
        <v>38</v>
      </c>
      <c r="X221" s="7" t="s">
        <v>38</v>
      </c>
      <c r="Y221" s="5" t="s">
        <v>38</v>
      </c>
      <c r="Z221" s="5" t="s">
        <v>38</v>
      </c>
      <c r="AA221" s="6" t="s">
        <v>38</v>
      </c>
      <c r="AB221" s="6" t="s">
        <v>38</v>
      </c>
      <c r="AC221" s="6" t="s">
        <v>38</v>
      </c>
      <c r="AD221" s="6" t="s">
        <v>38</v>
      </c>
      <c r="AE221" s="6" t="s">
        <v>38</v>
      </c>
    </row>
    <row r="222">
      <c r="A222" s="28" t="s">
        <v>650</v>
      </c>
      <c r="B222" s="6" t="s">
        <v>318</v>
      </c>
      <c r="C222" s="6" t="s">
        <v>319</v>
      </c>
      <c r="D222" s="7" t="s">
        <v>34</v>
      </c>
      <c r="E222" s="28" t="s">
        <v>35</v>
      </c>
      <c r="F222" s="5" t="s">
        <v>22</v>
      </c>
      <c r="G222" s="6" t="s">
        <v>113</v>
      </c>
      <c r="H222" s="6" t="s">
        <v>38</v>
      </c>
      <c r="I222" s="6" t="s">
        <v>38</v>
      </c>
      <c r="J222" s="8" t="s">
        <v>320</v>
      </c>
      <c r="K222" s="5" t="s">
        <v>321</v>
      </c>
      <c r="L222" s="7" t="s">
        <v>322</v>
      </c>
      <c r="M222" s="9">
        <v>414201</v>
      </c>
      <c r="N222" s="5" t="s">
        <v>50</v>
      </c>
      <c r="O222" s="31">
        <v>42695.7728498495</v>
      </c>
      <c r="P222" s="32">
        <v>42695.7759772338</v>
      </c>
      <c r="Q222" s="28" t="s">
        <v>324</v>
      </c>
      <c r="R222" s="29" t="s">
        <v>740</v>
      </c>
      <c r="S222" s="28" t="s">
        <v>234</v>
      </c>
      <c r="T222" s="28" t="s">
        <v>154</v>
      </c>
      <c r="U222" s="5" t="s">
        <v>163</v>
      </c>
      <c r="V222" s="28" t="s">
        <v>325</v>
      </c>
      <c r="W222" s="7" t="s">
        <v>326</v>
      </c>
      <c r="X222" s="7" t="s">
        <v>739</v>
      </c>
      <c r="Y222" s="5" t="s">
        <v>124</v>
      </c>
      <c r="Z222" s="5" t="s">
        <v>38</v>
      </c>
      <c r="AA222" s="6" t="s">
        <v>38</v>
      </c>
      <c r="AB222" s="6" t="s">
        <v>38</v>
      </c>
      <c r="AC222" s="6" t="s">
        <v>38</v>
      </c>
      <c r="AD222" s="6" t="s">
        <v>38</v>
      </c>
      <c r="AE222" s="6" t="s">
        <v>38</v>
      </c>
    </row>
    <row r="223">
      <c r="A223" s="28" t="s">
        <v>651</v>
      </c>
      <c r="B223" s="6" t="s">
        <v>474</v>
      </c>
      <c r="C223" s="6" t="s">
        <v>454</v>
      </c>
      <c r="D223" s="7" t="s">
        <v>34</v>
      </c>
      <c r="E223" s="28" t="s">
        <v>35</v>
      </c>
      <c r="F223" s="5" t="s">
        <v>22</v>
      </c>
      <c r="G223" s="6" t="s">
        <v>113</v>
      </c>
      <c r="H223" s="6" t="s">
        <v>38</v>
      </c>
      <c r="I223" s="6" t="s">
        <v>38</v>
      </c>
      <c r="J223" s="8" t="s">
        <v>320</v>
      </c>
      <c r="K223" s="5" t="s">
        <v>321</v>
      </c>
      <c r="L223" s="7" t="s">
        <v>322</v>
      </c>
      <c r="M223" s="9">
        <v>414301</v>
      </c>
      <c r="N223" s="5" t="s">
        <v>205</v>
      </c>
      <c r="O223" s="31">
        <v>42695.7728510764</v>
      </c>
      <c r="P223" s="32">
        <v>42695.7759772338</v>
      </c>
      <c r="Q223" s="28" t="s">
        <v>475</v>
      </c>
      <c r="R223" s="29" t="s">
        <v>38</v>
      </c>
      <c r="S223" s="28" t="s">
        <v>234</v>
      </c>
      <c r="T223" s="28" t="s">
        <v>188</v>
      </c>
      <c r="U223" s="5" t="s">
        <v>189</v>
      </c>
      <c r="V223" s="28" t="s">
        <v>325</v>
      </c>
      <c r="W223" s="7" t="s">
        <v>476</v>
      </c>
      <c r="X223" s="7" t="s">
        <v>39</v>
      </c>
      <c r="Y223" s="5" t="s">
        <v>124</v>
      </c>
      <c r="Z223" s="5" t="s">
        <v>741</v>
      </c>
      <c r="AA223" s="6" t="s">
        <v>38</v>
      </c>
      <c r="AB223" s="6" t="s">
        <v>38</v>
      </c>
      <c r="AC223" s="6" t="s">
        <v>38</v>
      </c>
      <c r="AD223" s="6" t="s">
        <v>38</v>
      </c>
      <c r="AE223" s="6" t="s">
        <v>38</v>
      </c>
    </row>
    <row r="224">
      <c r="A224" s="28" t="s">
        <v>734</v>
      </c>
      <c r="B224" s="6" t="s">
        <v>328</v>
      </c>
      <c r="C224" s="6" t="s">
        <v>678</v>
      </c>
      <c r="D224" s="7" t="s">
        <v>34</v>
      </c>
      <c r="E224" s="28" t="s">
        <v>35</v>
      </c>
      <c r="F224" s="5" t="s">
        <v>22</v>
      </c>
      <c r="G224" s="6" t="s">
        <v>113</v>
      </c>
      <c r="H224" s="6" t="s">
        <v>38</v>
      </c>
      <c r="I224" s="6" t="s">
        <v>38</v>
      </c>
      <c r="J224" s="8" t="s">
        <v>330</v>
      </c>
      <c r="K224" s="5" t="s">
        <v>331</v>
      </c>
      <c r="L224" s="7" t="s">
        <v>332</v>
      </c>
      <c r="M224" s="9">
        <v>416202</v>
      </c>
      <c r="N224" s="5" t="s">
        <v>205</v>
      </c>
      <c r="O224" s="31">
        <v>42695.7728523495</v>
      </c>
      <c r="P224" s="32">
        <v>42695.7759773958</v>
      </c>
      <c r="Q224" s="28" t="s">
        <v>680</v>
      </c>
      <c r="R224" s="29" t="s">
        <v>38</v>
      </c>
      <c r="S224" s="28" t="s">
        <v>119</v>
      </c>
      <c r="T224" s="28" t="s">
        <v>149</v>
      </c>
      <c r="U224" s="5" t="s">
        <v>121</v>
      </c>
      <c r="V224" s="28" t="s">
        <v>335</v>
      </c>
      <c r="W224" s="7" t="s">
        <v>681</v>
      </c>
      <c r="X224" s="7" t="s">
        <v>54</v>
      </c>
      <c r="Y224" s="5" t="s">
        <v>139</v>
      </c>
      <c r="Z224" s="5" t="s">
        <v>337</v>
      </c>
      <c r="AA224" s="6" t="s">
        <v>38</v>
      </c>
      <c r="AB224" s="6" t="s">
        <v>38</v>
      </c>
      <c r="AC224" s="6" t="s">
        <v>38</v>
      </c>
      <c r="AD224" s="6" t="s">
        <v>38</v>
      </c>
      <c r="AE224" s="6" t="s">
        <v>38</v>
      </c>
    </row>
    <row r="225">
      <c r="A225" s="30" t="s">
        <v>724</v>
      </c>
      <c r="B225" s="6" t="s">
        <v>578</v>
      </c>
      <c r="C225" s="6" t="s">
        <v>579</v>
      </c>
      <c r="D225" s="7" t="s">
        <v>34</v>
      </c>
      <c r="E225" s="28" t="s">
        <v>35</v>
      </c>
      <c r="F225" s="5" t="s">
        <v>22</v>
      </c>
      <c r="G225" s="6" t="s">
        <v>113</v>
      </c>
      <c r="H225" s="6" t="s">
        <v>38</v>
      </c>
      <c r="I225" s="6" t="s">
        <v>38</v>
      </c>
      <c r="J225" s="8" t="s">
        <v>406</v>
      </c>
      <c r="K225" s="5" t="s">
        <v>407</v>
      </c>
      <c r="L225" s="7" t="s">
        <v>408</v>
      </c>
      <c r="M225" s="9">
        <v>41082</v>
      </c>
      <c r="N225" s="5" t="s">
        <v>664</v>
      </c>
      <c r="O225" s="31">
        <v>42695.7728536227</v>
      </c>
      <c r="Q225" s="28" t="s">
        <v>580</v>
      </c>
      <c r="R225" s="29" t="s">
        <v>38</v>
      </c>
      <c r="S225" s="28" t="s">
        <v>119</v>
      </c>
      <c r="T225" s="28" t="s">
        <v>154</v>
      </c>
      <c r="U225" s="5" t="s">
        <v>121</v>
      </c>
      <c r="V225" s="28" t="s">
        <v>137</v>
      </c>
      <c r="W225" s="7" t="s">
        <v>581</v>
      </c>
      <c r="X225" s="7" t="s">
        <v>39</v>
      </c>
      <c r="Y225" s="5" t="s">
        <v>139</v>
      </c>
      <c r="Z225" s="5" t="s">
        <v>38</v>
      </c>
      <c r="AA225" s="6" t="s">
        <v>38</v>
      </c>
      <c r="AB225" s="6" t="s">
        <v>38</v>
      </c>
      <c r="AC225" s="6" t="s">
        <v>38</v>
      </c>
      <c r="AD225" s="6" t="s">
        <v>38</v>
      </c>
      <c r="AE225" s="6" t="s">
        <v>38</v>
      </c>
    </row>
    <row r="226">
      <c r="A226" s="28" t="s">
        <v>384</v>
      </c>
      <c r="B226" s="6" t="s">
        <v>673</v>
      </c>
      <c r="C226" s="6" t="s">
        <v>357</v>
      </c>
      <c r="D226" s="7" t="s">
        <v>34</v>
      </c>
      <c r="E226" s="28" t="s">
        <v>35</v>
      </c>
      <c r="F226" s="5" t="s">
        <v>390</v>
      </c>
      <c r="G226" s="6" t="s">
        <v>80</v>
      </c>
      <c r="H226" s="6" t="s">
        <v>38</v>
      </c>
      <c r="I226" s="6" t="s">
        <v>38</v>
      </c>
      <c r="J226" s="8" t="s">
        <v>354</v>
      </c>
      <c r="K226" s="5" t="s">
        <v>81</v>
      </c>
      <c r="L226" s="7" t="s">
        <v>355</v>
      </c>
      <c r="M226" s="9">
        <v>40643</v>
      </c>
      <c r="N226" s="5" t="s">
        <v>42</v>
      </c>
      <c r="O226" s="31">
        <v>42695.7728548611</v>
      </c>
      <c r="P226" s="32">
        <v>42695.7759773958</v>
      </c>
      <c r="Q226" s="28" t="s">
        <v>674</v>
      </c>
      <c r="R226" s="29" t="s">
        <v>38</v>
      </c>
      <c r="S226" s="28" t="s">
        <v>119</v>
      </c>
      <c r="T226" s="28" t="s">
        <v>38</v>
      </c>
      <c r="U226" s="5" t="s">
        <v>38</v>
      </c>
      <c r="V226" s="28" t="s">
        <v>38</v>
      </c>
      <c r="W226" s="7" t="s">
        <v>38</v>
      </c>
      <c r="X226" s="7" t="s">
        <v>38</v>
      </c>
      <c r="Y226" s="5" t="s">
        <v>38</v>
      </c>
      <c r="Z226" s="5" t="s">
        <v>38</v>
      </c>
      <c r="AA226" s="6" t="s">
        <v>380</v>
      </c>
      <c r="AB226" s="6" t="s">
        <v>373</v>
      </c>
      <c r="AC226" s="6" t="s">
        <v>383</v>
      </c>
      <c r="AD226" s="6" t="s">
        <v>38</v>
      </c>
      <c r="AE226" s="6" t="s">
        <v>38</v>
      </c>
    </row>
    <row r="227">
      <c r="A227" s="28" t="s">
        <v>740</v>
      </c>
      <c r="B227" s="6" t="s">
        <v>318</v>
      </c>
      <c r="C227" s="6" t="s">
        <v>319</v>
      </c>
      <c r="D227" s="7" t="s">
        <v>34</v>
      </c>
      <c r="E227" s="28" t="s">
        <v>35</v>
      </c>
      <c r="F227" s="5" t="s">
        <v>22</v>
      </c>
      <c r="G227" s="6" t="s">
        <v>113</v>
      </c>
      <c r="H227" s="6" t="s">
        <v>38</v>
      </c>
      <c r="I227" s="6" t="s">
        <v>38</v>
      </c>
      <c r="J227" s="8" t="s">
        <v>320</v>
      </c>
      <c r="K227" s="5" t="s">
        <v>321</v>
      </c>
      <c r="L227" s="7" t="s">
        <v>322</v>
      </c>
      <c r="M227" s="9">
        <v>414202</v>
      </c>
      <c r="N227" s="5" t="s">
        <v>205</v>
      </c>
      <c r="O227" s="31">
        <v>42695.772855787</v>
      </c>
      <c r="P227" s="32">
        <v>42695.7759773958</v>
      </c>
      <c r="Q227" s="28" t="s">
        <v>650</v>
      </c>
      <c r="R227" s="29" t="s">
        <v>38</v>
      </c>
      <c r="S227" s="28" t="s">
        <v>234</v>
      </c>
      <c r="T227" s="28" t="s">
        <v>154</v>
      </c>
      <c r="U227" s="5" t="s">
        <v>163</v>
      </c>
      <c r="V227" s="28" t="s">
        <v>325</v>
      </c>
      <c r="W227" s="7" t="s">
        <v>326</v>
      </c>
      <c r="X227" s="7" t="s">
        <v>81</v>
      </c>
      <c r="Y227" s="5" t="s">
        <v>124</v>
      </c>
      <c r="Z227" s="5" t="s">
        <v>741</v>
      </c>
      <c r="AA227" s="6" t="s">
        <v>38</v>
      </c>
      <c r="AB227" s="6" t="s">
        <v>38</v>
      </c>
      <c r="AC227" s="6" t="s">
        <v>38</v>
      </c>
      <c r="AD227" s="6" t="s">
        <v>38</v>
      </c>
      <c r="AE227" s="6" t="s">
        <v>38</v>
      </c>
    </row>
    <row r="228">
      <c r="A228" s="28" t="s">
        <v>655</v>
      </c>
      <c r="B228" s="6" t="s">
        <v>318</v>
      </c>
      <c r="C228" s="6" t="s">
        <v>653</v>
      </c>
      <c r="D228" s="7" t="s">
        <v>34</v>
      </c>
      <c r="E228" s="28" t="s">
        <v>35</v>
      </c>
      <c r="F228" s="5" t="s">
        <v>22</v>
      </c>
      <c r="G228" s="6" t="s">
        <v>113</v>
      </c>
      <c r="H228" s="6" t="s">
        <v>38</v>
      </c>
      <c r="I228" s="6" t="s">
        <v>38</v>
      </c>
      <c r="J228" s="8" t="s">
        <v>320</v>
      </c>
      <c r="K228" s="5" t="s">
        <v>321</v>
      </c>
      <c r="L228" s="7" t="s">
        <v>322</v>
      </c>
      <c r="M228" s="9">
        <v>414401</v>
      </c>
      <c r="N228" s="5" t="s">
        <v>205</v>
      </c>
      <c r="O228" s="31">
        <v>42695.7728572107</v>
      </c>
      <c r="P228" s="32">
        <v>42695.775977581</v>
      </c>
      <c r="Q228" s="28" t="s">
        <v>652</v>
      </c>
      <c r="R228" s="29" t="s">
        <v>38</v>
      </c>
      <c r="S228" s="28" t="s">
        <v>119</v>
      </c>
      <c r="T228" s="28" t="s">
        <v>154</v>
      </c>
      <c r="U228" s="5" t="s">
        <v>121</v>
      </c>
      <c r="V228" s="28" t="s">
        <v>325</v>
      </c>
      <c r="W228" s="7" t="s">
        <v>656</v>
      </c>
      <c r="X228" s="7" t="s">
        <v>54</v>
      </c>
      <c r="Y228" s="5" t="s">
        <v>237</v>
      </c>
      <c r="Z228" s="5" t="s">
        <v>741</v>
      </c>
      <c r="AA228" s="6" t="s">
        <v>38</v>
      </c>
      <c r="AB228" s="6" t="s">
        <v>38</v>
      </c>
      <c r="AC228" s="6" t="s">
        <v>38</v>
      </c>
      <c r="AD228" s="6" t="s">
        <v>38</v>
      </c>
      <c r="AE228" s="6" t="s">
        <v>38</v>
      </c>
    </row>
    <row r="229">
      <c r="A229" s="28" t="s">
        <v>698</v>
      </c>
      <c r="B229" s="6" t="s">
        <v>415</v>
      </c>
      <c r="C229" s="6" t="s">
        <v>412</v>
      </c>
      <c r="D229" s="7" t="s">
        <v>34</v>
      </c>
      <c r="E229" s="28" t="s">
        <v>35</v>
      </c>
      <c r="F229" s="5" t="s">
        <v>342</v>
      </c>
      <c r="G229" s="6" t="s">
        <v>80</v>
      </c>
      <c r="H229" s="6" t="s">
        <v>38</v>
      </c>
      <c r="I229" s="6" t="s">
        <v>38</v>
      </c>
      <c r="J229" s="8" t="s">
        <v>343</v>
      </c>
      <c r="K229" s="5" t="s">
        <v>344</v>
      </c>
      <c r="L229" s="7" t="s">
        <v>345</v>
      </c>
      <c r="M229" s="9">
        <v>40702</v>
      </c>
      <c r="N229" s="5" t="s">
        <v>205</v>
      </c>
      <c r="O229" s="31">
        <v>42695.7728584838</v>
      </c>
      <c r="P229" s="32">
        <v>42695.775977581</v>
      </c>
      <c r="Q229" s="28" t="s">
        <v>416</v>
      </c>
      <c r="R229" s="29" t="s">
        <v>38</v>
      </c>
      <c r="S229" s="28" t="s">
        <v>38</v>
      </c>
      <c r="T229" s="28" t="s">
        <v>413</v>
      </c>
      <c r="U229" s="5" t="s">
        <v>348</v>
      </c>
      <c r="V229" s="28" t="s">
        <v>349</v>
      </c>
      <c r="W229" s="7" t="s">
        <v>38</v>
      </c>
      <c r="X229" s="7" t="s">
        <v>38</v>
      </c>
      <c r="Y229" s="5" t="s">
        <v>38</v>
      </c>
      <c r="Z229" s="5" t="s">
        <v>38</v>
      </c>
      <c r="AA229" s="6" t="s">
        <v>38</v>
      </c>
      <c r="AB229" s="6" t="s">
        <v>38</v>
      </c>
      <c r="AC229" s="6" t="s">
        <v>38</v>
      </c>
      <c r="AD229" s="6" t="s">
        <v>38</v>
      </c>
      <c r="AE229" s="6" t="s">
        <v>38</v>
      </c>
    </row>
    <row r="230">
      <c r="A230" s="28" t="s">
        <v>716</v>
      </c>
      <c r="B230" s="6" t="s">
        <v>501</v>
      </c>
      <c r="C230" s="6" t="s">
        <v>715</v>
      </c>
      <c r="D230" s="7" t="s">
        <v>34</v>
      </c>
      <c r="E230" s="28" t="s">
        <v>35</v>
      </c>
      <c r="F230" s="5" t="s">
        <v>22</v>
      </c>
      <c r="G230" s="6" t="s">
        <v>113</v>
      </c>
      <c r="H230" s="6" t="s">
        <v>38</v>
      </c>
      <c r="I230" s="6" t="s">
        <v>38</v>
      </c>
      <c r="J230" s="8" t="s">
        <v>406</v>
      </c>
      <c r="K230" s="5" t="s">
        <v>407</v>
      </c>
      <c r="L230" s="7" t="s">
        <v>408</v>
      </c>
      <c r="M230" s="9">
        <v>40912</v>
      </c>
      <c r="N230" s="5" t="s">
        <v>50</v>
      </c>
      <c r="O230" s="31">
        <v>42695.7728588773</v>
      </c>
      <c r="P230" s="32">
        <v>42695.7759777778</v>
      </c>
      <c r="Q230" s="28" t="s">
        <v>503</v>
      </c>
      <c r="R230" s="29" t="s">
        <v>742</v>
      </c>
      <c r="S230" s="28" t="s">
        <v>119</v>
      </c>
      <c r="T230" s="28" t="s">
        <v>154</v>
      </c>
      <c r="U230" s="5" t="s">
        <v>121</v>
      </c>
      <c r="V230" s="28" t="s">
        <v>137</v>
      </c>
      <c r="W230" s="7" t="s">
        <v>504</v>
      </c>
      <c r="X230" s="7" t="s">
        <v>39</v>
      </c>
      <c r="Y230" s="5" t="s">
        <v>139</v>
      </c>
      <c r="Z230" s="5" t="s">
        <v>38</v>
      </c>
      <c r="AA230" s="6" t="s">
        <v>38</v>
      </c>
      <c r="AB230" s="6" t="s">
        <v>38</v>
      </c>
      <c r="AC230" s="6" t="s">
        <v>38</v>
      </c>
      <c r="AD230" s="6" t="s">
        <v>38</v>
      </c>
      <c r="AE230" s="6" t="s">
        <v>38</v>
      </c>
    </row>
    <row r="231">
      <c r="A231" s="28" t="s">
        <v>717</v>
      </c>
      <c r="B231" s="6" t="s">
        <v>743</v>
      </c>
      <c r="C231" s="6" t="s">
        <v>715</v>
      </c>
      <c r="D231" s="7" t="s">
        <v>34</v>
      </c>
      <c r="E231" s="28" t="s">
        <v>35</v>
      </c>
      <c r="F231" s="5" t="s">
        <v>22</v>
      </c>
      <c r="G231" s="6" t="s">
        <v>113</v>
      </c>
      <c r="H231" s="6" t="s">
        <v>38</v>
      </c>
      <c r="I231" s="6" t="s">
        <v>38</v>
      </c>
      <c r="J231" s="8" t="s">
        <v>406</v>
      </c>
      <c r="K231" s="5" t="s">
        <v>407</v>
      </c>
      <c r="L231" s="7" t="s">
        <v>408</v>
      </c>
      <c r="M231" s="9">
        <v>40922</v>
      </c>
      <c r="N231" s="5" t="s">
        <v>50</v>
      </c>
      <c r="O231" s="31">
        <v>42695.7728601042</v>
      </c>
      <c r="P231" s="32">
        <v>42695.7759777778</v>
      </c>
      <c r="Q231" s="28" t="s">
        <v>507</v>
      </c>
      <c r="R231" s="29" t="s">
        <v>744</v>
      </c>
      <c r="S231" s="28" t="s">
        <v>119</v>
      </c>
      <c r="T231" s="28" t="s">
        <v>158</v>
      </c>
      <c r="U231" s="5" t="s">
        <v>121</v>
      </c>
      <c r="V231" s="28" t="s">
        <v>137</v>
      </c>
      <c r="W231" s="7" t="s">
        <v>508</v>
      </c>
      <c r="X231" s="7" t="s">
        <v>39</v>
      </c>
      <c r="Y231" s="5" t="s">
        <v>139</v>
      </c>
      <c r="Z231" s="5" t="s">
        <v>38</v>
      </c>
      <c r="AA231" s="6" t="s">
        <v>38</v>
      </c>
      <c r="AB231" s="6" t="s">
        <v>38</v>
      </c>
      <c r="AC231" s="6" t="s">
        <v>38</v>
      </c>
      <c r="AD231" s="6" t="s">
        <v>38</v>
      </c>
      <c r="AE231" s="6" t="s">
        <v>38</v>
      </c>
    </row>
    <row r="232">
      <c r="A232" s="28" t="s">
        <v>738</v>
      </c>
      <c r="B232" s="6" t="s">
        <v>600</v>
      </c>
      <c r="C232" s="6" t="s">
        <v>601</v>
      </c>
      <c r="D232" s="7" t="s">
        <v>34</v>
      </c>
      <c r="E232" s="28" t="s">
        <v>35</v>
      </c>
      <c r="F232" s="5" t="s">
        <v>315</v>
      </c>
      <c r="G232" s="6" t="s">
        <v>104</v>
      </c>
      <c r="H232" s="6" t="s">
        <v>38</v>
      </c>
      <c r="I232" s="6" t="s">
        <v>38</v>
      </c>
      <c r="J232" s="8" t="s">
        <v>602</v>
      </c>
      <c r="K232" s="5" t="s">
        <v>603</v>
      </c>
      <c r="L232" s="7" t="s">
        <v>604</v>
      </c>
      <c r="M232" s="9">
        <v>41163</v>
      </c>
      <c r="N232" s="5" t="s">
        <v>642</v>
      </c>
      <c r="O232" s="31">
        <v>42695.7728613773</v>
      </c>
      <c r="P232" s="32">
        <v>42695.7759777778</v>
      </c>
      <c r="Q232" s="28" t="s">
        <v>643</v>
      </c>
      <c r="R232" s="29" t="s">
        <v>38</v>
      </c>
      <c r="S232" s="28" t="s">
        <v>119</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736</v>
      </c>
      <c r="B233" s="6" t="s">
        <v>341</v>
      </c>
      <c r="C233" s="6" t="s">
        <v>215</v>
      </c>
      <c r="D233" s="7" t="s">
        <v>34</v>
      </c>
      <c r="E233" s="28" t="s">
        <v>35</v>
      </c>
      <c r="F233" s="5" t="s">
        <v>342</v>
      </c>
      <c r="G233" s="6" t="s">
        <v>113</v>
      </c>
      <c r="H233" s="6" t="s">
        <v>38</v>
      </c>
      <c r="I233" s="6" t="s">
        <v>38</v>
      </c>
      <c r="J233" s="8" t="s">
        <v>343</v>
      </c>
      <c r="K233" s="5" t="s">
        <v>344</v>
      </c>
      <c r="L233" s="7" t="s">
        <v>345</v>
      </c>
      <c r="M233" s="9">
        <v>40563</v>
      </c>
      <c r="N233" s="5" t="s">
        <v>205</v>
      </c>
      <c r="O233" s="31">
        <v>42695.7728617245</v>
      </c>
      <c r="P233" s="32">
        <v>42695.7759777778</v>
      </c>
      <c r="Q233" s="28" t="s">
        <v>697</v>
      </c>
      <c r="R233" s="29" t="s">
        <v>38</v>
      </c>
      <c r="S233" s="28" t="s">
        <v>38</v>
      </c>
      <c r="T233" s="28" t="s">
        <v>347</v>
      </c>
      <c r="U233" s="5" t="s">
        <v>348</v>
      </c>
      <c r="V233" s="28" t="s">
        <v>349</v>
      </c>
      <c r="W233" s="7" t="s">
        <v>38</v>
      </c>
      <c r="X233" s="7" t="s">
        <v>38</v>
      </c>
      <c r="Y233" s="5" t="s">
        <v>38</v>
      </c>
      <c r="Z233" s="5" t="s">
        <v>38</v>
      </c>
      <c r="AA233" s="6" t="s">
        <v>38</v>
      </c>
      <c r="AB233" s="6" t="s">
        <v>38</v>
      </c>
      <c r="AC233" s="6" t="s">
        <v>38</v>
      </c>
      <c r="AD233" s="6" t="s">
        <v>38</v>
      </c>
      <c r="AE233" s="6" t="s">
        <v>38</v>
      </c>
    </row>
    <row r="234">
      <c r="A234" s="28" t="s">
        <v>561</v>
      </c>
      <c r="B234" s="6" t="s">
        <v>557</v>
      </c>
      <c r="C234" s="6" t="s">
        <v>387</v>
      </c>
      <c r="D234" s="7" t="s">
        <v>34</v>
      </c>
      <c r="E234" s="28" t="s">
        <v>35</v>
      </c>
      <c r="F234" s="5" t="s">
        <v>22</v>
      </c>
      <c r="G234" s="6" t="s">
        <v>113</v>
      </c>
      <c r="H234" s="6" t="s">
        <v>38</v>
      </c>
      <c r="I234" s="6" t="s">
        <v>38</v>
      </c>
      <c r="J234" s="8" t="s">
        <v>558</v>
      </c>
      <c r="K234" s="5" t="s">
        <v>559</v>
      </c>
      <c r="L234" s="7" t="s">
        <v>560</v>
      </c>
      <c r="M234" s="9">
        <v>41051</v>
      </c>
      <c r="N234" s="5" t="s">
        <v>50</v>
      </c>
      <c r="O234" s="31">
        <v>42695.7728621181</v>
      </c>
      <c r="P234" s="32">
        <v>42695.7759779745</v>
      </c>
      <c r="Q234" s="28" t="s">
        <v>556</v>
      </c>
      <c r="R234" s="29" t="s">
        <v>745</v>
      </c>
      <c r="S234" s="28" t="s">
        <v>119</v>
      </c>
      <c r="T234" s="28" t="s">
        <v>154</v>
      </c>
      <c r="U234" s="5" t="s">
        <v>121</v>
      </c>
      <c r="V234" s="28" t="s">
        <v>562</v>
      </c>
      <c r="W234" s="7" t="s">
        <v>563</v>
      </c>
      <c r="X234" s="7" t="s">
        <v>607</v>
      </c>
      <c r="Y234" s="5" t="s">
        <v>139</v>
      </c>
      <c r="Z234" s="5" t="s">
        <v>38</v>
      </c>
      <c r="AA234" s="6" t="s">
        <v>38</v>
      </c>
      <c r="AB234" s="6" t="s">
        <v>38</v>
      </c>
      <c r="AC234" s="6" t="s">
        <v>38</v>
      </c>
      <c r="AD234" s="6" t="s">
        <v>38</v>
      </c>
      <c r="AE234" s="6" t="s">
        <v>38</v>
      </c>
    </row>
    <row r="235">
      <c r="A235" s="28" t="s">
        <v>659</v>
      </c>
      <c r="B235" s="6" t="s">
        <v>318</v>
      </c>
      <c r="C235" s="6" t="s">
        <v>653</v>
      </c>
      <c r="D235" s="7" t="s">
        <v>34</v>
      </c>
      <c r="E235" s="28" t="s">
        <v>35</v>
      </c>
      <c r="F235" s="5" t="s">
        <v>22</v>
      </c>
      <c r="G235" s="6" t="s">
        <v>113</v>
      </c>
      <c r="H235" s="6" t="s">
        <v>38</v>
      </c>
      <c r="I235" s="6" t="s">
        <v>38</v>
      </c>
      <c r="J235" s="8" t="s">
        <v>320</v>
      </c>
      <c r="K235" s="5" t="s">
        <v>321</v>
      </c>
      <c r="L235" s="7" t="s">
        <v>322</v>
      </c>
      <c r="M235" s="9">
        <v>414501</v>
      </c>
      <c r="N235" s="5" t="s">
        <v>205</v>
      </c>
      <c r="O235" s="31">
        <v>42695.7728635417</v>
      </c>
      <c r="P235" s="32">
        <v>42695.7759779745</v>
      </c>
      <c r="Q235" s="28" t="s">
        <v>657</v>
      </c>
      <c r="R235" s="29" t="s">
        <v>38</v>
      </c>
      <c r="S235" s="28" t="s">
        <v>234</v>
      </c>
      <c r="T235" s="28" t="s">
        <v>188</v>
      </c>
      <c r="U235" s="5" t="s">
        <v>189</v>
      </c>
      <c r="V235" s="28" t="s">
        <v>325</v>
      </c>
      <c r="W235" s="7" t="s">
        <v>660</v>
      </c>
      <c r="X235" s="7" t="s">
        <v>54</v>
      </c>
      <c r="Y235" s="5" t="s">
        <v>124</v>
      </c>
      <c r="Z235" s="5" t="s">
        <v>741</v>
      </c>
      <c r="AA235" s="6" t="s">
        <v>38</v>
      </c>
      <c r="AB235" s="6" t="s">
        <v>38</v>
      </c>
      <c r="AC235" s="6" t="s">
        <v>38</v>
      </c>
      <c r="AD235" s="6" t="s">
        <v>38</v>
      </c>
      <c r="AE235" s="6" t="s">
        <v>38</v>
      </c>
    </row>
    <row r="236">
      <c r="A236" s="28" t="s">
        <v>742</v>
      </c>
      <c r="B236" s="6" t="s">
        <v>501</v>
      </c>
      <c r="C236" s="6" t="s">
        <v>715</v>
      </c>
      <c r="D236" s="7" t="s">
        <v>34</v>
      </c>
      <c r="E236" s="28" t="s">
        <v>35</v>
      </c>
      <c r="F236" s="5" t="s">
        <v>22</v>
      </c>
      <c r="G236" s="6" t="s">
        <v>113</v>
      </c>
      <c r="H236" s="6" t="s">
        <v>38</v>
      </c>
      <c r="I236" s="6" t="s">
        <v>38</v>
      </c>
      <c r="J236" s="8" t="s">
        <v>406</v>
      </c>
      <c r="K236" s="5" t="s">
        <v>407</v>
      </c>
      <c r="L236" s="7" t="s">
        <v>408</v>
      </c>
      <c r="M236" s="9">
        <v>40913</v>
      </c>
      <c r="N236" s="5" t="s">
        <v>205</v>
      </c>
      <c r="O236" s="31">
        <v>42695.7728650116</v>
      </c>
      <c r="P236" s="32">
        <v>42695.7759779745</v>
      </c>
      <c r="Q236" s="28" t="s">
        <v>716</v>
      </c>
      <c r="R236" s="29" t="s">
        <v>38</v>
      </c>
      <c r="S236" s="28" t="s">
        <v>119</v>
      </c>
      <c r="T236" s="28" t="s">
        <v>154</v>
      </c>
      <c r="U236" s="5" t="s">
        <v>121</v>
      </c>
      <c r="V236" s="28" t="s">
        <v>137</v>
      </c>
      <c r="W236" s="7" t="s">
        <v>504</v>
      </c>
      <c r="X236" s="7" t="s">
        <v>47</v>
      </c>
      <c r="Y236" s="5" t="s">
        <v>139</v>
      </c>
      <c r="Z236" s="5" t="s">
        <v>723</v>
      </c>
      <c r="AA236" s="6" t="s">
        <v>38</v>
      </c>
      <c r="AB236" s="6" t="s">
        <v>38</v>
      </c>
      <c r="AC236" s="6" t="s">
        <v>38</v>
      </c>
      <c r="AD236" s="6" t="s">
        <v>38</v>
      </c>
      <c r="AE236" s="6" t="s">
        <v>38</v>
      </c>
    </row>
    <row r="237">
      <c r="A237" s="28" t="s">
        <v>744</v>
      </c>
      <c r="B237" s="6" t="s">
        <v>743</v>
      </c>
      <c r="C237" s="6" t="s">
        <v>715</v>
      </c>
      <c r="D237" s="7" t="s">
        <v>34</v>
      </c>
      <c r="E237" s="28" t="s">
        <v>35</v>
      </c>
      <c r="F237" s="5" t="s">
        <v>22</v>
      </c>
      <c r="G237" s="6" t="s">
        <v>113</v>
      </c>
      <c r="H237" s="6" t="s">
        <v>38</v>
      </c>
      <c r="I237" s="6" t="s">
        <v>38</v>
      </c>
      <c r="J237" s="8" t="s">
        <v>406</v>
      </c>
      <c r="K237" s="5" t="s">
        <v>407</v>
      </c>
      <c r="L237" s="7" t="s">
        <v>408</v>
      </c>
      <c r="M237" s="9">
        <v>40923</v>
      </c>
      <c r="N237" s="5" t="s">
        <v>50</v>
      </c>
      <c r="O237" s="31">
        <v>42695.772866088</v>
      </c>
      <c r="P237" s="32">
        <v>42695.775978125</v>
      </c>
      <c r="Q237" s="28" t="s">
        <v>717</v>
      </c>
      <c r="R237" s="29" t="s">
        <v>746</v>
      </c>
      <c r="S237" s="28" t="s">
        <v>119</v>
      </c>
      <c r="T237" s="28" t="s">
        <v>158</v>
      </c>
      <c r="U237" s="5" t="s">
        <v>121</v>
      </c>
      <c r="V237" s="28" t="s">
        <v>137</v>
      </c>
      <c r="W237" s="7" t="s">
        <v>508</v>
      </c>
      <c r="X237" s="7" t="s">
        <v>47</v>
      </c>
      <c r="Y237" s="5" t="s">
        <v>139</v>
      </c>
      <c r="Z237" s="5" t="s">
        <v>38</v>
      </c>
      <c r="AA237" s="6" t="s">
        <v>38</v>
      </c>
      <c r="AB237" s="6" t="s">
        <v>38</v>
      </c>
      <c r="AC237" s="6" t="s">
        <v>38</v>
      </c>
      <c r="AD237" s="6" t="s">
        <v>38</v>
      </c>
      <c r="AE237" s="6" t="s">
        <v>38</v>
      </c>
    </row>
    <row r="238">
      <c r="A238" s="28" t="s">
        <v>728</v>
      </c>
      <c r="B238" s="6" t="s">
        <v>141</v>
      </c>
      <c r="C238" s="6" t="s">
        <v>142</v>
      </c>
      <c r="D238" s="7" t="s">
        <v>34</v>
      </c>
      <c r="E238" s="28" t="s">
        <v>35</v>
      </c>
      <c r="F238" s="5" t="s">
        <v>22</v>
      </c>
      <c r="G238" s="6" t="s">
        <v>113</v>
      </c>
      <c r="H238" s="6" t="s">
        <v>38</v>
      </c>
      <c r="I238" s="6" t="s">
        <v>38</v>
      </c>
      <c r="J238" s="8" t="s">
        <v>145</v>
      </c>
      <c r="K238" s="5" t="s">
        <v>146</v>
      </c>
      <c r="L238" s="7" t="s">
        <v>147</v>
      </c>
      <c r="M238" s="9">
        <v>0</v>
      </c>
      <c r="N238" s="5" t="s">
        <v>50</v>
      </c>
      <c r="O238" s="31">
        <v>42695.7728675116</v>
      </c>
      <c r="P238" s="32">
        <v>42695.775978125</v>
      </c>
      <c r="Q238" s="28" t="s">
        <v>191</v>
      </c>
      <c r="R238" s="29" t="s">
        <v>747</v>
      </c>
      <c r="S238" s="28" t="s">
        <v>119</v>
      </c>
      <c r="T238" s="28" t="s">
        <v>192</v>
      </c>
      <c r="U238" s="5" t="s">
        <v>168</v>
      </c>
      <c r="V238" s="28" t="s">
        <v>150</v>
      </c>
      <c r="W238" s="7" t="s">
        <v>193</v>
      </c>
      <c r="X238" s="7" t="s">
        <v>39</v>
      </c>
      <c r="Y238" s="5" t="s">
        <v>124</v>
      </c>
      <c r="Z238" s="5" t="s">
        <v>38</v>
      </c>
      <c r="AA238" s="6" t="s">
        <v>38</v>
      </c>
      <c r="AB238" s="6" t="s">
        <v>38</v>
      </c>
      <c r="AC238" s="6" t="s">
        <v>38</v>
      </c>
      <c r="AD238" s="6" t="s">
        <v>38</v>
      </c>
      <c r="AE238" s="6" t="s">
        <v>38</v>
      </c>
    </row>
    <row r="239">
      <c r="A239" s="28" t="s">
        <v>693</v>
      </c>
      <c r="B239" s="6" t="s">
        <v>386</v>
      </c>
      <c r="C239" s="6" t="s">
        <v>357</v>
      </c>
      <c r="D239" s="7" t="s">
        <v>34</v>
      </c>
      <c r="E239" s="28" t="s">
        <v>35</v>
      </c>
      <c r="F239" s="5" t="s">
        <v>390</v>
      </c>
      <c r="G239" s="6" t="s">
        <v>80</v>
      </c>
      <c r="H239" s="6" t="s">
        <v>38</v>
      </c>
      <c r="I239" s="6" t="s">
        <v>38</v>
      </c>
      <c r="J239" s="8" t="s">
        <v>391</v>
      </c>
      <c r="K239" s="5" t="s">
        <v>392</v>
      </c>
      <c r="L239" s="7" t="s">
        <v>393</v>
      </c>
      <c r="M239" s="9">
        <v>40652</v>
      </c>
      <c r="N239" s="5" t="s">
        <v>42</v>
      </c>
      <c r="O239" s="31">
        <v>42695.7728687847</v>
      </c>
      <c r="P239" s="32">
        <v>42695.775978125</v>
      </c>
      <c r="Q239" s="28" t="s">
        <v>394</v>
      </c>
      <c r="R239" s="29" t="s">
        <v>38</v>
      </c>
      <c r="S239" s="28" t="s">
        <v>38</v>
      </c>
      <c r="T239" s="28" t="s">
        <v>38</v>
      </c>
      <c r="U239" s="5" t="s">
        <v>38</v>
      </c>
      <c r="V239" s="28" t="s">
        <v>38</v>
      </c>
      <c r="W239" s="7" t="s">
        <v>38</v>
      </c>
      <c r="X239" s="7" t="s">
        <v>38</v>
      </c>
      <c r="Y239" s="5" t="s">
        <v>38</v>
      </c>
      <c r="Z239" s="5" t="s">
        <v>38</v>
      </c>
      <c r="AA239" s="6" t="s">
        <v>38</v>
      </c>
      <c r="AB239" s="6" t="s">
        <v>364</v>
      </c>
      <c r="AC239" s="6" t="s">
        <v>38</v>
      </c>
      <c r="AD239" s="6" t="s">
        <v>38</v>
      </c>
      <c r="AE239" s="6" t="s">
        <v>38</v>
      </c>
    </row>
    <row r="240">
      <c r="A240" s="28" t="s">
        <v>745</v>
      </c>
      <c r="B240" s="6" t="s">
        <v>557</v>
      </c>
      <c r="C240" s="6" t="s">
        <v>387</v>
      </c>
      <c r="D240" s="7" t="s">
        <v>34</v>
      </c>
      <c r="E240" s="28" t="s">
        <v>35</v>
      </c>
      <c r="F240" s="5" t="s">
        <v>22</v>
      </c>
      <c r="G240" s="6" t="s">
        <v>113</v>
      </c>
      <c r="H240" s="6" t="s">
        <v>38</v>
      </c>
      <c r="I240" s="6" t="s">
        <v>38</v>
      </c>
      <c r="J240" s="8" t="s">
        <v>558</v>
      </c>
      <c r="K240" s="5" t="s">
        <v>559</v>
      </c>
      <c r="L240" s="7" t="s">
        <v>560</v>
      </c>
      <c r="M240" s="9">
        <v>41052</v>
      </c>
      <c r="N240" s="5" t="s">
        <v>50</v>
      </c>
      <c r="O240" s="31">
        <v>42695.7728691319</v>
      </c>
      <c r="P240" s="32">
        <v>42695.7759783218</v>
      </c>
      <c r="Q240" s="28" t="s">
        <v>561</v>
      </c>
      <c r="R240" s="29" t="s">
        <v>748</v>
      </c>
      <c r="S240" s="28" t="s">
        <v>119</v>
      </c>
      <c r="T240" s="28" t="s">
        <v>154</v>
      </c>
      <c r="U240" s="5" t="s">
        <v>121</v>
      </c>
      <c r="V240" s="28" t="s">
        <v>562</v>
      </c>
      <c r="W240" s="7" t="s">
        <v>563</v>
      </c>
      <c r="X240" s="7" t="s">
        <v>39</v>
      </c>
      <c r="Y240" s="5" t="s">
        <v>139</v>
      </c>
      <c r="Z240" s="5" t="s">
        <v>38</v>
      </c>
      <c r="AA240" s="6" t="s">
        <v>38</v>
      </c>
      <c r="AB240" s="6" t="s">
        <v>38</v>
      </c>
      <c r="AC240" s="6" t="s">
        <v>38</v>
      </c>
      <c r="AD240" s="6" t="s">
        <v>38</v>
      </c>
      <c r="AE240" s="6" t="s">
        <v>38</v>
      </c>
    </row>
    <row r="241">
      <c r="A241" s="28" t="s">
        <v>714</v>
      </c>
      <c r="B241" s="6" t="s">
        <v>405</v>
      </c>
      <c r="C241" s="6" t="s">
        <v>357</v>
      </c>
      <c r="D241" s="7" t="s">
        <v>34</v>
      </c>
      <c r="E241" s="28" t="s">
        <v>35</v>
      </c>
      <c r="F241" s="5" t="s">
        <v>390</v>
      </c>
      <c r="G241" s="6" t="s">
        <v>80</v>
      </c>
      <c r="H241" s="6" t="s">
        <v>38</v>
      </c>
      <c r="I241" s="6" t="s">
        <v>38</v>
      </c>
      <c r="J241" s="8" t="s">
        <v>406</v>
      </c>
      <c r="K241" s="5" t="s">
        <v>407</v>
      </c>
      <c r="L241" s="7" t="s">
        <v>408</v>
      </c>
      <c r="M241" s="9">
        <v>41152</v>
      </c>
      <c r="N241" s="5" t="s">
        <v>42</v>
      </c>
      <c r="O241" s="31">
        <v>42695.7728706019</v>
      </c>
      <c r="P241" s="32">
        <v>42695.7759784722</v>
      </c>
      <c r="Q241" s="28" t="s">
        <v>598</v>
      </c>
      <c r="R241" s="29" t="s">
        <v>38</v>
      </c>
      <c r="S241" s="28" t="s">
        <v>38</v>
      </c>
      <c r="T241" s="28" t="s">
        <v>38</v>
      </c>
      <c r="U241" s="5" t="s">
        <v>38</v>
      </c>
      <c r="V241" s="28" t="s">
        <v>38</v>
      </c>
      <c r="W241" s="7" t="s">
        <v>38</v>
      </c>
      <c r="X241" s="7" t="s">
        <v>38</v>
      </c>
      <c r="Y241" s="5" t="s">
        <v>38</v>
      </c>
      <c r="Z241" s="5" t="s">
        <v>38</v>
      </c>
      <c r="AA241" s="6" t="s">
        <v>38</v>
      </c>
      <c r="AB241" s="6" t="s">
        <v>364</v>
      </c>
      <c r="AC241" s="6" t="s">
        <v>38</v>
      </c>
      <c r="AD241" s="6" t="s">
        <v>38</v>
      </c>
      <c r="AE241" s="6" t="s">
        <v>38</v>
      </c>
    </row>
    <row r="242">
      <c r="A242" s="28" t="s">
        <v>75</v>
      </c>
      <c r="B242" s="6" t="s">
        <v>70</v>
      </c>
      <c r="C242" s="6" t="s">
        <v>45</v>
      </c>
      <c r="D242" s="7" t="s">
        <v>34</v>
      </c>
      <c r="E242" s="28" t="s">
        <v>35</v>
      </c>
      <c r="F242" s="5" t="s">
        <v>71</v>
      </c>
      <c r="G242" s="6" t="s">
        <v>37</v>
      </c>
      <c r="H242" s="6" t="s">
        <v>38</v>
      </c>
      <c r="I242" s="6" t="s">
        <v>38</v>
      </c>
      <c r="J242" s="8" t="s">
        <v>72</v>
      </c>
      <c r="K242" s="5" t="s">
        <v>73</v>
      </c>
      <c r="L242" s="7" t="s">
        <v>74</v>
      </c>
      <c r="M242" s="9">
        <v>40091</v>
      </c>
      <c r="N242" s="5" t="s">
        <v>42</v>
      </c>
      <c r="O242" s="31">
        <v>42695.7728709491</v>
      </c>
      <c r="P242" s="32">
        <v>42695.7759784722</v>
      </c>
      <c r="Q242" s="28" t="s">
        <v>69</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748</v>
      </c>
      <c r="B243" s="6" t="s">
        <v>557</v>
      </c>
      <c r="C243" s="6" t="s">
        <v>387</v>
      </c>
      <c r="D243" s="7" t="s">
        <v>34</v>
      </c>
      <c r="E243" s="28" t="s">
        <v>35</v>
      </c>
      <c r="F243" s="5" t="s">
        <v>22</v>
      </c>
      <c r="G243" s="6" t="s">
        <v>113</v>
      </c>
      <c r="H243" s="6" t="s">
        <v>38</v>
      </c>
      <c r="I243" s="6" t="s">
        <v>38</v>
      </c>
      <c r="J243" s="8" t="s">
        <v>558</v>
      </c>
      <c r="K243" s="5" t="s">
        <v>559</v>
      </c>
      <c r="L243" s="7" t="s">
        <v>560</v>
      </c>
      <c r="M243" s="9">
        <v>41053</v>
      </c>
      <c r="N243" s="5" t="s">
        <v>205</v>
      </c>
      <c r="O243" s="31">
        <v>42695.7728714931</v>
      </c>
      <c r="P243" s="32">
        <v>42695.7759784722</v>
      </c>
      <c r="Q243" s="28" t="s">
        <v>745</v>
      </c>
      <c r="R243" s="29" t="s">
        <v>38</v>
      </c>
      <c r="S243" s="28" t="s">
        <v>119</v>
      </c>
      <c r="T243" s="28" t="s">
        <v>154</v>
      </c>
      <c r="U243" s="5" t="s">
        <v>121</v>
      </c>
      <c r="V243" s="28" t="s">
        <v>562</v>
      </c>
      <c r="W243" s="7" t="s">
        <v>563</v>
      </c>
      <c r="X243" s="7" t="s">
        <v>47</v>
      </c>
      <c r="Y243" s="5" t="s">
        <v>139</v>
      </c>
      <c r="Z243" s="5" t="s">
        <v>749</v>
      </c>
      <c r="AA243" s="6" t="s">
        <v>38</v>
      </c>
      <c r="AB243" s="6" t="s">
        <v>38</v>
      </c>
      <c r="AC243" s="6" t="s">
        <v>38</v>
      </c>
      <c r="AD243" s="6" t="s">
        <v>38</v>
      </c>
      <c r="AE243" s="6" t="s">
        <v>38</v>
      </c>
    </row>
    <row r="244">
      <c r="A244" s="28" t="s">
        <v>747</v>
      </c>
      <c r="B244" s="6" t="s">
        <v>141</v>
      </c>
      <c r="C244" s="6" t="s">
        <v>142</v>
      </c>
      <c r="D244" s="7" t="s">
        <v>34</v>
      </c>
      <c r="E244" s="28" t="s">
        <v>35</v>
      </c>
      <c r="F244" s="5" t="s">
        <v>22</v>
      </c>
      <c r="G244" s="6" t="s">
        <v>113</v>
      </c>
      <c r="H244" s="6" t="s">
        <v>38</v>
      </c>
      <c r="I244" s="6" t="s">
        <v>38</v>
      </c>
      <c r="J244" s="8" t="s">
        <v>145</v>
      </c>
      <c r="K244" s="5" t="s">
        <v>146</v>
      </c>
      <c r="L244" s="7" t="s">
        <v>147</v>
      </c>
      <c r="M244" s="9">
        <v>0</v>
      </c>
      <c r="N244" s="5" t="s">
        <v>205</v>
      </c>
      <c r="O244" s="31">
        <v>42695.7728727662</v>
      </c>
      <c r="P244" s="32">
        <v>42695.775978669</v>
      </c>
      <c r="Q244" s="28" t="s">
        <v>728</v>
      </c>
      <c r="R244" s="29" t="s">
        <v>38</v>
      </c>
      <c r="S244" s="28" t="s">
        <v>119</v>
      </c>
      <c r="T244" s="28" t="s">
        <v>192</v>
      </c>
      <c r="U244" s="5" t="s">
        <v>168</v>
      </c>
      <c r="V244" s="28" t="s">
        <v>150</v>
      </c>
      <c r="W244" s="7" t="s">
        <v>193</v>
      </c>
      <c r="X244" s="7" t="s">
        <v>47</v>
      </c>
      <c r="Y244" s="5" t="s">
        <v>124</v>
      </c>
      <c r="Z244" s="5" t="s">
        <v>727</v>
      </c>
      <c r="AA244" s="6" t="s">
        <v>38</v>
      </c>
      <c r="AB244" s="6" t="s">
        <v>38</v>
      </c>
      <c r="AC244" s="6" t="s">
        <v>38</v>
      </c>
      <c r="AD244" s="6" t="s">
        <v>38</v>
      </c>
      <c r="AE244" s="6" t="s">
        <v>38</v>
      </c>
    </row>
    <row r="245">
      <c r="A245" s="28" t="s">
        <v>746</v>
      </c>
      <c r="B245" s="6" t="s">
        <v>743</v>
      </c>
      <c r="C245" s="6" t="s">
        <v>715</v>
      </c>
      <c r="D245" s="7" t="s">
        <v>34</v>
      </c>
      <c r="E245" s="28" t="s">
        <v>35</v>
      </c>
      <c r="F245" s="5" t="s">
        <v>22</v>
      </c>
      <c r="G245" s="6" t="s">
        <v>113</v>
      </c>
      <c r="H245" s="6" t="s">
        <v>38</v>
      </c>
      <c r="I245" s="6" t="s">
        <v>38</v>
      </c>
      <c r="J245" s="8" t="s">
        <v>406</v>
      </c>
      <c r="K245" s="5" t="s">
        <v>407</v>
      </c>
      <c r="L245" s="7" t="s">
        <v>408</v>
      </c>
      <c r="M245" s="9">
        <v>40924</v>
      </c>
      <c r="N245" s="5" t="s">
        <v>50</v>
      </c>
      <c r="O245" s="31">
        <v>42695.7728740394</v>
      </c>
      <c r="P245" s="32">
        <v>42695.775978669</v>
      </c>
      <c r="Q245" s="28" t="s">
        <v>744</v>
      </c>
      <c r="R245" s="29" t="s">
        <v>750</v>
      </c>
      <c r="S245" s="28" t="s">
        <v>119</v>
      </c>
      <c r="T245" s="28" t="s">
        <v>158</v>
      </c>
      <c r="U245" s="5" t="s">
        <v>121</v>
      </c>
      <c r="V245" s="28" t="s">
        <v>137</v>
      </c>
      <c r="W245" s="7" t="s">
        <v>508</v>
      </c>
      <c r="X245" s="7" t="s">
        <v>54</v>
      </c>
      <c r="Y245" s="5" t="s">
        <v>139</v>
      </c>
      <c r="Z245" s="5" t="s">
        <v>38</v>
      </c>
      <c r="AA245" s="6" t="s">
        <v>38</v>
      </c>
      <c r="AB245" s="6" t="s">
        <v>38</v>
      </c>
      <c r="AC245" s="6" t="s">
        <v>38</v>
      </c>
      <c r="AD245" s="6" t="s">
        <v>38</v>
      </c>
      <c r="AE245" s="6" t="s">
        <v>38</v>
      </c>
    </row>
    <row r="246">
      <c r="A246" s="28" t="s">
        <v>644</v>
      </c>
      <c r="B246" s="6" t="s">
        <v>396</v>
      </c>
      <c r="C246" s="6" t="s">
        <v>272</v>
      </c>
      <c r="D246" s="7" t="s">
        <v>34</v>
      </c>
      <c r="E246" s="28" t="s">
        <v>35</v>
      </c>
      <c r="F246" s="5" t="s">
        <v>103</v>
      </c>
      <c r="G246" s="6" t="s">
        <v>104</v>
      </c>
      <c r="H246" s="6" t="s">
        <v>38</v>
      </c>
      <c r="I246" s="6" t="s">
        <v>38</v>
      </c>
      <c r="J246" s="8" t="s">
        <v>330</v>
      </c>
      <c r="K246" s="5" t="s">
        <v>331</v>
      </c>
      <c r="L246" s="7" t="s">
        <v>332</v>
      </c>
      <c r="M246" s="9">
        <v>40662</v>
      </c>
      <c r="N246" s="5" t="s">
        <v>642</v>
      </c>
      <c r="O246" s="31">
        <v>42695.7728752662</v>
      </c>
      <c r="P246" s="32">
        <v>42695.775978669</v>
      </c>
      <c r="Q246" s="28" t="s">
        <v>397</v>
      </c>
      <c r="R246" s="29" t="s">
        <v>38</v>
      </c>
      <c r="S246" s="28" t="s">
        <v>38</v>
      </c>
      <c r="T246" s="28" t="s">
        <v>38</v>
      </c>
      <c r="U246" s="5" t="s">
        <v>38</v>
      </c>
      <c r="V246" s="28" t="s">
        <v>335</v>
      </c>
      <c r="W246" s="7" t="s">
        <v>38</v>
      </c>
      <c r="X246" s="7" t="s">
        <v>38</v>
      </c>
      <c r="Y246" s="5" t="s">
        <v>38</v>
      </c>
      <c r="Z246" s="5" t="s">
        <v>38</v>
      </c>
      <c r="AA246" s="6" t="s">
        <v>38</v>
      </c>
      <c r="AB246" s="6" t="s">
        <v>38</v>
      </c>
      <c r="AC246" s="6" t="s">
        <v>38</v>
      </c>
      <c r="AD246" s="6" t="s">
        <v>38</v>
      </c>
      <c r="AE246" s="6" t="s">
        <v>38</v>
      </c>
    </row>
    <row r="247">
      <c r="A247" s="28" t="s">
        <v>751</v>
      </c>
      <c r="B247" s="6" t="s">
        <v>752</v>
      </c>
      <c r="C247" s="6" t="s">
        <v>753</v>
      </c>
      <c r="D247" s="7" t="s">
        <v>34</v>
      </c>
      <c r="E247" s="28" t="s">
        <v>35</v>
      </c>
      <c r="F247" s="5" t="s">
        <v>46</v>
      </c>
      <c r="G247" s="6" t="s">
        <v>113</v>
      </c>
      <c r="H247" s="6" t="s">
        <v>38</v>
      </c>
      <c r="I247" s="6" t="s">
        <v>38</v>
      </c>
      <c r="J247" s="8" t="s">
        <v>343</v>
      </c>
      <c r="K247" s="5" t="s">
        <v>344</v>
      </c>
      <c r="L247" s="7" t="s">
        <v>345</v>
      </c>
      <c r="M247" s="9">
        <v>424500</v>
      </c>
      <c r="N247" s="5" t="s">
        <v>754</v>
      </c>
      <c r="O247" s="31">
        <v>42695.7728756597</v>
      </c>
      <c r="P247" s="32">
        <v>42710.3318407755</v>
      </c>
      <c r="Q247" s="28" t="s">
        <v>38</v>
      </c>
      <c r="R247" s="29" t="s">
        <v>38</v>
      </c>
      <c r="S247" s="28" t="s">
        <v>38</v>
      </c>
      <c r="T247" s="28" t="s">
        <v>38</v>
      </c>
      <c r="U247" s="5" t="s">
        <v>38</v>
      </c>
      <c r="V247" s="28" t="s">
        <v>349</v>
      </c>
      <c r="W247" s="7" t="s">
        <v>38</v>
      </c>
      <c r="X247" s="7" t="s">
        <v>38</v>
      </c>
      <c r="Y247" s="5" t="s">
        <v>38</v>
      </c>
      <c r="Z247" s="5" t="s">
        <v>38</v>
      </c>
      <c r="AA247" s="6" t="s">
        <v>38</v>
      </c>
      <c r="AB247" s="6" t="s">
        <v>38</v>
      </c>
      <c r="AC247" s="6" t="s">
        <v>38</v>
      </c>
      <c r="AD247" s="6" t="s">
        <v>38</v>
      </c>
      <c r="AE247" s="6" t="s">
        <v>38</v>
      </c>
    </row>
    <row r="248">
      <c r="A248" s="28" t="s">
        <v>755</v>
      </c>
      <c r="B248" s="6" t="s">
        <v>756</v>
      </c>
      <c r="C248" s="6" t="s">
        <v>753</v>
      </c>
      <c r="D248" s="7" t="s">
        <v>34</v>
      </c>
      <c r="E248" s="28" t="s">
        <v>35</v>
      </c>
      <c r="F248" s="5" t="s">
        <v>46</v>
      </c>
      <c r="G248" s="6" t="s">
        <v>113</v>
      </c>
      <c r="H248" s="6" t="s">
        <v>38</v>
      </c>
      <c r="I248" s="6" t="s">
        <v>38</v>
      </c>
      <c r="J248" s="8" t="s">
        <v>343</v>
      </c>
      <c r="K248" s="5" t="s">
        <v>344</v>
      </c>
      <c r="L248" s="7" t="s">
        <v>345</v>
      </c>
      <c r="M248" s="9">
        <v>424600</v>
      </c>
      <c r="N248" s="5" t="s">
        <v>754</v>
      </c>
      <c r="O248" s="31">
        <v>42695.7728760069</v>
      </c>
      <c r="P248" s="32">
        <v>42710.3318423958</v>
      </c>
      <c r="Q248" s="28" t="s">
        <v>38</v>
      </c>
      <c r="R248" s="29" t="s">
        <v>38</v>
      </c>
      <c r="S248" s="28" t="s">
        <v>38</v>
      </c>
      <c r="T248" s="28" t="s">
        <v>38</v>
      </c>
      <c r="U248" s="5" t="s">
        <v>38</v>
      </c>
      <c r="V248" s="28" t="s">
        <v>349</v>
      </c>
      <c r="W248" s="7" t="s">
        <v>38</v>
      </c>
      <c r="X248" s="7" t="s">
        <v>38</v>
      </c>
      <c r="Y248" s="5" t="s">
        <v>38</v>
      </c>
      <c r="Z248" s="5" t="s">
        <v>38</v>
      </c>
      <c r="AA248" s="6" t="s">
        <v>38</v>
      </c>
      <c r="AB248" s="6" t="s">
        <v>38</v>
      </c>
      <c r="AC248" s="6" t="s">
        <v>38</v>
      </c>
      <c r="AD248" s="6" t="s">
        <v>38</v>
      </c>
      <c r="AE248" s="6" t="s">
        <v>38</v>
      </c>
    </row>
    <row r="249">
      <c r="A249" s="28" t="s">
        <v>750</v>
      </c>
      <c r="B249" s="6" t="s">
        <v>743</v>
      </c>
      <c r="C249" s="6" t="s">
        <v>715</v>
      </c>
      <c r="D249" s="7" t="s">
        <v>34</v>
      </c>
      <c r="E249" s="28" t="s">
        <v>35</v>
      </c>
      <c r="F249" s="5" t="s">
        <v>22</v>
      </c>
      <c r="G249" s="6" t="s">
        <v>113</v>
      </c>
      <c r="H249" s="6" t="s">
        <v>38</v>
      </c>
      <c r="I249" s="6" t="s">
        <v>38</v>
      </c>
      <c r="J249" s="8" t="s">
        <v>406</v>
      </c>
      <c r="K249" s="5" t="s">
        <v>407</v>
      </c>
      <c r="L249" s="7" t="s">
        <v>408</v>
      </c>
      <c r="M249" s="9">
        <v>40925</v>
      </c>
      <c r="N249" s="5" t="s">
        <v>50</v>
      </c>
      <c r="O249" s="31">
        <v>42695.7728763542</v>
      </c>
      <c r="P249" s="32">
        <v>42695.7759788542</v>
      </c>
      <c r="Q249" s="28" t="s">
        <v>746</v>
      </c>
      <c r="R249" s="29" t="s">
        <v>757</v>
      </c>
      <c r="S249" s="28" t="s">
        <v>119</v>
      </c>
      <c r="T249" s="28" t="s">
        <v>158</v>
      </c>
      <c r="U249" s="5" t="s">
        <v>121</v>
      </c>
      <c r="V249" s="28" t="s">
        <v>137</v>
      </c>
      <c r="W249" s="7" t="s">
        <v>508</v>
      </c>
      <c r="X249" s="7" t="s">
        <v>739</v>
      </c>
      <c r="Y249" s="5" t="s">
        <v>139</v>
      </c>
      <c r="Z249" s="5" t="s">
        <v>38</v>
      </c>
      <c r="AA249" s="6" t="s">
        <v>38</v>
      </c>
      <c r="AB249" s="6" t="s">
        <v>38</v>
      </c>
      <c r="AC249" s="6" t="s">
        <v>38</v>
      </c>
      <c r="AD249" s="6" t="s">
        <v>38</v>
      </c>
      <c r="AE249" s="6" t="s">
        <v>38</v>
      </c>
    </row>
    <row r="250">
      <c r="A250" s="28" t="s">
        <v>757</v>
      </c>
      <c r="B250" s="6" t="s">
        <v>743</v>
      </c>
      <c r="C250" s="6" t="s">
        <v>715</v>
      </c>
      <c r="D250" s="7" t="s">
        <v>34</v>
      </c>
      <c r="E250" s="28" t="s">
        <v>35</v>
      </c>
      <c r="F250" s="5" t="s">
        <v>22</v>
      </c>
      <c r="G250" s="6" t="s">
        <v>113</v>
      </c>
      <c r="H250" s="6" t="s">
        <v>38</v>
      </c>
      <c r="I250" s="6" t="s">
        <v>38</v>
      </c>
      <c r="J250" s="8" t="s">
        <v>406</v>
      </c>
      <c r="K250" s="5" t="s">
        <v>407</v>
      </c>
      <c r="L250" s="7" t="s">
        <v>408</v>
      </c>
      <c r="M250" s="9">
        <v>40926</v>
      </c>
      <c r="N250" s="5" t="s">
        <v>205</v>
      </c>
      <c r="O250" s="31">
        <v>42695.7728774306</v>
      </c>
      <c r="P250" s="32">
        <v>42695.7759790162</v>
      </c>
      <c r="Q250" s="28" t="s">
        <v>750</v>
      </c>
      <c r="R250" s="29" t="s">
        <v>38</v>
      </c>
      <c r="S250" s="28" t="s">
        <v>119</v>
      </c>
      <c r="T250" s="28" t="s">
        <v>158</v>
      </c>
      <c r="U250" s="5" t="s">
        <v>121</v>
      </c>
      <c r="V250" s="28" t="s">
        <v>137</v>
      </c>
      <c r="W250" s="7" t="s">
        <v>508</v>
      </c>
      <c r="X250" s="7" t="s">
        <v>81</v>
      </c>
      <c r="Y250" s="5" t="s">
        <v>139</v>
      </c>
      <c r="Z250" s="5" t="s">
        <v>723</v>
      </c>
      <c r="AA250" s="6" t="s">
        <v>38</v>
      </c>
      <c r="AB250" s="6" t="s">
        <v>38</v>
      </c>
      <c r="AC250" s="6" t="s">
        <v>38</v>
      </c>
      <c r="AD250" s="6" t="s">
        <v>38</v>
      </c>
      <c r="AE25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6a2dbf24fa64304"/>
    <hyperlink ref="E2" r:id="Ra8f6df4d264747da"/>
    <hyperlink ref="A3" r:id="R4594a71358c847a6"/>
    <hyperlink ref="E3" r:id="Rf34fd34169e1493b"/>
    <hyperlink ref="R3" r:id="R8442e657f610456d"/>
    <hyperlink ref="A4" r:id="R9bfa3044621d4ed4"/>
    <hyperlink ref="E4" r:id="R8b963e236bf94438"/>
    <hyperlink ref="A5" r:id="R7414b3cb755d49d0"/>
    <hyperlink ref="E5" r:id="Rcc883aea721941c2"/>
    <hyperlink ref="A6" r:id="R3e257a1910834af7"/>
    <hyperlink ref="E6" r:id="R2323a39991af46d0"/>
    <hyperlink ref="A7" r:id="R20a73f2f94eb4c30"/>
    <hyperlink ref="E7" r:id="R01152210304547ba"/>
    <hyperlink ref="A8" r:id="Rf1bc0d787b024419"/>
    <hyperlink ref="E8" r:id="R5137408dd0ee420a"/>
    <hyperlink ref="A9" r:id="R6c2306be26b74076"/>
    <hyperlink ref="E9" r:id="R050f3620b4054e42"/>
    <hyperlink ref="A10" r:id="R6cfa9bde78574e65"/>
    <hyperlink ref="E10" r:id="R1186ac75fd6448cb"/>
    <hyperlink ref="A11" r:id="R92c7d9d914604446"/>
    <hyperlink ref="E11" r:id="Rd178278fb70d4279"/>
    <hyperlink ref="R11" r:id="R9fe4a1b785234d8f"/>
    <hyperlink ref="A12" r:id="R4ca45b372e2f43da"/>
    <hyperlink ref="E12" r:id="R572a66505c29483e"/>
    <hyperlink ref="A13" r:id="R978909b13b5a4174"/>
    <hyperlink ref="E13" r:id="Re75bbbcd1efc42f6"/>
    <hyperlink ref="A14" r:id="R5e2e446c25fd4bc3"/>
    <hyperlink ref="E14" r:id="Ra53a9996e1014dd6"/>
    <hyperlink ref="A15" r:id="R8571e46bdf964a65"/>
    <hyperlink ref="E15" r:id="Rea81a8d011b849c4"/>
    <hyperlink ref="A16" r:id="R9ee9a087b6904afc"/>
    <hyperlink ref="E16" r:id="R00917df5939241c5"/>
    <hyperlink ref="R16" r:id="R43531c9483d44387"/>
    <hyperlink ref="V16" r:id="R79282216787345d1"/>
    <hyperlink ref="A17" r:id="Rc191477fd3194ac8"/>
    <hyperlink ref="E17" r:id="R08672eb7ee1046fa"/>
    <hyperlink ref="R17" r:id="R1d444d937dbf4af5"/>
    <hyperlink ref="S17" r:id="Rc8d0532afc4443fd"/>
    <hyperlink ref="T17" r:id="Raabf3158d2a74483"/>
    <hyperlink ref="A18" r:id="Rad36b8fe20484b20"/>
    <hyperlink ref="E18" r:id="Redbedaa01ece4972"/>
    <hyperlink ref="S18" r:id="R3da46b64b27a4ba8"/>
    <hyperlink ref="A19" r:id="Re166e5343fc54836"/>
    <hyperlink ref="E19" r:id="R0abed85b114042fc"/>
    <hyperlink ref="R19" r:id="Rd3e22c6077f24e53"/>
    <hyperlink ref="S19" r:id="Ra6ff0f1267294787"/>
    <hyperlink ref="T19" r:id="R0c505cf3450b43e9"/>
    <hyperlink ref="V19" r:id="R43a00656683c4f97"/>
    <hyperlink ref="A20" r:id="R257e631d63d44274"/>
    <hyperlink ref="E20" r:id="Rdd44db70bcfd43f2"/>
    <hyperlink ref="R20" r:id="Rae75b77facc4474f"/>
    <hyperlink ref="S20" r:id="Rdde97c389c68462c"/>
    <hyperlink ref="T20" r:id="Rd67e421957a24c93"/>
    <hyperlink ref="V20" r:id="Rd6c5a30f68294949"/>
    <hyperlink ref="A21" r:id="R635fa793177444c9"/>
    <hyperlink ref="E21" r:id="Re020b12eb65a47c5"/>
    <hyperlink ref="R21" r:id="R507f5b772f304713"/>
    <hyperlink ref="S21" r:id="R15f8c04c7d5341d2"/>
    <hyperlink ref="T21" r:id="R36af6e57516542c2"/>
    <hyperlink ref="V21" r:id="R273ace5a8bac4fbb"/>
    <hyperlink ref="A22" r:id="Re4082040fc96497f"/>
    <hyperlink ref="E22" r:id="Rca1ad7b3cb524469"/>
    <hyperlink ref="R22" r:id="Rf920d2f0bc234616"/>
    <hyperlink ref="S22" r:id="Rb8c2dfff7e7b4a8a"/>
    <hyperlink ref="T22" r:id="R53ab8f3ff91c4b70"/>
    <hyperlink ref="V22" r:id="R62bed6b368354e5c"/>
    <hyperlink ref="A23" r:id="R9de38d150da84961"/>
    <hyperlink ref="E23" r:id="R9f667b2fee8146b2"/>
    <hyperlink ref="R23" r:id="R22b9341af8c84685"/>
    <hyperlink ref="S23" r:id="R684aaae5c6014fa4"/>
    <hyperlink ref="T23" r:id="R0de4b14c822545fe"/>
    <hyperlink ref="V23" r:id="R792ed16b10d64f7c"/>
    <hyperlink ref="A24" r:id="R7e15221a0b174108"/>
    <hyperlink ref="E24" r:id="Rf312452446514e94"/>
    <hyperlink ref="R24" r:id="R60cbb9bb873a4cc9"/>
    <hyperlink ref="S24" r:id="Rd9a0c85796564548"/>
    <hyperlink ref="T24" r:id="R3dc83ed269444a51"/>
    <hyperlink ref="V24" r:id="R7d485897c99e4ede"/>
    <hyperlink ref="A25" r:id="Rdd29309cc3244ad6"/>
    <hyperlink ref="E25" r:id="R4f59b0937245477b"/>
    <hyperlink ref="R25" r:id="R2e51e625bb23444b"/>
    <hyperlink ref="S25" r:id="R68ea1dfecdfc4ba5"/>
    <hyperlink ref="T25" r:id="R35b5f9e23bfa4918"/>
    <hyperlink ref="V25" r:id="R7d8bd3a86dfe41fe"/>
    <hyperlink ref="A26" r:id="R7a7722ba2daf47ac"/>
    <hyperlink ref="E26" r:id="Rd0a131eb563146fc"/>
    <hyperlink ref="R26" r:id="R9c2389a19c7c4b15"/>
    <hyperlink ref="S26" r:id="Re64e7a990eef403a"/>
    <hyperlink ref="T26" r:id="R1ff44e4c37c948f3"/>
    <hyperlink ref="V26" r:id="Rb0eb24b1b73545ab"/>
    <hyperlink ref="A27" r:id="R6d46f57854d445b6"/>
    <hyperlink ref="E27" r:id="R02688c98b7d04e37"/>
    <hyperlink ref="R27" r:id="Re508eaf65e0d44af"/>
    <hyperlink ref="S27" r:id="Rc7d185e7389d445e"/>
    <hyperlink ref="T27" r:id="Rbfa05ea9776c4a7f"/>
    <hyperlink ref="V27" r:id="R259d36d39d454d98"/>
    <hyperlink ref="A28" r:id="R7d8cf1f4de494119"/>
    <hyperlink ref="E28" r:id="Re076a3dada7f404b"/>
    <hyperlink ref="R28" r:id="R96417ac9fee64edc"/>
    <hyperlink ref="S28" r:id="R043b21ab7f0e4650"/>
    <hyperlink ref="T28" r:id="Ra9ce5b47d86d4dec"/>
    <hyperlink ref="V28" r:id="R78d52e6b1ed241c4"/>
    <hyperlink ref="A29" r:id="R6e5d2d55c1b14215"/>
    <hyperlink ref="E29" r:id="R5c63db2f076e4cc1"/>
    <hyperlink ref="R29" r:id="R2ef507485fcc40a2"/>
    <hyperlink ref="S29" r:id="R06a6cf32b0764f22"/>
    <hyperlink ref="T29" r:id="R4b08a45c10a04bbd"/>
    <hyperlink ref="V29" r:id="R432a252f112d47d2"/>
    <hyperlink ref="A30" r:id="Rbfd13ad4875b49a8"/>
    <hyperlink ref="E30" r:id="R3e1d52e154c2469c"/>
    <hyperlink ref="R30" r:id="R7fdc2bb45c4f4a17"/>
    <hyperlink ref="S30" r:id="R909981805f124e53"/>
    <hyperlink ref="T30" r:id="Rdfe0abbb3a5e4b62"/>
    <hyperlink ref="V30" r:id="Rd071f05241db4919"/>
    <hyperlink ref="A31" r:id="Rf2e9ab5fa5c84110"/>
    <hyperlink ref="E31" r:id="Rb7e394c6ef584bbc"/>
    <hyperlink ref="R31" r:id="Reb3168a656ae4acc"/>
    <hyperlink ref="S31" r:id="Rc40463cb325d4860"/>
    <hyperlink ref="T31" r:id="R7aefc50c31754710"/>
    <hyperlink ref="V31" r:id="Rfd53a45a5dd34c2a"/>
    <hyperlink ref="A32" r:id="R3aa98e5298a04c73"/>
    <hyperlink ref="E32" r:id="R18da37747a794409"/>
    <hyperlink ref="R32" r:id="Rc91ff82a81294434"/>
    <hyperlink ref="S32" r:id="R8f68dd1942b74531"/>
    <hyperlink ref="T32" r:id="R60ef005974bf451b"/>
    <hyperlink ref="V32" r:id="Ra3d27ca5d7124f06"/>
    <hyperlink ref="A33" r:id="R0dcbbc29ffc14a21"/>
    <hyperlink ref="E33" r:id="Ree5f584718fc4fd7"/>
    <hyperlink ref="Q33" r:id="Rb906e03f15ce479f"/>
    <hyperlink ref="S33" r:id="R17b105beae8c4ed8"/>
    <hyperlink ref="T33" r:id="R70ae6f5389d14077"/>
    <hyperlink ref="V33" r:id="R013c74af10284ee1"/>
    <hyperlink ref="A34" r:id="Rac39b3f31dd74810"/>
    <hyperlink ref="E34" r:id="Rf5fbb623500b4bc0"/>
    <hyperlink ref="A35" r:id="Re172cfec952e4861"/>
    <hyperlink ref="E35" r:id="Rd5f50f6e85104461"/>
    <hyperlink ref="A36" r:id="R5c0f7964766548ac"/>
    <hyperlink ref="E36" r:id="R1e587260f32c463e"/>
    <hyperlink ref="S36" r:id="R15ab9d48860b426b"/>
    <hyperlink ref="T36" r:id="Rc88a22ae795d45a7"/>
    <hyperlink ref="V36" r:id="R435caa78f7db4486"/>
    <hyperlink ref="A37" r:id="R07ec77d07bda47cc"/>
    <hyperlink ref="E37" r:id="R8b64de89050c49f5"/>
    <hyperlink ref="S37" r:id="R8904653abb3644f8"/>
    <hyperlink ref="T37" r:id="Rb5f6d97de5e54b01"/>
    <hyperlink ref="V37" r:id="Rad36ddc3a2e845cd"/>
    <hyperlink ref="A38" r:id="Re4d1e056084f45fe"/>
    <hyperlink ref="E38" r:id="Ra10831be080d430a"/>
    <hyperlink ref="S38" r:id="R805e6a21abe54ed3"/>
    <hyperlink ref="T38" r:id="Rb7f6e268b0fd4146"/>
    <hyperlink ref="V38" r:id="R014fe7cce72642fd"/>
    <hyperlink ref="A39" r:id="R777530a7146e4edb"/>
    <hyperlink ref="E39" r:id="R2a3f04a9f0c740dc"/>
    <hyperlink ref="R39" r:id="R28f4b0477cb74cf6"/>
    <hyperlink ref="S39" r:id="R89065c7f2acc4032"/>
    <hyperlink ref="T39" r:id="R8d6f0989995e4f8f"/>
    <hyperlink ref="V39" r:id="R5c8827debff3452b"/>
    <hyperlink ref="A40" r:id="Rfdfd459234bd494f"/>
    <hyperlink ref="E40" r:id="Rf951a9b3e7fb43cb"/>
    <hyperlink ref="R40" r:id="R1832bad9274c4e8b"/>
    <hyperlink ref="S40" r:id="Refad37ff14c54b4f"/>
    <hyperlink ref="T40" r:id="R58f4b43d25214585"/>
    <hyperlink ref="V40" r:id="Ra8795f68e8a946f7"/>
    <hyperlink ref="A41" r:id="Ra9f59d6131554963"/>
    <hyperlink ref="E41" r:id="Rb7cd56e8da3b4c5c"/>
    <hyperlink ref="R41" r:id="Rc2ebefd705494297"/>
    <hyperlink ref="S41" r:id="Rd831ea47be6b4b61"/>
    <hyperlink ref="T41" r:id="R9ca573dcca8d4fd1"/>
    <hyperlink ref="V41" r:id="R1a9eded3e0e44c47"/>
    <hyperlink ref="A42" r:id="R590bc1afa4d44aef"/>
    <hyperlink ref="E42" r:id="R3d21b6f9bb534676"/>
    <hyperlink ref="R42" r:id="R8e151af5335e4dce"/>
    <hyperlink ref="S42" r:id="Rd2205be441df4ecb"/>
    <hyperlink ref="T42" r:id="Rfa40c41919d648bc"/>
    <hyperlink ref="V42" r:id="Rb337c8f606484f2c"/>
    <hyperlink ref="A43" r:id="R25bb692274064b63"/>
    <hyperlink ref="E43" r:id="R4f7c32c8a47845bc"/>
    <hyperlink ref="R43" r:id="R2cf452783c564276"/>
    <hyperlink ref="S43" r:id="R6c498c72af314a88"/>
    <hyperlink ref="T43" r:id="R2f5ba315e3344317"/>
    <hyperlink ref="V43" r:id="Rd780f79998074376"/>
    <hyperlink ref="A44" r:id="R8a1d0ff61e9c49eb"/>
    <hyperlink ref="E44" r:id="R4dacf3530b184f2e"/>
    <hyperlink ref="S44" r:id="Rd668a22190e94b54"/>
    <hyperlink ref="T44" r:id="R7c80e7566eb24cff"/>
    <hyperlink ref="V44" r:id="R8262a69f367c4e2f"/>
    <hyperlink ref="A45" r:id="R1f6dab46ddbf4601"/>
    <hyperlink ref="E45" r:id="R3b4b33fcb3cc4bc1"/>
    <hyperlink ref="S45" r:id="Rca56e356fdf048e3"/>
    <hyperlink ref="T45" r:id="Rf34d135112034715"/>
    <hyperlink ref="V45" r:id="Rcd2e1c0120dc4fe7"/>
    <hyperlink ref="A46" r:id="Rac2dad74b3dd482f"/>
    <hyperlink ref="E46" r:id="Rf82f3cc02a3a4662"/>
    <hyperlink ref="S46" r:id="R3d8c337c36d24481"/>
    <hyperlink ref="T46" r:id="Rfdeba23e2f594c51"/>
    <hyperlink ref="V46" r:id="R0658696aefd74e4c"/>
    <hyperlink ref="A47" r:id="Rd77a39be0ba04508"/>
    <hyperlink ref="E47" r:id="R8837ac71b7694d92"/>
    <hyperlink ref="S47" r:id="R2d976427cc7c47cd"/>
    <hyperlink ref="T47" r:id="Ra4b0329c25d94248"/>
    <hyperlink ref="V47" r:id="Rad5aa6d9b7c04c8f"/>
    <hyperlink ref="A48" r:id="Ra34b8a33b7134c4d"/>
    <hyperlink ref="E48" r:id="Rc25c71f5b1114860"/>
    <hyperlink ref="Q48" r:id="Rd1b7b7c54f334023"/>
    <hyperlink ref="R48" r:id="Ra493d718615044e2"/>
    <hyperlink ref="S48" r:id="Re734f9b4bf644a8f"/>
    <hyperlink ref="T48" r:id="Rbed0b2955b034ccb"/>
    <hyperlink ref="V48" r:id="Rf6fa09b88ef54065"/>
    <hyperlink ref="A49" r:id="R8df7d828d168417d"/>
    <hyperlink ref="E49" r:id="R3ec92e5c421243a2"/>
    <hyperlink ref="Q49" r:id="R62cdb8ee6f734431"/>
    <hyperlink ref="R49" r:id="R325ee520ce754713"/>
    <hyperlink ref="S49" r:id="Rb296c880abf3457e"/>
    <hyperlink ref="T49" r:id="R85356b12f3cc491c"/>
    <hyperlink ref="V49" r:id="Re45abcce49dc416e"/>
    <hyperlink ref="A50" r:id="Re1502f389bda4bcf"/>
    <hyperlink ref="E50" r:id="R59cd56e815b94da8"/>
    <hyperlink ref="S50" r:id="R168146e2a7a44943"/>
    <hyperlink ref="T50" r:id="R86d9bed262074678"/>
    <hyperlink ref="V50" r:id="Rfc27bea0df5f4e1d"/>
    <hyperlink ref="A51" r:id="R067c3b3c28dd409b"/>
    <hyperlink ref="E51" r:id="R8b150a7131f94a8d"/>
    <hyperlink ref="S51" r:id="R929b653c3b3b447a"/>
    <hyperlink ref="T51" r:id="R65f75b5748634d6d"/>
    <hyperlink ref="V51" r:id="R8f533dd05dd64487"/>
    <hyperlink ref="A52" r:id="R7d63c78f2c394f8a"/>
    <hyperlink ref="E52" r:id="R413861f21ea3483c"/>
    <hyperlink ref="S52" r:id="R9416b87f33a748bd"/>
    <hyperlink ref="T52" r:id="Rc3338d37f71c41ca"/>
    <hyperlink ref="A53" r:id="R13632f3c58664a58"/>
    <hyperlink ref="E53" r:id="Rc2edad06687f4277"/>
    <hyperlink ref="S53" r:id="R05085723711d4cde"/>
    <hyperlink ref="T53" r:id="R0708fafaeacd4820"/>
    <hyperlink ref="A54" r:id="R2dc691acd8ba45e5"/>
    <hyperlink ref="E54" r:id="Rc1c0f52373544773"/>
    <hyperlink ref="R54" r:id="Ra4560af6809e471a"/>
    <hyperlink ref="S54" r:id="R1b237eca48304bc1"/>
    <hyperlink ref="A55" r:id="R80fd2acb03fe4390"/>
    <hyperlink ref="E55" r:id="R452d03fc0f91429d"/>
    <hyperlink ref="Q55" r:id="R2123dd78bf654e68"/>
    <hyperlink ref="R55" r:id="Re37c9ce3d7944286"/>
    <hyperlink ref="S55" r:id="R6aa7573886844712"/>
    <hyperlink ref="T55" r:id="R5decf4be019c4d71"/>
    <hyperlink ref="V55" r:id="R98782e49cb4e4944"/>
    <hyperlink ref="A56" r:id="R4b327e2e50e145bf"/>
    <hyperlink ref="E56" r:id="R6e51b34286c54f0c"/>
    <hyperlink ref="S56" r:id="Reb01f878ee1a41af"/>
    <hyperlink ref="T56" r:id="R23b66d71f1624aaf"/>
    <hyperlink ref="V56" r:id="R111e7059d59940cf"/>
    <hyperlink ref="A57" r:id="R250d7af841844bda"/>
    <hyperlink ref="E57" r:id="R739b76512777440c"/>
    <hyperlink ref="S57" r:id="Rfc026db859d442af"/>
    <hyperlink ref="T57" r:id="R1f31f737b77743a5"/>
    <hyperlink ref="V57" r:id="R0d652b1f43a64897"/>
    <hyperlink ref="A58" r:id="R3bb33cf5f89046c0"/>
    <hyperlink ref="E58" r:id="Rcae307010a8a494c"/>
    <hyperlink ref="R58" r:id="R22a2caeb6e684e01"/>
    <hyperlink ref="T58" r:id="Rcd6ef9b490084abc"/>
    <hyperlink ref="V58" r:id="R8096613aaddb449b"/>
    <hyperlink ref="A59" r:id="Rbe568258ccb04baa"/>
    <hyperlink ref="E59" r:id="Rf022300958024f32"/>
    <hyperlink ref="S59" r:id="Rb41624a1076a4c38"/>
    <hyperlink ref="A60" r:id="R8f2524c80c8e420e"/>
    <hyperlink ref="E60" r:id="R754f100eb8f244e0"/>
    <hyperlink ref="S60" r:id="R90784106e3fd49b8"/>
    <hyperlink ref="A61" r:id="Rd8c9081e4aaa49b6"/>
    <hyperlink ref="E61" r:id="R1c9cb23b8cfa42d6"/>
    <hyperlink ref="A62" r:id="Rb4cd76b64ee54f30"/>
    <hyperlink ref="E62" r:id="Ra247bd45efdb49c9"/>
    <hyperlink ref="A63" r:id="Rd90a64323b564b59"/>
    <hyperlink ref="E63" r:id="R576d9a6e6f614670"/>
    <hyperlink ref="A64" r:id="R3c189536bba34892"/>
    <hyperlink ref="E64" r:id="Rc784c37fabd94554"/>
    <hyperlink ref="A65" r:id="R3bb390493c5946e7"/>
    <hyperlink ref="E65" r:id="R18662d607cd04470"/>
    <hyperlink ref="S65" r:id="R281e862fc5b74f01"/>
    <hyperlink ref="A66" r:id="Re980cdb9b8384003"/>
    <hyperlink ref="E66" r:id="R75411ea5a2cf4ce4"/>
    <hyperlink ref="S66" r:id="Rce2dc8b69f0d4268"/>
    <hyperlink ref="A67" r:id="R3d4d9ede233646a9"/>
    <hyperlink ref="E67" r:id="R0e7e033fc7ff409e"/>
    <hyperlink ref="R67" r:id="R8334627c90ba40c1"/>
    <hyperlink ref="A68" r:id="Re847f4c83521437b"/>
    <hyperlink ref="E68" r:id="R5b3a4e4e537b4cce"/>
    <hyperlink ref="R68" r:id="Re04abaa73e314ae4"/>
    <hyperlink ref="V68" r:id="R06c5b96ac0cf4916"/>
    <hyperlink ref="A69" r:id="Rb3f53b925ab840fb"/>
    <hyperlink ref="E69" r:id="R72355caea7a54c66"/>
    <hyperlink ref="R69" r:id="R5cd23d04dc2b40f2"/>
    <hyperlink ref="A70" r:id="R4a5af151c6e247fa"/>
    <hyperlink ref="E70" r:id="Rbc8a915f129349df"/>
    <hyperlink ref="R70" r:id="R5ffa693c5d5644af"/>
    <hyperlink ref="A71" r:id="R45aeeebd964842cc"/>
    <hyperlink ref="E71" r:id="Ra2921b6bd5a2452b"/>
    <hyperlink ref="T71" r:id="Rc0f5e6722fa541ce"/>
    <hyperlink ref="V71" r:id="Rb53157795c964952"/>
    <hyperlink ref="A72" r:id="R6c94d205873944a1"/>
    <hyperlink ref="E72" r:id="Rc2ada7b05b484128"/>
    <hyperlink ref="R72" r:id="R3632ad0479b04f13"/>
    <hyperlink ref="T72" r:id="Rf0ed1eebfade470a"/>
    <hyperlink ref="V72" r:id="R5456a6a082ef4fff"/>
    <hyperlink ref="A73" r:id="R34c1afcfb9694400"/>
    <hyperlink ref="E73" r:id="R4873cb7e6a874cff"/>
    <hyperlink ref="R73" r:id="R0c9a0b50216a4dc7"/>
    <hyperlink ref="T73" r:id="Rccb52c071fd1458e"/>
    <hyperlink ref="V73" r:id="R9e257ae762bf41da"/>
    <hyperlink ref="A74" r:id="Rb9b8f63a13fa4f2e"/>
    <hyperlink ref="E74" r:id="R81a3ef2df297406c"/>
    <hyperlink ref="Q74" r:id="R1bc7eff0a3c244f8"/>
    <hyperlink ref="R74" r:id="R6276c23a2d5543a2"/>
    <hyperlink ref="A75" r:id="R006eec7859904880"/>
    <hyperlink ref="E75" r:id="Rba086d39df35499e"/>
    <hyperlink ref="S75" r:id="Rafa2f9abaf5a4c09"/>
    <hyperlink ref="A76" r:id="Rd7cbc7b131a74078"/>
    <hyperlink ref="E76" r:id="R156c9539c73344d6"/>
    <hyperlink ref="S76" r:id="R140726a9d5584d68"/>
    <hyperlink ref="A77" r:id="R8b59c9ac26b04936"/>
    <hyperlink ref="E77" r:id="R1700d4b8913949d7"/>
    <hyperlink ref="S77" r:id="Ref0d034f78fc4057"/>
    <hyperlink ref="V77" r:id="Rb4816a28d4464710"/>
    <hyperlink ref="A78" r:id="R5fc1e78234cb40d0"/>
    <hyperlink ref="E78" r:id="R416d89503c5f4dad"/>
    <hyperlink ref="S78" r:id="R6105c8b818894b14"/>
    <hyperlink ref="V78" r:id="Rc03b9467376a49c5"/>
    <hyperlink ref="A79" r:id="R3147cec8525c4224"/>
    <hyperlink ref="E79" r:id="Rc381beb0173d4a21"/>
    <hyperlink ref="R79" r:id="R1082a944b2d64ea4"/>
    <hyperlink ref="S79" r:id="R62c50190d9fe4239"/>
    <hyperlink ref="T79" r:id="R04e5e3b5157e40a8"/>
    <hyperlink ref="V79" r:id="R323e1208282b4430"/>
    <hyperlink ref="A80" r:id="R42d5cde51d1b47e0"/>
    <hyperlink ref="E80" r:id="Ra8fac0de8c2c480d"/>
    <hyperlink ref="R80" r:id="Re9c988ab98b241e1"/>
    <hyperlink ref="S80" r:id="R1184ee62ee2e48c4"/>
    <hyperlink ref="T80" r:id="R139e986cedbf4563"/>
    <hyperlink ref="V80" r:id="Ra007a653fba84006"/>
    <hyperlink ref="A81" r:id="R0b3ff6d40c7e42bd"/>
    <hyperlink ref="E81" r:id="Rb35be37d13d34f95"/>
    <hyperlink ref="R81" r:id="Rbd78e3f49241470f"/>
    <hyperlink ref="S81" r:id="Rec0a8600a63a4f10"/>
    <hyperlink ref="T81" r:id="Rfe81aa75025a45ff"/>
    <hyperlink ref="V81" r:id="R9081ac376158486f"/>
    <hyperlink ref="A82" r:id="R8d026f93ee814818"/>
    <hyperlink ref="E82" r:id="R450fe0d16d604f94"/>
    <hyperlink ref="R82" r:id="R7fbcc33f79d24381"/>
    <hyperlink ref="S82" r:id="R6275788574ae4ccf"/>
    <hyperlink ref="T82" r:id="R0f0ade7995844d78"/>
    <hyperlink ref="V82" r:id="R71f3938fa7d04289"/>
    <hyperlink ref="A83" r:id="R66a10bb41b3b44b4"/>
    <hyperlink ref="E83" r:id="Rcb3b9872e35a40b2"/>
    <hyperlink ref="R83" r:id="R342d239dfc9a4efd"/>
    <hyperlink ref="S83" r:id="R508f6f54ec424070"/>
    <hyperlink ref="T83" r:id="R535bcbf59fdf426c"/>
    <hyperlink ref="V83" r:id="R7bc10b23c76a4f0d"/>
    <hyperlink ref="A84" r:id="R06637c5546ca49dc"/>
    <hyperlink ref="E84" r:id="R93dc7e7020b74e9f"/>
    <hyperlink ref="S84" r:id="R91eb51cf89b64bd1"/>
    <hyperlink ref="T84" r:id="Rb118f7350f8c4e40"/>
    <hyperlink ref="V84" r:id="R96dc2f6f2bbd46fc"/>
    <hyperlink ref="A85" r:id="Rd52a3449b575452b"/>
    <hyperlink ref="E85" r:id="Rab50421df8854d04"/>
    <hyperlink ref="S85" r:id="R23216c60555644f5"/>
    <hyperlink ref="T85" r:id="Re52914c9d13e4d74"/>
    <hyperlink ref="V85" r:id="R848adc21630a401c"/>
    <hyperlink ref="A86" r:id="R61f243e4f5fe4fbf"/>
    <hyperlink ref="E86" r:id="Rc031199fb18742d5"/>
    <hyperlink ref="S86" r:id="Rc11dfb7337ea44f7"/>
    <hyperlink ref="T86" r:id="R455739426b4c493d"/>
    <hyperlink ref="V86" r:id="R70a83ac1f85f4ab5"/>
    <hyperlink ref="A87" r:id="Rb5521ac5f04a422c"/>
    <hyperlink ref="E87" r:id="R422fb2e3d5a34b18"/>
    <hyperlink ref="S87" r:id="R12a2e408a8bf4983"/>
    <hyperlink ref="T87" r:id="Re9ab73cfba9a41a0"/>
    <hyperlink ref="V87" r:id="R63ddd14245e0453f"/>
    <hyperlink ref="A88" r:id="Re255446c7c4b4055"/>
    <hyperlink ref="E88" r:id="R4da5f18269d947de"/>
    <hyperlink ref="S88" r:id="R769a10c117d34bbd"/>
    <hyperlink ref="T88" r:id="Rf3f3ecdb3139441a"/>
    <hyperlink ref="V88" r:id="R0b743878a13e4631"/>
    <hyperlink ref="A89" r:id="Re245b883fd674aec"/>
    <hyperlink ref="E89" r:id="R6a37d71810ef4b5e"/>
    <hyperlink ref="R89" r:id="R965e97f4ad7e46ad"/>
    <hyperlink ref="S89" r:id="R0bd5a3b7139a455e"/>
    <hyperlink ref="T89" r:id="R2b95df147bef4088"/>
    <hyperlink ref="V89" r:id="R2f31164edcad46b2"/>
    <hyperlink ref="A90" r:id="R695f8ca1909343b7"/>
    <hyperlink ref="E90" r:id="Rd92e06f134f648fa"/>
    <hyperlink ref="S90" r:id="R40a0dac0dc04429d"/>
    <hyperlink ref="T90" r:id="Ra8659342735349aa"/>
    <hyperlink ref="V90" r:id="R047f6714a64f4843"/>
    <hyperlink ref="A91" r:id="Ra81a4048a7f648e3"/>
    <hyperlink ref="E91" r:id="R82b80613b88248e0"/>
    <hyperlink ref="T91" r:id="Rd18a9cbca1c249b7"/>
    <hyperlink ref="V91" r:id="R9220b86f3afa4653"/>
    <hyperlink ref="A92" r:id="R7161c249cd364bfb"/>
    <hyperlink ref="E92" r:id="R81cf6951301d4113"/>
    <hyperlink ref="R92" r:id="Rd24be3b0612040a3"/>
    <hyperlink ref="T92" r:id="R82dc4840f809492f"/>
    <hyperlink ref="V92" r:id="R71a0b4702e874bd5"/>
    <hyperlink ref="A93" r:id="R84ca95e3c7a24d03"/>
    <hyperlink ref="E93" r:id="R3a9abde8c4ac4f3d"/>
    <hyperlink ref="R93" r:id="Rd8e0e81be9e94264"/>
    <hyperlink ref="S93" r:id="Re524708583514427"/>
    <hyperlink ref="T93" r:id="R76f79659fa2e47cc"/>
    <hyperlink ref="V93" r:id="Rfda2eca4304f4b2c"/>
    <hyperlink ref="A94" r:id="Rf6258f0c88b44dbc"/>
    <hyperlink ref="E94" r:id="R2c6c2f700b824e07"/>
    <hyperlink ref="R94" r:id="Ref23005bac474ba4"/>
    <hyperlink ref="S94" r:id="R1ab87582e2984e84"/>
    <hyperlink ref="T94" r:id="Rc9bfe8c042e74b38"/>
    <hyperlink ref="V94" r:id="R50580e4454d14f39"/>
    <hyperlink ref="A95" r:id="R602b49af661c4a87"/>
    <hyperlink ref="E95" r:id="Rc10339abce754998"/>
    <hyperlink ref="S95" r:id="R6b6be986832d4b1f"/>
    <hyperlink ref="T95" r:id="Rfc715c1d582246bb"/>
    <hyperlink ref="A96" r:id="R7fea5a6fdaca43d2"/>
    <hyperlink ref="E96" r:id="R6ceca6dd125c4805"/>
    <hyperlink ref="R96" r:id="R3f35df66c15c40a0"/>
    <hyperlink ref="S96" r:id="R0a320ef73cdf4d34"/>
    <hyperlink ref="T96" r:id="R85a8bb8a7ea149a1"/>
    <hyperlink ref="V96" r:id="R4eb83ae4db544098"/>
    <hyperlink ref="A97" r:id="R2436d979d3ef45fb"/>
    <hyperlink ref="E97" r:id="R3a7cd71a315f4388"/>
    <hyperlink ref="R97" r:id="Ra5606e6fc47c4d2c"/>
    <hyperlink ref="S97" r:id="R667473fc2e9a46b9"/>
    <hyperlink ref="T97" r:id="R4413312349274066"/>
    <hyperlink ref="V97" r:id="R4bf5aaa3db4949ac"/>
    <hyperlink ref="A98" r:id="R6cfe50a9072e402c"/>
    <hyperlink ref="E98" r:id="R43fde4baf9aa4c59"/>
    <hyperlink ref="R98" r:id="R03eeb92e4acf4e77"/>
    <hyperlink ref="S98" r:id="R5660f4e82da6446d"/>
    <hyperlink ref="T98" r:id="Re6cde7236cd44fe0"/>
    <hyperlink ref="V98" r:id="R9d6d2aec97c8483f"/>
    <hyperlink ref="A99" r:id="R72665d68c6564f6f"/>
    <hyperlink ref="E99" r:id="Ree1cf9a75d1741a8"/>
    <hyperlink ref="S99" r:id="Rd72d3e99135f4564"/>
    <hyperlink ref="T99" r:id="Rd0e6d73ae67b4e8f"/>
    <hyperlink ref="V99" r:id="R9c6d1a857c534ed4"/>
    <hyperlink ref="A100" r:id="Rf35fd158593a4531"/>
    <hyperlink ref="E100" r:id="R95f1bb14075e4a02"/>
    <hyperlink ref="S100" r:id="R02eb631f6f674443"/>
    <hyperlink ref="T100" r:id="R70a57ee02d0e4489"/>
    <hyperlink ref="V100" r:id="Rcba17723553f42e5"/>
    <hyperlink ref="A101" r:id="R6a963451046b4236"/>
    <hyperlink ref="E101" r:id="Re122074af9894be8"/>
    <hyperlink ref="R101" r:id="R70801dd4001d4789"/>
    <hyperlink ref="V101" r:id="R42c64c8297df4515"/>
    <hyperlink ref="A102" r:id="R197d7cf66d964d58"/>
    <hyperlink ref="E102" r:id="R8f3314c6a0404968"/>
    <hyperlink ref="R102" r:id="Rc73d54269ef94479"/>
    <hyperlink ref="V102" r:id="Rb0fd86c7b72a4843"/>
    <hyperlink ref="A103" r:id="R44148f618cf94531"/>
    <hyperlink ref="E103" r:id="Rfa81b1ac9f9b4db9"/>
    <hyperlink ref="R103" r:id="Rbfe64d5a334b435e"/>
    <hyperlink ref="V103" r:id="R30dc867a881a4795"/>
    <hyperlink ref="A104" r:id="R2339be67431e4537"/>
    <hyperlink ref="E104" r:id="Rfd2f0d31c8934750"/>
    <hyperlink ref="V104" r:id="R6eeb6f8b2f204cda"/>
    <hyperlink ref="A105" r:id="R405cf326897145ee"/>
    <hyperlink ref="E105" r:id="R95a8641c66a047b3"/>
    <hyperlink ref="S105" r:id="R830aa0a1fc1b4c60"/>
    <hyperlink ref="T105" r:id="R816719c7cb024445"/>
    <hyperlink ref="V105" r:id="R06f9bfa72a7444ec"/>
    <hyperlink ref="A106" r:id="R882a4ba650424696"/>
    <hyperlink ref="E106" r:id="Ra7a9ce9541784fb0"/>
    <hyperlink ref="Q106" r:id="R63c8dfcd71a144c4"/>
    <hyperlink ref="R106" r:id="R837ac8bc2a46444e"/>
    <hyperlink ref="S106" r:id="R22901af898fe43a2"/>
    <hyperlink ref="T106" r:id="Rc2db76cb6846441b"/>
    <hyperlink ref="V106" r:id="R4231ac783dc9478c"/>
    <hyperlink ref="A107" r:id="Rcf527aafd4964ba1"/>
    <hyperlink ref="E107" r:id="Rc1785b83f8004244"/>
    <hyperlink ref="R107" r:id="Ra6ed6b82d28349f0"/>
    <hyperlink ref="S107" r:id="R5396c54e11694d39"/>
    <hyperlink ref="T107" r:id="R632f4865a406485e"/>
    <hyperlink ref="V107" r:id="R57560f88e416479d"/>
    <hyperlink ref="A108" r:id="R413b7eb7ecd54ca1"/>
    <hyperlink ref="E108" r:id="R1c19a4e943084a21"/>
    <hyperlink ref="R108" r:id="Ra15bdb3888a9461b"/>
    <hyperlink ref="V108" r:id="Raa55f61e62f24cb1"/>
    <hyperlink ref="A109" r:id="R5e4ed65a3df14d48"/>
    <hyperlink ref="E109" r:id="R57133839f5d147f8"/>
    <hyperlink ref="R109" r:id="R86ef016392e94139"/>
    <hyperlink ref="V109" r:id="R4f2fc07d861c42b6"/>
    <hyperlink ref="A110" r:id="R0f503196a5c64dc8"/>
    <hyperlink ref="E110" r:id="R1c77c72c2f804649"/>
    <hyperlink ref="R110" r:id="Re398268421ee4348"/>
    <hyperlink ref="S110" r:id="Rf68a3ed8e99c4680"/>
    <hyperlink ref="T110" r:id="Rfc3d1a68a00945aa"/>
    <hyperlink ref="V110" r:id="R768ef6ad96624f74"/>
    <hyperlink ref="A111" r:id="Rc4e4d427d9f94dfc"/>
    <hyperlink ref="E111" r:id="Rc4911a6ac7a34c72"/>
    <hyperlink ref="T111" r:id="R792c5a66dc594960"/>
    <hyperlink ref="V111" r:id="R95f5b08c46a74add"/>
    <hyperlink ref="A112" r:id="R2c8591f40952491b"/>
    <hyperlink ref="E112" r:id="Rf448dd1d2cc44c1b"/>
    <hyperlink ref="T112" r:id="R08ceffce96104888"/>
    <hyperlink ref="V112" r:id="Re8301c7a1004484c"/>
    <hyperlink ref="A113" r:id="R0d163e98e064413b"/>
    <hyperlink ref="E113" r:id="Ra6d4b21c81ef4bcc"/>
    <hyperlink ref="T113" r:id="R7745b954c1264199"/>
    <hyperlink ref="V113" r:id="Rd2ec1527f6cf406b"/>
    <hyperlink ref="A114" r:id="Rc21c0c0680a34c38"/>
    <hyperlink ref="E114" r:id="R8a7b235addfd4ab1"/>
    <hyperlink ref="T114" r:id="R4e2ef4ef848d4b56"/>
    <hyperlink ref="V114" r:id="Rf0ac9bd43d71430b"/>
    <hyperlink ref="A115" r:id="R1cf3eab3a414462d"/>
    <hyperlink ref="E115" r:id="R717acf5213ed4fef"/>
    <hyperlink ref="T115" r:id="Rd321516d67714a27"/>
    <hyperlink ref="V115" r:id="R743df14f43084781"/>
    <hyperlink ref="A116" r:id="R1f0e8d9d8186477a"/>
    <hyperlink ref="E116" r:id="Rddcd1c0239cb43d6"/>
    <hyperlink ref="R116" r:id="Rbd128a318d544620"/>
    <hyperlink ref="S116" r:id="R18e9772c18be4464"/>
    <hyperlink ref="T116" r:id="Rf4866a12327c4a2e"/>
    <hyperlink ref="V116" r:id="Rdf93e16e6c0b41a6"/>
    <hyperlink ref="A117" r:id="Rd3e8e782b6044139"/>
    <hyperlink ref="E117" r:id="R9285ff8b6a2d406c"/>
    <hyperlink ref="Q117" r:id="Rfefbf2c50d444493"/>
    <hyperlink ref="R117" r:id="R0847d241de404a40"/>
    <hyperlink ref="A118" r:id="Ra86ddca3ef844099"/>
    <hyperlink ref="E118" r:id="Rb4042ad1e1144bcb"/>
    <hyperlink ref="R118" r:id="R95b8c83ca8754caa"/>
    <hyperlink ref="S118" r:id="R61038172934e4a6c"/>
    <hyperlink ref="A119" r:id="Reac891f37b9e4405"/>
    <hyperlink ref="E119" r:id="R2dfb23abba044ece"/>
    <hyperlink ref="Q119" r:id="Re6c3e746073e4ba1"/>
    <hyperlink ref="V119" r:id="R8785b6577db049e2"/>
    <hyperlink ref="A120" r:id="R71b1e23f31d94538"/>
    <hyperlink ref="E120" r:id="R7ff5eed5defa48b9"/>
    <hyperlink ref="Q120" r:id="R7fc2c040f18f412c"/>
    <hyperlink ref="V120" r:id="Ra0bd2be9f49f49ee"/>
    <hyperlink ref="A121" r:id="R8caef198f1cb47e9"/>
    <hyperlink ref="E121" r:id="R737283b8bdc14336"/>
    <hyperlink ref="Q121" r:id="Rdd6caaf9651343e8"/>
    <hyperlink ref="V121" r:id="R008336b154e84477"/>
    <hyperlink ref="A122" r:id="R2aa53eb3770b4a6f"/>
    <hyperlink ref="E122" r:id="R96a5d00c627c4043"/>
    <hyperlink ref="Q122" r:id="R30484a319d3a4ccd"/>
    <hyperlink ref="S122" r:id="Rcaefe6aa1f3d4ea0"/>
    <hyperlink ref="T122" r:id="R50ddddaf482b48bb"/>
    <hyperlink ref="V122" r:id="R0e927e3454624a49"/>
    <hyperlink ref="A123" r:id="R2ae4471399964f96"/>
    <hyperlink ref="E123" r:id="R5c0f0dd3f3ab47f7"/>
    <hyperlink ref="Q123" r:id="R880b91eec4174772"/>
    <hyperlink ref="S123" r:id="R56dcb14f2d604461"/>
    <hyperlink ref="T123" r:id="R97976d22f0ff44a9"/>
    <hyperlink ref="V123" r:id="R3381514dadd84102"/>
    <hyperlink ref="A124" r:id="Rb4f9724f94f54b0a"/>
    <hyperlink ref="E124" r:id="R1f929f424fa649c8"/>
    <hyperlink ref="Q124" r:id="R58573cba6458442a"/>
    <hyperlink ref="S124" r:id="R1037b00bdcb842f9"/>
    <hyperlink ref="T124" r:id="Rd57d8facba8d4fad"/>
    <hyperlink ref="V124" r:id="Rf12fcd97d6844881"/>
    <hyperlink ref="A125" r:id="Rcc7dfbf3d04b40f5"/>
    <hyperlink ref="E125" r:id="R2a2b6727f6c844c4"/>
    <hyperlink ref="R125" r:id="R3586589ef3494a23"/>
    <hyperlink ref="A126" r:id="R89812fd20b174bfe"/>
    <hyperlink ref="E126" r:id="R57985b7ac3c74141"/>
    <hyperlink ref="R126" r:id="R08150780886b4b11"/>
    <hyperlink ref="A127" r:id="Rfa695f730be047d7"/>
    <hyperlink ref="E127" r:id="R68fdc4899e384fc4"/>
    <hyperlink ref="R127" r:id="R975db47b47654e6f"/>
    <hyperlink ref="A128" r:id="R663db84d0360471c"/>
    <hyperlink ref="E128" r:id="R8e197e3f28114b1b"/>
    <hyperlink ref="R128" r:id="Rcc0950f8d4ba4cf4"/>
    <hyperlink ref="A129" r:id="R0801bee10b514e20"/>
    <hyperlink ref="E129" r:id="Rac973f88bc994201"/>
    <hyperlink ref="A130" r:id="Ra4ee31f4aa3d4fab"/>
    <hyperlink ref="E130" r:id="Rc1fb7a9a36274a2a"/>
    <hyperlink ref="Q130" r:id="R8b99defb7a254d1d"/>
    <hyperlink ref="A131" r:id="R6dae4ceb101b44f2"/>
    <hyperlink ref="E131" r:id="R5abeaf13429e46eb"/>
    <hyperlink ref="E132" r:id="Rbdea9a70d80b4b6c"/>
    <hyperlink ref="Q132" r:id="Re2d706f69fa04ac4"/>
    <hyperlink ref="S132" r:id="R6c548e188cf54c1b"/>
    <hyperlink ref="A133" r:id="R1f04e27f6675437f"/>
    <hyperlink ref="E133" r:id="R011d06c7219c46a3"/>
    <hyperlink ref="Q133" r:id="Rf693e977ed704118"/>
    <hyperlink ref="V133" r:id="R57e0be51af5544ec"/>
    <hyperlink ref="A134" r:id="R925f0f8bbd1a488d"/>
    <hyperlink ref="E134" r:id="Rc2d62d7fb88944c6"/>
    <hyperlink ref="Q134" r:id="Rcffa0616042a412e"/>
    <hyperlink ref="R134" r:id="R9c1fc57be93c424f"/>
    <hyperlink ref="S134" r:id="R63af5ada86c74b4f"/>
    <hyperlink ref="A135" r:id="R5b1056a1d47243c5"/>
    <hyperlink ref="E135" r:id="Rfa9218943f734957"/>
    <hyperlink ref="Q135" r:id="R7848e51ee98d4678"/>
    <hyperlink ref="R135" r:id="Re6726c436c44415c"/>
    <hyperlink ref="V135" r:id="R564a3a3a06034cd9"/>
    <hyperlink ref="A136" r:id="Rddd69813254a4212"/>
    <hyperlink ref="E136" r:id="R20d594fb39114567"/>
    <hyperlink ref="Q136" r:id="R22e86ddb38b74a11"/>
    <hyperlink ref="R136" r:id="R2b1e10ca205947f3"/>
    <hyperlink ref="S136" r:id="R37c6c99299c84c4c"/>
    <hyperlink ref="T136" r:id="R57ef63b74f1844d6"/>
    <hyperlink ref="V136" r:id="R34a8b9687ed840d4"/>
    <hyperlink ref="A137" r:id="Ra928fd8eb95e4f06"/>
    <hyperlink ref="E137" r:id="Rf52b58d05d2249d9"/>
    <hyperlink ref="Q137" r:id="Rd870669eb63a457d"/>
    <hyperlink ref="R137" r:id="Rc5db74debc1a4273"/>
    <hyperlink ref="S137" r:id="R210f2fa889a743a6"/>
    <hyperlink ref="T137" r:id="Rc28d7c6fcbfc4d88"/>
    <hyperlink ref="V137" r:id="R6745447fc0e54041"/>
    <hyperlink ref="A138" r:id="Rccb522b8ec0941db"/>
    <hyperlink ref="E138" r:id="Rb6595f13e8c343f5"/>
    <hyperlink ref="Q138" r:id="Raaa1228f556f4aca"/>
    <hyperlink ref="R138" r:id="R40935e9b7d8d4310"/>
    <hyperlink ref="S138" r:id="Rf54b652d1f0140d0"/>
    <hyperlink ref="T138" r:id="R12e3322f099e48e5"/>
    <hyperlink ref="V138" r:id="Rb10d572bfadb48c0"/>
    <hyperlink ref="A139" r:id="Rea7c0f10a87348f3"/>
    <hyperlink ref="E139" r:id="R932e6efd4a394e60"/>
    <hyperlink ref="Q139" r:id="Red94a38c06434377"/>
    <hyperlink ref="R139" r:id="Rb01ac5a8dde049c0"/>
    <hyperlink ref="S139" r:id="Rf6fa3188089e45ec"/>
    <hyperlink ref="T139" r:id="R6d4eee7e43f84edc"/>
    <hyperlink ref="V139" r:id="R6f7e03d2ecaf473d"/>
    <hyperlink ref="A140" r:id="R41da3434335a4d0a"/>
    <hyperlink ref="E140" r:id="R276dbe79e8e146d2"/>
    <hyperlink ref="Q140" r:id="R9e2d94aba5024b50"/>
    <hyperlink ref="S140" r:id="R0cb5c640b01d4b5b"/>
    <hyperlink ref="T140" r:id="R3a3de22c26ce4f28"/>
    <hyperlink ref="V140" r:id="R772fee2bec274ffe"/>
    <hyperlink ref="A141" r:id="Rd7cd804c05b84c62"/>
    <hyperlink ref="E141" r:id="R4b9ae18fe19e4725"/>
    <hyperlink ref="Q141" r:id="Rddd94c833a5b4d0b"/>
    <hyperlink ref="S141" r:id="R2deefb1091d54393"/>
    <hyperlink ref="T141" r:id="R9ea36ff500304dcc"/>
    <hyperlink ref="V141" r:id="R0c1e80941d764d75"/>
    <hyperlink ref="A142" r:id="R33b9cfaee4dd4052"/>
    <hyperlink ref="E142" r:id="R750eceee6cb44286"/>
    <hyperlink ref="Q142" r:id="Rc707dafbd9ee44d1"/>
    <hyperlink ref="S142" r:id="R350e4c3302bb4455"/>
    <hyperlink ref="T142" r:id="R8711d1a691b44c62"/>
    <hyperlink ref="V142" r:id="R6b291f54d5ba4459"/>
    <hyperlink ref="A143" r:id="R06ac8d5c939047b7"/>
    <hyperlink ref="E143" r:id="R4fe3c851ba95499e"/>
    <hyperlink ref="Q143" r:id="R1eb8880e0117488b"/>
    <hyperlink ref="S143" r:id="R54610c7aef6645c4"/>
    <hyperlink ref="T143" r:id="R2993f3abf4d84ca2"/>
    <hyperlink ref="V143" r:id="R48635d22bf754859"/>
    <hyperlink ref="A144" r:id="Rd68832e702d4439f"/>
    <hyperlink ref="E144" r:id="R8a3a47e1be554f59"/>
    <hyperlink ref="Q144" r:id="R7b467243202c4ff3"/>
    <hyperlink ref="R144" r:id="R6f24b662e26a4cd8"/>
    <hyperlink ref="S144" r:id="R4a59458df9534b50"/>
    <hyperlink ref="T144" r:id="R11084fb1685f44af"/>
    <hyperlink ref="V144" r:id="R119fd6ce88d74d2b"/>
    <hyperlink ref="A145" r:id="Rc660acba7e734c2b"/>
    <hyperlink ref="E145" r:id="R502e10f7ba5f4f61"/>
    <hyperlink ref="Q145" r:id="R7f6d74bfabf94e4f"/>
    <hyperlink ref="R145" r:id="R9ca715f39cb54e86"/>
    <hyperlink ref="S145" r:id="R3409c7f2842a493c"/>
    <hyperlink ref="T145" r:id="Rd4a326a203c649f6"/>
    <hyperlink ref="V145" r:id="R1cd5d2388c9a4cf1"/>
    <hyperlink ref="A146" r:id="R58aa0da6052e45b4"/>
    <hyperlink ref="E146" r:id="R4762ccf2add64c1c"/>
    <hyperlink ref="Q146" r:id="Re0e7edb4c89347b6"/>
    <hyperlink ref="R146" r:id="Rbad065db6d2848a8"/>
    <hyperlink ref="S146" r:id="Re694fbad14384082"/>
    <hyperlink ref="T146" r:id="Rf24e48ce274f432a"/>
    <hyperlink ref="V146" r:id="Ra39ff1daf17e4fcd"/>
    <hyperlink ref="A147" r:id="Rde7858c6a3bc4de9"/>
    <hyperlink ref="E147" r:id="Rc2967ca1d4844c10"/>
    <hyperlink ref="Q147" r:id="R1ac46ee8a04c46d2"/>
    <hyperlink ref="R147" r:id="R46610fa35c9e46bf"/>
    <hyperlink ref="S147" r:id="Rd68c98f28e284076"/>
    <hyperlink ref="T147" r:id="Rc93ad59939c94cb4"/>
    <hyperlink ref="V147" r:id="R3f4781c2ce294057"/>
    <hyperlink ref="E148" r:id="Rf86fdba7f5be49f9"/>
    <hyperlink ref="E149" r:id="R22e6f44b1f334ec6"/>
    <hyperlink ref="E150" r:id="Rdbb86af5873f4c2b"/>
    <hyperlink ref="E151" r:id="R73ce6e0125b94125"/>
    <hyperlink ref="E152" r:id="Rd439990b333e4904"/>
    <hyperlink ref="E153" r:id="R844c51836e0a4d7c"/>
    <hyperlink ref="E154" r:id="R4d3ab8f2d5ea4df1"/>
    <hyperlink ref="E155" r:id="R53bf936845674c75"/>
    <hyperlink ref="A156" r:id="R27c2523ea4d64e64"/>
    <hyperlink ref="E156" r:id="R437fd4ed054548ac"/>
    <hyperlink ref="R156" r:id="R9bd7cb67df894541"/>
    <hyperlink ref="S156" r:id="R9435ce900c184a12"/>
    <hyperlink ref="A157" r:id="R8200a6e7bf6a4d4a"/>
    <hyperlink ref="E157" r:id="R3a4fc7c4dab74506"/>
    <hyperlink ref="Q157" r:id="Ra3709aa8bffc4ed1"/>
    <hyperlink ref="R157" r:id="R0fedb84624884a81"/>
    <hyperlink ref="A158" r:id="R76896e8d7d9348ec"/>
    <hyperlink ref="E158" r:id="R705f708e63e34c79"/>
    <hyperlink ref="Q158" r:id="Reab7eac02eb141dc"/>
    <hyperlink ref="S158" r:id="Rc74e69af9e9d401a"/>
    <hyperlink ref="T158" r:id="Raec712691dfc45cb"/>
    <hyperlink ref="E159" r:id="R90c286d315dd449a"/>
    <hyperlink ref="Q159" r:id="R52811418766c42bc"/>
    <hyperlink ref="R159" r:id="R03cbff15c9804e6d"/>
    <hyperlink ref="S159" r:id="R59601c8644ce44c0"/>
    <hyperlink ref="T159" r:id="R4ff75dcae728488d"/>
    <hyperlink ref="V159" r:id="R785672cab85e4e02"/>
    <hyperlink ref="A160" r:id="R77352e138f334941"/>
    <hyperlink ref="E160" r:id="R4c0b4739a0844cb1"/>
    <hyperlink ref="Q160" r:id="R3712de6c451147e5"/>
    <hyperlink ref="E161" r:id="R257203cd9a934d56"/>
    <hyperlink ref="Q161" r:id="Rb5b2ed3a0cde4be6"/>
    <hyperlink ref="A162" r:id="R8b98fa49fcb84743"/>
    <hyperlink ref="E162" r:id="Rd6a6d9353d0848c1"/>
    <hyperlink ref="Q162" r:id="Rb7be0c17e2ad43c8"/>
    <hyperlink ref="A163" r:id="R2c699d87132e450d"/>
    <hyperlink ref="E163" r:id="R028f3d6c46f34488"/>
    <hyperlink ref="Q163" r:id="R774bb20736684fab"/>
    <hyperlink ref="A164" r:id="Rc7edd250dff6469b"/>
    <hyperlink ref="E164" r:id="R6337d1e07d274ff3"/>
    <hyperlink ref="Q164" r:id="R5229266c3a20424c"/>
    <hyperlink ref="R164" r:id="R099362ea3d294563"/>
    <hyperlink ref="S164" r:id="R5ff10756c3f344e5"/>
    <hyperlink ref="T164" r:id="R6a7b24f6301044ef"/>
    <hyperlink ref="V164" r:id="R1a5122b96ad44913"/>
    <hyperlink ref="A165" r:id="R73390b6eb9534da4"/>
    <hyperlink ref="E165" r:id="R664030ffd51b40ca"/>
    <hyperlink ref="Q165" r:id="Rb94aa765e9d6422a"/>
    <hyperlink ref="S165" r:id="Rd2faa7d2f12745de"/>
    <hyperlink ref="T165" r:id="Rcd3c6f9cc88542e3"/>
    <hyperlink ref="V165" r:id="R625cb7a1095e47fb"/>
    <hyperlink ref="A166" r:id="Re571c97a9a5a42c6"/>
    <hyperlink ref="E166" r:id="Rf80c0f08ca5c4b59"/>
    <hyperlink ref="Q166" r:id="R6ebc1046c55348a1"/>
    <hyperlink ref="S166" r:id="Ra3f96c348abb468c"/>
    <hyperlink ref="T166" r:id="R852df472cfe24444"/>
    <hyperlink ref="V166" r:id="R799432bef1f64e1e"/>
    <hyperlink ref="A167" r:id="Rfe32bccc06584c84"/>
    <hyperlink ref="E167" r:id="R3d3fedf4f0de4d37"/>
    <hyperlink ref="Q167" r:id="R0cc10c1f5c524635"/>
    <hyperlink ref="S167" r:id="R8248d2de240345ab"/>
    <hyperlink ref="T167" r:id="Re3a4337900aa4f6f"/>
    <hyperlink ref="V167" r:id="R528a011b42dc40e8"/>
    <hyperlink ref="A168" r:id="Rc713b3ab41a54ff1"/>
    <hyperlink ref="E168" r:id="Rb2e6ad383cd04fde"/>
    <hyperlink ref="Q168" r:id="Ra0bbc26f389841e0"/>
    <hyperlink ref="S168" r:id="R71c3d4913af14b00"/>
    <hyperlink ref="T168" r:id="Rd38c00ad58b1480c"/>
    <hyperlink ref="V168" r:id="Rb1f2540b14e946d3"/>
    <hyperlink ref="A169" r:id="R36bc8efe28c4489d"/>
    <hyperlink ref="E169" r:id="R863ff20086814937"/>
    <hyperlink ref="Q169" r:id="Rb9950009f19b4f0f"/>
    <hyperlink ref="R169" r:id="Re3e835469ece4195"/>
    <hyperlink ref="A170" r:id="Re0c36b88ac3e4dda"/>
    <hyperlink ref="E170" r:id="Rd8328d85353647e5"/>
    <hyperlink ref="Q170" r:id="Ra633dbef3f7345fb"/>
    <hyperlink ref="A171" r:id="R5066a6735863403d"/>
    <hyperlink ref="E171" r:id="Rde3e56d6910544fd"/>
    <hyperlink ref="Q171" r:id="R20dbed5fe4e94112"/>
    <hyperlink ref="R171" r:id="Rd57f17d1559941ee"/>
    <hyperlink ref="S171" r:id="R0dcd6c15cd7940b0"/>
    <hyperlink ref="T171" r:id="R536d9dc860264f65"/>
    <hyperlink ref="V171" r:id="R325fc1d63dda43f4"/>
    <hyperlink ref="A172" r:id="Ra3158ae50e314d47"/>
    <hyperlink ref="E172" r:id="Raa1017b0a2094ee3"/>
    <hyperlink ref="Q172" r:id="Rdb86ec2c7e9e4005"/>
    <hyperlink ref="R172" r:id="R15fc2fb3dbe343f0"/>
    <hyperlink ref="V172" r:id="Rcdc3a62075984422"/>
    <hyperlink ref="A173" r:id="Rb2f5b244cc414d00"/>
    <hyperlink ref="E173" r:id="Rf8635e10d32f4c24"/>
    <hyperlink ref="Q173" r:id="Reca6f10563494bf2"/>
    <hyperlink ref="R173" r:id="R8e3df97897e04187"/>
    <hyperlink ref="V173" r:id="Rf3c15bae66cc449d"/>
    <hyperlink ref="A174" r:id="R08b51d1824474252"/>
    <hyperlink ref="E174" r:id="R0868d21a7c024a71"/>
    <hyperlink ref="Q174" r:id="R53970fb049f64a69"/>
    <hyperlink ref="R174" r:id="Rd56a1fe1795e4d0e"/>
    <hyperlink ref="T174" r:id="Rf6a2ed282f084c00"/>
    <hyperlink ref="V174" r:id="R754a76030d8d4142"/>
    <hyperlink ref="A175" r:id="R180fb6c6ba054a33"/>
    <hyperlink ref="E175" r:id="R7a55c31ac0f549b8"/>
    <hyperlink ref="Q175" r:id="R554405240ad34ca7"/>
    <hyperlink ref="R175" r:id="R213b331b85e94286"/>
    <hyperlink ref="T175" r:id="R0543cae1f1474790"/>
    <hyperlink ref="V175" r:id="Rb227341e0dd441b9"/>
    <hyperlink ref="A176" r:id="R10fc2137aaff4971"/>
    <hyperlink ref="E176" r:id="Rf2d8a734b2244e37"/>
    <hyperlink ref="Q176" r:id="R41fc13282a7e4547"/>
    <hyperlink ref="T176" r:id="R8406472f9f114767"/>
    <hyperlink ref="V176" r:id="Rf00b763128ed4536"/>
    <hyperlink ref="A177" r:id="R97b6b7b98cbc47b3"/>
    <hyperlink ref="E177" r:id="R37a53be8c9d648f5"/>
    <hyperlink ref="Q177" r:id="R55572856b6db4ab4"/>
    <hyperlink ref="S177" r:id="Re4f2e6dba86147f2"/>
    <hyperlink ref="T177" r:id="Rf12fb2437bf541cf"/>
    <hyperlink ref="V177" r:id="R4cff2722623f4aa4"/>
    <hyperlink ref="A178" r:id="R363c039315784d2a"/>
    <hyperlink ref="E178" r:id="Re21f98d7eca347a9"/>
    <hyperlink ref="Q178" r:id="Re174b07808404b7a"/>
    <hyperlink ref="S178" r:id="R388294a789734b4a"/>
    <hyperlink ref="T178" r:id="R597a6e7bd93146a2"/>
    <hyperlink ref="V178" r:id="R2c24365a492948ac"/>
    <hyperlink ref="A179" r:id="R63d71aeacb6645cb"/>
    <hyperlink ref="E179" r:id="R588a7d5a26f84e02"/>
    <hyperlink ref="Q179" r:id="Rb160d7a1693742fd"/>
    <hyperlink ref="T179" r:id="R01938c64afa84ab2"/>
    <hyperlink ref="V179" r:id="R0075c66c27af4e39"/>
    <hyperlink ref="A180" r:id="R04837647a5a54ed2"/>
    <hyperlink ref="E180" r:id="R956d0027ab6b4998"/>
    <hyperlink ref="Q180" r:id="Rc250fc921a294dd4"/>
    <hyperlink ref="S180" r:id="Rbdd38b2cb36f418b"/>
    <hyperlink ref="T180" r:id="R4a84d18221c74402"/>
    <hyperlink ref="V180" r:id="Rc27dd0d4dfea472a"/>
    <hyperlink ref="A181" r:id="R2b543487f92f4550"/>
    <hyperlink ref="E181" r:id="Rb1132a9d7a3d44dc"/>
    <hyperlink ref="Q181" r:id="Rab4be0e9fe104c53"/>
    <hyperlink ref="S181" r:id="Rcdff921397084d04"/>
    <hyperlink ref="T181" r:id="R58bdd63f37714dc3"/>
    <hyperlink ref="V181" r:id="R9997c048abdb43e0"/>
    <hyperlink ref="A182" r:id="Rb3ca3ad09db64e22"/>
    <hyperlink ref="E182" r:id="Rd665192685254448"/>
    <hyperlink ref="R182" r:id="R9bab85c6568f4f62"/>
    <hyperlink ref="S182" r:id="R1ecb7a6e08e64ac0"/>
    <hyperlink ref="A183" r:id="R46534508af2c4484"/>
    <hyperlink ref="E183" r:id="Rc9947a0184ea41fb"/>
    <hyperlink ref="S183" r:id="Rf01b6a66d0c3481a"/>
    <hyperlink ref="A184" r:id="R8a468439d85e4ca3"/>
    <hyperlink ref="E184" r:id="Rfe7a866e9a41471c"/>
    <hyperlink ref="Q184" r:id="R6ed642bf2549419c"/>
    <hyperlink ref="R184" r:id="Rdd514c26847f4ee9"/>
    <hyperlink ref="A185" r:id="R146cbff85a9045cb"/>
    <hyperlink ref="E185" r:id="Rddb002506f1f47b6"/>
    <hyperlink ref="Q185" r:id="R4e163ff9cd7f45b7"/>
    <hyperlink ref="R185" r:id="Rdb230b4faede442f"/>
    <hyperlink ref="S185" r:id="R15773683969a421d"/>
    <hyperlink ref="T185" r:id="R54c20ec5bd274cd0"/>
    <hyperlink ref="V185" r:id="R643d97e993c140ec"/>
    <hyperlink ref="A186" r:id="R119f9fbc75814302"/>
    <hyperlink ref="E186" r:id="Rc8f65fcfd5914219"/>
    <hyperlink ref="Q186" r:id="R7afebb1c53c0422b"/>
    <hyperlink ref="R186" r:id="R9b331fc4e36f480e"/>
    <hyperlink ref="S186" r:id="R42a0f7802dd64594"/>
    <hyperlink ref="T186" r:id="Rf067edcd8f09409c"/>
    <hyperlink ref="V186" r:id="R7d6a389c9c254bac"/>
    <hyperlink ref="A187" r:id="Raf041045567b4ead"/>
    <hyperlink ref="E187" r:id="R1fcb91e78e794742"/>
    <hyperlink ref="Q187" r:id="R45a72c5ff6944eda"/>
    <hyperlink ref="R187" r:id="Racd3ae9c56134441"/>
    <hyperlink ref="S187" r:id="Rb57e495d7eb04b1e"/>
    <hyperlink ref="T187" r:id="R298974b0bb374a91"/>
    <hyperlink ref="A188" r:id="Ra510e569042b4400"/>
    <hyperlink ref="E188" r:id="R15be72fece3a46be"/>
    <hyperlink ref="Q188" r:id="R1eeac9108da74d00"/>
    <hyperlink ref="S188" r:id="R3db81273a0d740f3"/>
    <hyperlink ref="T188" r:id="Ra766b82dfda641b9"/>
    <hyperlink ref="V188" r:id="Rc0822c1897914fe6"/>
    <hyperlink ref="A189" r:id="Rb37a94cbc258422a"/>
    <hyperlink ref="E189" r:id="R2949151a635a4553"/>
    <hyperlink ref="Q189" r:id="R87a5c0c672ae4152"/>
    <hyperlink ref="R189" r:id="Rdfe3230e8f8541b2"/>
    <hyperlink ref="S189" r:id="Raed1a064422a4359"/>
    <hyperlink ref="T189" r:id="R988aed27631649ba"/>
    <hyperlink ref="V189" r:id="Rb0b8cc70e4e74ebc"/>
    <hyperlink ref="A190" r:id="R08cca7fa231c414e"/>
    <hyperlink ref="E190" r:id="R4e5440aca8604c5f"/>
    <hyperlink ref="Q190" r:id="Rc1cbce1e18b04363"/>
    <hyperlink ref="R190" r:id="Rc9da2af1c9b94a05"/>
    <hyperlink ref="A191" r:id="Rd807f776cc1e43d2"/>
    <hyperlink ref="E191" r:id="R581adae2ca15409f"/>
    <hyperlink ref="Q191" r:id="Rbbde46beeb6f47b9"/>
    <hyperlink ref="S191" r:id="Rc2e928a9189a4c5e"/>
    <hyperlink ref="T191" r:id="R11be21ef4eeb4ee6"/>
    <hyperlink ref="V191" r:id="R677a0e911da344d0"/>
    <hyperlink ref="A192" r:id="Rfe2421ddb67e46fd"/>
    <hyperlink ref="E192" r:id="Rb3bcc7931d334525"/>
    <hyperlink ref="Q192" r:id="Ra69586d784c646df"/>
    <hyperlink ref="S192" r:id="R78de2f3a978948a2"/>
    <hyperlink ref="T192" r:id="R75681d11920847f0"/>
    <hyperlink ref="V192" r:id="Rcce4151f571e45e8"/>
    <hyperlink ref="A193" r:id="R8ac04ecd4b054841"/>
    <hyperlink ref="E193" r:id="Ra77377b2fca24586"/>
    <hyperlink ref="Q193" r:id="R46b7e87d40544785"/>
    <hyperlink ref="S193" r:id="R80c07dcbd51c48c1"/>
    <hyperlink ref="T193" r:id="Reddf336702d5470a"/>
    <hyperlink ref="V193" r:id="R1f73c4ded45644e9"/>
    <hyperlink ref="A194" r:id="R05dbf005656e4537"/>
    <hyperlink ref="E194" r:id="R640a36572f6c45f0"/>
    <hyperlink ref="Q194" r:id="Rb530e1bf58f54004"/>
    <hyperlink ref="S194" r:id="Rb50a46da7f5943ac"/>
    <hyperlink ref="T194" r:id="R694b83f46ea94315"/>
    <hyperlink ref="V194" r:id="R62ac87ef82634c06"/>
    <hyperlink ref="A195" r:id="Rc8f2429efc534bb5"/>
    <hyperlink ref="E195" r:id="R4798f6ea3368434d"/>
    <hyperlink ref="Q195" r:id="Rf4bfa93a893d42c1"/>
    <hyperlink ref="S195" r:id="Rbf6ed2e8feda4ca7"/>
    <hyperlink ref="T195" r:id="R9a903e9bd4fa492f"/>
    <hyperlink ref="V195" r:id="Rdffe2b57bced4c8b"/>
    <hyperlink ref="A196" r:id="R97ae4828bb3d40d1"/>
    <hyperlink ref="E196" r:id="R5ea0401a1e6847e0"/>
    <hyperlink ref="Q196" r:id="R522ef5b536f945f7"/>
    <hyperlink ref="S196" r:id="Ra5fd918d7e654ad1"/>
    <hyperlink ref="T196" r:id="Rf2a09ee8f2474aa3"/>
    <hyperlink ref="V196" r:id="Rd5c83f0c32a74a52"/>
    <hyperlink ref="A197" r:id="Rfd274ae6f06a4909"/>
    <hyperlink ref="E197" r:id="R11ae0ecdd81a437f"/>
    <hyperlink ref="Q197" r:id="R80107d6787db47e2"/>
    <hyperlink ref="S197" r:id="Re862ecd25a9941a2"/>
    <hyperlink ref="T197" r:id="R0f62941335cf4816"/>
    <hyperlink ref="V197" r:id="R8e7dba8894eb408a"/>
    <hyperlink ref="A198" r:id="R7704de5079e54cd0"/>
    <hyperlink ref="E198" r:id="Rcf8757c4d6c54f8c"/>
    <hyperlink ref="Q198" r:id="R3342a9bd444a4e18"/>
    <hyperlink ref="S198" r:id="R9dc951efe58a4038"/>
    <hyperlink ref="T198" r:id="Rc974e0fe0e4d4206"/>
    <hyperlink ref="V198" r:id="R13fe221bc9f347d9"/>
    <hyperlink ref="A199" r:id="Rd067e1ebf9454ac0"/>
    <hyperlink ref="E199" r:id="Raa6a5b0bdea64f74"/>
    <hyperlink ref="Q199" r:id="R42ffa5be5ab44552"/>
    <hyperlink ref="S199" r:id="Rcb6a4542f7964f5f"/>
    <hyperlink ref="T199" r:id="R0604945eb6344e8e"/>
    <hyperlink ref="V199" r:id="R0ee7c941e3c34799"/>
    <hyperlink ref="A200" r:id="Rc7aa1cae87674108"/>
    <hyperlink ref="E200" r:id="R592ccdc36e0248f3"/>
    <hyperlink ref="Q200" r:id="R3a9e8dc82c4843f5"/>
    <hyperlink ref="S200" r:id="Ra3ebfdeb408d4808"/>
    <hyperlink ref="T200" r:id="R2a313c587e724eb0"/>
    <hyperlink ref="V200" r:id="R2c48ddece9234e94"/>
    <hyperlink ref="A201" r:id="R2545f076a7614737"/>
    <hyperlink ref="E201" r:id="Raf39d2dcb9b343f2"/>
    <hyperlink ref="Q201" r:id="R44b385e20ff04fd5"/>
    <hyperlink ref="S201" r:id="R1a81dc5bab9c4451"/>
    <hyperlink ref="T201" r:id="R462225bd053a4b09"/>
    <hyperlink ref="V201" r:id="Rae1d3a0234c046ac"/>
    <hyperlink ref="A202" r:id="R7efaa3948ba049bc"/>
    <hyperlink ref="E202" r:id="R66f1987a89094530"/>
    <hyperlink ref="Q202" r:id="Rb741e88f55bb4939"/>
    <hyperlink ref="R202" r:id="R6ff3ca2b96444e88"/>
    <hyperlink ref="S202" r:id="Rfb058961bece4110"/>
    <hyperlink ref="T202" r:id="Rbe847711eaa3474e"/>
    <hyperlink ref="V202" r:id="Ra48a298a2e7c4e64"/>
    <hyperlink ref="A203" r:id="R17e4c73a9f5c4f4c"/>
    <hyperlink ref="E203" r:id="R1a02b92749354058"/>
    <hyperlink ref="Q203" r:id="R8455671527c04dcf"/>
    <hyperlink ref="R203" r:id="Ra926f2bdee554826"/>
    <hyperlink ref="S203" r:id="R2fa886733f51414d"/>
    <hyperlink ref="T203" r:id="R08f0c0bad2ef4fbc"/>
    <hyperlink ref="V203" r:id="R8d30cf92aad544cc"/>
    <hyperlink ref="A204" r:id="R9a7f4c83dd804005"/>
    <hyperlink ref="E204" r:id="R281c604b0671452b"/>
    <hyperlink ref="Q204" r:id="Rcc0bad93064947ab"/>
    <hyperlink ref="S204" r:id="Rc3280ca1441d408e"/>
    <hyperlink ref="T204" r:id="Rb542d0dca2b34633"/>
    <hyperlink ref="V204" r:id="R6f46915c6d2c47f2"/>
    <hyperlink ref="A205" r:id="R7b763c75c640435b"/>
    <hyperlink ref="E205" r:id="Rcc8dcef86ced485c"/>
    <hyperlink ref="Q205" r:id="R04a9271bc00346a4"/>
    <hyperlink ref="S205" r:id="R502b4d13393548a4"/>
    <hyperlink ref="T205" r:id="R7a301ee4a8ff4d60"/>
    <hyperlink ref="V205" r:id="R1db6a48116c24852"/>
    <hyperlink ref="A206" r:id="Rb402be2f06bb4cbe"/>
    <hyperlink ref="E206" r:id="R7afc831573984576"/>
    <hyperlink ref="Q206" r:id="R2d208fe53670487d"/>
    <hyperlink ref="S206" r:id="R127ca13167bc40ea"/>
    <hyperlink ref="T206" r:id="R345148b57e074bcc"/>
    <hyperlink ref="V206" r:id="R80457f9caa40446d"/>
    <hyperlink ref="A207" r:id="Rbc28511d4cc54600"/>
    <hyperlink ref="E207" r:id="Ra1b1a63975144f9a"/>
    <hyperlink ref="Q207" r:id="Rccfcfc0b906b4f7f"/>
    <hyperlink ref="S207" r:id="Re31d82bf9df04b83"/>
    <hyperlink ref="A208" r:id="Rabad4e7d36614411"/>
    <hyperlink ref="E208" r:id="R6e78353ee4f74d98"/>
    <hyperlink ref="R208" r:id="Raad65a48ec524a5c"/>
    <hyperlink ref="S208" r:id="R50570bf567f24bf1"/>
    <hyperlink ref="T208" r:id="Rb0cf3b0fb9124b2f"/>
    <hyperlink ref="V208" r:id="R7b9b8e8975b54d95"/>
    <hyperlink ref="A209" r:id="R3e9517b6cfeb4a38"/>
    <hyperlink ref="E209" r:id="R66a5fe0a71de44a5"/>
    <hyperlink ref="Q209" r:id="Rd898f50bf17c4563"/>
    <hyperlink ref="S209" r:id="Ra5c4816423124b46"/>
    <hyperlink ref="T209" r:id="R22bd592c135b472a"/>
    <hyperlink ref="V209" r:id="R1a962090ef91486b"/>
    <hyperlink ref="A210" r:id="R30f77b544d814be5"/>
    <hyperlink ref="E210" r:id="R61d723a93e114a8e"/>
    <hyperlink ref="Q210" r:id="R9e11456597274a36"/>
    <hyperlink ref="S210" r:id="R9eeb0d8516dc45b3"/>
    <hyperlink ref="T210" r:id="R98963e55c0814782"/>
    <hyperlink ref="V210" r:id="R4714971e0d414ac1"/>
    <hyperlink ref="A211" r:id="R8139c1c3bf8c45a6"/>
    <hyperlink ref="E211" r:id="Rf10852b2b8b64078"/>
    <hyperlink ref="Q211" r:id="Rb12680e780dd4a9f"/>
    <hyperlink ref="R211" r:id="R1022e9de82a8423e"/>
    <hyperlink ref="S211" r:id="Rb7d5e64640b74b78"/>
    <hyperlink ref="T211" r:id="R08f91358523c45f1"/>
    <hyperlink ref="V211" r:id="Rd191fd0121814811"/>
    <hyperlink ref="A212" r:id="R8e736f306c9b4598"/>
    <hyperlink ref="E212" r:id="R3e5a14286ce5468f"/>
    <hyperlink ref="Q212" r:id="R98107e61b022413d"/>
    <hyperlink ref="S212" r:id="Rc95cd65f34134180"/>
    <hyperlink ref="T212" r:id="R9ccd87c36b494f72"/>
    <hyperlink ref="V212" r:id="Raf63bf895bd241df"/>
    <hyperlink ref="A213" r:id="Recf22ba97cda4fd3"/>
    <hyperlink ref="E213" r:id="R5b6de1dea6244201"/>
    <hyperlink ref="Q213" r:id="R59a651b43bcb4821"/>
    <hyperlink ref="S213" r:id="R020a8d79409e480d"/>
    <hyperlink ref="T213" r:id="Rdbe2943e62234bac"/>
    <hyperlink ref="V213" r:id="R2aab6665fa4345be"/>
    <hyperlink ref="A214" r:id="Ra804415cda254fc4"/>
    <hyperlink ref="E214" r:id="Ra25cf9c3db06464a"/>
    <hyperlink ref="Q214" r:id="R4583b60450e04412"/>
    <hyperlink ref="R214" r:id="R0bc2caa2a3bb43c0"/>
    <hyperlink ref="T214" r:id="R39e5ef723fbc41d6"/>
    <hyperlink ref="V214" r:id="Rd12682c16a434aad"/>
    <hyperlink ref="A215" r:id="Rc3785d1a07754d2f"/>
    <hyperlink ref="E215" r:id="R1730cd2f14744d31"/>
    <hyperlink ref="Q215" r:id="R457ac516467342dc"/>
    <hyperlink ref="S215" r:id="R8af17f3b00654114"/>
    <hyperlink ref="T215" r:id="R927a314d7ae54e7e"/>
    <hyperlink ref="V215" r:id="R84e01c1ae3a54135"/>
    <hyperlink ref="A216" r:id="R300c5f1cc6374b30"/>
    <hyperlink ref="E216" r:id="R605c0df400ef4c6a"/>
    <hyperlink ref="Q216" r:id="R93b7b6b883f44fb7"/>
    <hyperlink ref="V216" r:id="R022cc0200c684cfb"/>
    <hyperlink ref="A217" r:id="R7f799588dbaf4c06"/>
    <hyperlink ref="E217" r:id="R89e5c4d462dc40ee"/>
    <hyperlink ref="Q217" r:id="R113fa732fa064741"/>
    <hyperlink ref="V217" r:id="R62804345af244d60"/>
    <hyperlink ref="A218" r:id="R25a5873ba47a41ef"/>
    <hyperlink ref="E218" r:id="Rc6c6bc6ee89045c5"/>
    <hyperlink ref="Q218" r:id="Ra4e3d20cbb784991"/>
    <hyperlink ref="R218" r:id="Rc205979fc0f44969"/>
    <hyperlink ref="S218" r:id="Rc597f383ca32483e"/>
    <hyperlink ref="A219" r:id="R61eeb5f520e7482f"/>
    <hyperlink ref="E219" r:id="Rda0f4afccf7a4e99"/>
    <hyperlink ref="Q219" r:id="R3c596a42c5ca400c"/>
    <hyperlink ref="S219" r:id="Ra0a8eaa2e4e54222"/>
    <hyperlink ref="T219" r:id="R93939d0182004467"/>
    <hyperlink ref="A220" r:id="R4b09832fa166469c"/>
    <hyperlink ref="E220" r:id="R7a60dfa542f24894"/>
    <hyperlink ref="Q220" r:id="R514abe7b743b4187"/>
    <hyperlink ref="R220" r:id="R926226cac4dd4dae"/>
    <hyperlink ref="S220" r:id="R0169e9c287be44cc"/>
    <hyperlink ref="A221" r:id="R717aa5b03c3f409e"/>
    <hyperlink ref="E221" r:id="Rcb178cdc3afb42fc"/>
    <hyperlink ref="Q221" r:id="R3867f20ec8fa4e17"/>
    <hyperlink ref="A222" r:id="R188ba46a1e6f405f"/>
    <hyperlink ref="E222" r:id="R3cb85a7dee5d4b90"/>
    <hyperlink ref="Q222" r:id="Rc24c208694de4eab"/>
    <hyperlink ref="R222" r:id="R28f721ca3f024f6d"/>
    <hyperlink ref="S222" r:id="R50a75aa8a9c34226"/>
    <hyperlink ref="T222" r:id="R7a74cfdd80c64744"/>
    <hyperlink ref="V222" r:id="Rfd8bb03b268f4aac"/>
    <hyperlink ref="A223" r:id="R4530163164f84517"/>
    <hyperlink ref="E223" r:id="R2e0189e2362f4b6e"/>
    <hyperlink ref="Q223" r:id="Rba54c450b1044635"/>
    <hyperlink ref="S223" r:id="R4020d2eedbc64504"/>
    <hyperlink ref="T223" r:id="R9041565e99264701"/>
    <hyperlink ref="V223" r:id="R047a977e553b4b7c"/>
    <hyperlink ref="A224" r:id="Rc63e685b784b4152"/>
    <hyperlink ref="E224" r:id="R3ddf2a34131d4993"/>
    <hyperlink ref="Q224" r:id="R8daaf8f883f14480"/>
    <hyperlink ref="S224" r:id="Rdd0e3e31fc7c4489"/>
    <hyperlink ref="T224" r:id="Rffadfb52cc0745b6"/>
    <hyperlink ref="V224" r:id="R90aa0f690a4b4d17"/>
    <hyperlink ref="E225" r:id="R5584636a2b0e4804"/>
    <hyperlink ref="Q225" r:id="Ra1be8d17e5ec420d"/>
    <hyperlink ref="S225" r:id="R1ad8a0a26744425d"/>
    <hyperlink ref="T225" r:id="Rba80aea22c674504"/>
    <hyperlink ref="V225" r:id="R0d7018eb625544b3"/>
    <hyperlink ref="A226" r:id="R7ccbe99c4cb243da"/>
    <hyperlink ref="E226" r:id="R622e2d4e9e3e418f"/>
    <hyperlink ref="Q226" r:id="R35e28ccfab1c4876"/>
    <hyperlink ref="S226" r:id="R795b1e19fd504ca1"/>
    <hyperlink ref="A227" r:id="Re19a93778d9944f7"/>
    <hyperlink ref="E227" r:id="Rb6e572d5626e42d1"/>
    <hyperlink ref="Q227" r:id="R507fe0bf92a34b1e"/>
    <hyperlink ref="S227" r:id="R1b097eaaf3d14b60"/>
    <hyperlink ref="T227" r:id="R85aec9064da943fb"/>
    <hyperlink ref="V227" r:id="R8caa55e440af4e76"/>
    <hyperlink ref="A228" r:id="R2bc15692dfaa4985"/>
    <hyperlink ref="E228" r:id="Re76c5a00a78b4c21"/>
    <hyperlink ref="Q228" r:id="Rb4d651e449bc4912"/>
    <hyperlink ref="S228" r:id="R44841bcaa3c740bb"/>
    <hyperlink ref="T228" r:id="R5b0c603e6054419c"/>
    <hyperlink ref="V228" r:id="R77e7bfcccb4d4540"/>
    <hyperlink ref="A229" r:id="Ra1f32c0699094499"/>
    <hyperlink ref="E229" r:id="R9da0b5f704e44918"/>
    <hyperlink ref="Q229" r:id="R5e2c8bfe1a3a4e48"/>
    <hyperlink ref="T229" r:id="R8efe203dc7ca47a5"/>
    <hyperlink ref="V229" r:id="R669f67b24c684940"/>
    <hyperlink ref="A230" r:id="Rd99dc4aab9e949ca"/>
    <hyperlink ref="E230" r:id="R5501912426e5445e"/>
    <hyperlink ref="Q230" r:id="R80c20719646349ae"/>
    <hyperlink ref="R230" r:id="Rf74c07f35d22492a"/>
    <hyperlink ref="S230" r:id="Rf76974818d434a92"/>
    <hyperlink ref="T230" r:id="R8df8e84856a24724"/>
    <hyperlink ref="V230" r:id="R25ca5a3282334b10"/>
    <hyperlink ref="A231" r:id="R15c8bef354654465"/>
    <hyperlink ref="E231" r:id="R4836c0b999be47d5"/>
    <hyperlink ref="Q231" r:id="Rc9dda31770484623"/>
    <hyperlink ref="R231" r:id="Rdeddb9faeeb94c56"/>
    <hyperlink ref="S231" r:id="Re7fa8a27e8fc438a"/>
    <hyperlink ref="T231" r:id="R28ff3a6d3c88435e"/>
    <hyperlink ref="V231" r:id="R3ce75b33aae64758"/>
    <hyperlink ref="A232" r:id="Rd2b4da3ddb404c43"/>
    <hyperlink ref="E232" r:id="Rf1f3820d1a1e4164"/>
    <hyperlink ref="Q232" r:id="Rba56a0f86a554a34"/>
    <hyperlink ref="S232" r:id="Rd1ef66dfd9114502"/>
    <hyperlink ref="A233" r:id="Rd444fcf49ac547fd"/>
    <hyperlink ref="E233" r:id="R78b480fa1cd84e66"/>
    <hyperlink ref="Q233" r:id="R6e52807b7cdc44bb"/>
    <hyperlink ref="T233" r:id="R0a3dcbd734244a81"/>
    <hyperlink ref="V233" r:id="Rbe925d72379d40f8"/>
    <hyperlink ref="A234" r:id="R433b5ee881884ff8"/>
    <hyperlink ref="E234" r:id="Rabd7dabea6444c51"/>
    <hyperlink ref="Q234" r:id="R44de08ff205a487f"/>
    <hyperlink ref="R234" r:id="R078c64421b534b2a"/>
    <hyperlink ref="S234" r:id="Rd175369e05984bc6"/>
    <hyperlink ref="T234" r:id="R7e3c418044544bd5"/>
    <hyperlink ref="V234" r:id="Rece0fe43cc6b4cb3"/>
    <hyperlink ref="A235" r:id="R5c08c30242964630"/>
    <hyperlink ref="E235" r:id="R5ba0b2f4bd4949db"/>
    <hyperlink ref="Q235" r:id="R8598403074ba40c6"/>
    <hyperlink ref="S235" r:id="Ra35ca3edea514b4c"/>
    <hyperlink ref="T235" r:id="Ra5dbcf4b45914c71"/>
    <hyperlink ref="V235" r:id="Ra296f80bfb994502"/>
    <hyperlink ref="A236" r:id="Ra68f29da22894cbc"/>
    <hyperlink ref="E236" r:id="R44c4d62f0b794925"/>
    <hyperlink ref="Q236" r:id="R3b627f908593466a"/>
    <hyperlink ref="S236" r:id="Re597d51a4622404e"/>
    <hyperlink ref="T236" r:id="R2825e9b23e0f4883"/>
    <hyperlink ref="V236" r:id="Rc14cbfc45c9a4084"/>
    <hyperlink ref="A237" r:id="R03541ce2f5ff4e00"/>
    <hyperlink ref="E237" r:id="R4269241ce2cc4346"/>
    <hyperlink ref="Q237" r:id="Red414c79606444ef"/>
    <hyperlink ref="R237" r:id="Rc07162e7de1b4010"/>
    <hyperlink ref="S237" r:id="R345bbdeb871e4c7c"/>
    <hyperlink ref="T237" r:id="Re8fd8465198c4f9b"/>
    <hyperlink ref="V237" r:id="R22d2387fc01b402e"/>
    <hyperlink ref="A238" r:id="Rfc61ab9da5154a4c"/>
    <hyperlink ref="E238" r:id="Rbce0e4e7f82f4fb7"/>
    <hyperlink ref="Q238" r:id="R61e635e41cae43bb"/>
    <hyperlink ref="R238" r:id="R0ef272f069a845a3"/>
    <hyperlink ref="S238" r:id="R9acd0e37efa94ca2"/>
    <hyperlink ref="T238" r:id="R92b9d13007d74ff0"/>
    <hyperlink ref="V238" r:id="Ree40005a550f45e8"/>
    <hyperlink ref="A239" r:id="Rb07e81232f3f4c87"/>
    <hyperlink ref="E239" r:id="R5fba5867455c40c4"/>
    <hyperlink ref="Q239" r:id="R74cdae5d7cdb48de"/>
    <hyperlink ref="A240" r:id="R224b73a81e8e4310"/>
    <hyperlink ref="E240" r:id="R5ef6431f6ac748f2"/>
    <hyperlink ref="Q240" r:id="R62b4d5e5fe054788"/>
    <hyperlink ref="R240" r:id="Rb037c94ee70b4560"/>
    <hyperlink ref="S240" r:id="R6e2c83ff30534a56"/>
    <hyperlink ref="T240" r:id="R53945d4ec857464f"/>
    <hyperlink ref="V240" r:id="R31e0bfbae53544d1"/>
    <hyperlink ref="A241" r:id="Rf6843ae7b36f4ab2"/>
    <hyperlink ref="E241" r:id="R262cdcdaa8424fda"/>
    <hyperlink ref="Q241" r:id="R86fe784825b344e6"/>
    <hyperlink ref="A242" r:id="Rdc4fa337033a49d4"/>
    <hyperlink ref="E242" r:id="R5d8f1c14675d4aa4"/>
    <hyperlink ref="Q242" r:id="Rc0625c7074bb411d"/>
    <hyperlink ref="A243" r:id="Rba1c48563def4984"/>
    <hyperlink ref="E243" r:id="R35c44a83400f4a28"/>
    <hyperlink ref="Q243" r:id="R60c727df73e047d7"/>
    <hyperlink ref="S243" r:id="Rb308d27a09334756"/>
    <hyperlink ref="T243" r:id="Rfdd39bf1defa46dd"/>
    <hyperlink ref="V243" r:id="R0deb07de34324135"/>
    <hyperlink ref="A244" r:id="R782742d36c70479b"/>
    <hyperlink ref="E244" r:id="Rebeb8845fbdf4a2b"/>
    <hyperlink ref="Q244" r:id="R92af485787b447d9"/>
    <hyperlink ref="S244" r:id="R363efbe2dc974f82"/>
    <hyperlink ref="T244" r:id="R1fa7a21c495f4a30"/>
    <hyperlink ref="V244" r:id="Ree152b7bbaff40b3"/>
    <hyperlink ref="A245" r:id="Rb1d06d41457d47fa"/>
    <hyperlink ref="E245" r:id="R06907fe485e84a93"/>
    <hyperlink ref="Q245" r:id="R235cc67ce93f4cd0"/>
    <hyperlink ref="R245" r:id="R285628aa9e4648cc"/>
    <hyperlink ref="S245" r:id="R26fe7c1e1eaf4697"/>
    <hyperlink ref="T245" r:id="Rb6f0ad382b9f4e2a"/>
    <hyperlink ref="V245" r:id="R6f6bbcf41f854d73"/>
    <hyperlink ref="A246" r:id="R401c8faede804978"/>
    <hyperlink ref="E246" r:id="R9ca1e0c478a04e8a"/>
    <hyperlink ref="Q246" r:id="Ra3dad0f343714deb"/>
    <hyperlink ref="V246" r:id="R68ce05ec11964200"/>
    <hyperlink ref="A247" r:id="R591e7cad68d447b9"/>
    <hyperlink ref="E247" r:id="R86b3172ba2604a01"/>
    <hyperlink ref="V247" r:id="R30ec11cb0cd348f7"/>
    <hyperlink ref="A248" r:id="R613214e489be4b60"/>
    <hyperlink ref="E248" r:id="Re6dc67acf233411b"/>
    <hyperlink ref="V248" r:id="R932f35800ed14aa7"/>
    <hyperlink ref="A249" r:id="R3455c50f11794f07"/>
    <hyperlink ref="E249" r:id="R93931c6253a74be3"/>
    <hyperlink ref="Q249" r:id="Re0e9b6a64cac43ec"/>
    <hyperlink ref="R249" r:id="Rea937c593933470e"/>
    <hyperlink ref="S249" r:id="R9248bde397ad4bc2"/>
    <hyperlink ref="T249" r:id="Rf7e15802a70246af"/>
    <hyperlink ref="V249" r:id="R17e73f42d3cb456e"/>
    <hyperlink ref="A250" r:id="R10118051ebc346b0"/>
    <hyperlink ref="E250" r:id="Rea7af0de6fe9448c"/>
    <hyperlink ref="Q250" r:id="Rd2c7fc7b3b744956"/>
    <hyperlink ref="S250" r:id="R1b13982650404064"/>
    <hyperlink ref="T250" r:id="Ra5929005ec82459d"/>
    <hyperlink ref="V250" r:id="R7b0e992cb6bc489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758</v>
      </c>
      <c r="B1" s="12" t="s">
        <v>759</v>
      </c>
      <c r="C1" s="12" t="s">
        <v>760</v>
      </c>
      <c r="D1" s="12" t="s">
        <v>761</v>
      </c>
      <c r="E1" s="12" t="s">
        <v>19</v>
      </c>
      <c r="F1" s="12" t="s">
        <v>22</v>
      </c>
      <c r="G1" s="12" t="s">
        <v>23</v>
      </c>
      <c r="H1" s="12" t="s">
        <v>24</v>
      </c>
      <c r="I1" s="12" t="s">
        <v>18</v>
      </c>
      <c r="J1" s="12" t="s">
        <v>20</v>
      </c>
      <c r="K1" s="12" t="s">
        <v>762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763</v>
      </c>
      <c r="B1" s="24" t="s">
        <v>764</v>
      </c>
      <c r="C1" s="24" t="s">
        <v>765</v>
      </c>
    </row>
    <row r="2" ht="10.5" customHeight="1">
      <c r="A2" s="25"/>
      <c r="B2" s="26"/>
      <c r="C2" s="27"/>
      <c r="D2" s="27"/>
    </row>
    <row r="3">
      <c r="A3" s="26" t="s">
        <v>36</v>
      </c>
      <c r="B3" s="26" t="s">
        <v>766</v>
      </c>
      <c r="C3" s="27" t="s">
        <v>237</v>
      </c>
      <c r="D3" s="27" t="s">
        <v>767</v>
      </c>
    </row>
    <row r="4">
      <c r="A4" s="26" t="s">
        <v>71</v>
      </c>
      <c r="B4" s="26" t="s">
        <v>754</v>
      </c>
      <c r="C4" s="27" t="s">
        <v>139</v>
      </c>
      <c r="D4" s="27" t="s">
        <v>113</v>
      </c>
    </row>
    <row r="5">
      <c r="A5" s="26" t="s">
        <v>353</v>
      </c>
      <c r="B5" s="26" t="s">
        <v>205</v>
      </c>
      <c r="C5" s="27" t="s">
        <v>768</v>
      </c>
      <c r="D5" s="27" t="s">
        <v>80</v>
      </c>
    </row>
    <row r="6" ht="30">
      <c r="A6" s="26" t="s">
        <v>390</v>
      </c>
      <c r="B6" s="26" t="s">
        <v>42</v>
      </c>
      <c r="C6" s="27" t="s">
        <v>208</v>
      </c>
      <c r="D6" s="27" t="s">
        <v>37</v>
      </c>
    </row>
    <row r="7">
      <c r="A7" s="26" t="s">
        <v>342</v>
      </c>
      <c r="B7" s="26" t="s">
        <v>56</v>
      </c>
      <c r="C7" s="27" t="s">
        <v>769</v>
      </c>
      <c r="D7" s="27" t="s">
        <v>436</v>
      </c>
    </row>
    <row r="8">
      <c r="A8" s="26" t="s">
        <v>770</v>
      </c>
      <c r="B8" s="26" t="s">
        <v>641</v>
      </c>
      <c r="C8" s="27" t="s">
        <v>124</v>
      </c>
      <c r="D8" s="27" t="s">
        <v>771</v>
      </c>
    </row>
    <row r="9" ht="30">
      <c r="A9" s="26" t="s">
        <v>22</v>
      </c>
      <c r="B9" s="26" t="s">
        <v>772</v>
      </c>
      <c r="D9" s="27" t="s">
        <v>104</v>
      </c>
    </row>
    <row r="10" ht="30">
      <c r="A10" s="26" t="s">
        <v>773</v>
      </c>
      <c r="B10" s="26" t="s">
        <v>664</v>
      </c>
      <c r="D10" s="27" t="s">
        <v>774</v>
      </c>
    </row>
    <row r="11">
      <c r="A11" s="26" t="s">
        <v>775</v>
      </c>
      <c r="B11" s="26" t="s">
        <v>776</v>
      </c>
    </row>
    <row r="12">
      <c r="A12" s="26" t="s">
        <v>315</v>
      </c>
      <c r="B12" s="26" t="s">
        <v>50</v>
      </c>
    </row>
    <row r="13">
      <c r="A13" s="26" t="s">
        <v>103</v>
      </c>
      <c r="B13" s="26" t="s">
        <v>777</v>
      </c>
    </row>
    <row r="14">
      <c r="A14" s="26" t="s">
        <v>778</v>
      </c>
      <c r="B14" s="26" t="s">
        <v>642</v>
      </c>
    </row>
    <row r="15">
      <c r="A15" s="26" t="s">
        <v>779</v>
      </c>
      <c r="B15" s="26" t="s">
        <v>275</v>
      </c>
    </row>
    <row r="16">
      <c r="A16" s="26" t="s">
        <v>780</v>
      </c>
      <c r="B16" s="26" t="s">
        <v>781</v>
      </c>
    </row>
    <row r="17">
      <c r="A17" s="26" t="s">
        <v>782</v>
      </c>
      <c r="B17" s="26" t="s">
        <v>382</v>
      </c>
    </row>
    <row r="18">
      <c r="A18" s="26" t="s">
        <v>569</v>
      </c>
      <c r="B18" s="26" t="s">
        <v>783</v>
      </c>
    </row>
    <row r="19" ht="30">
      <c r="A19" s="26" t="s">
        <v>784</v>
      </c>
      <c r="B19" s="26" t="s">
        <v>785</v>
      </c>
    </row>
    <row r="20">
      <c r="A20" s="26" t="s">
        <v>786</v>
      </c>
      <c r="B20" s="26" t="s">
        <v>787</v>
      </c>
    </row>
    <row r="21">
      <c r="A21" s="26" t="s">
        <v>79</v>
      </c>
      <c r="B21" s="26" t="s">
        <v>493</v>
      </c>
    </row>
    <row r="22">
      <c r="A22" s="26" t="s">
        <v>96</v>
      </c>
      <c r="B22" s="26" t="s">
        <v>788</v>
      </c>
    </row>
    <row r="23">
      <c r="A23" s="26" t="s">
        <v>46</v>
      </c>
    </row>
    <row r="24">
      <c r="A24" s="26" t="s">
        <v>789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