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<sst xmlns="http://schemas.openxmlformats.org/spreadsheetml/2006/main" count="1396" uniqueCount="1396">
  <si>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</si>
  <si>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</si>
  <si>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</si>
  <si>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</si>
  <si>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</si>
  <si>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</si>
  <si>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</si>
  <si>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</si>
  <si>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</si>
  <si>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</si>
  <si>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</si>
  <si>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</si>
  <si>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</si>
  <si>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</si>
  <si>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</si>
  <si>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</si>
  <si>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</si>
  <si>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</si>
  <si>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</si>
  <si>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</si>
  <si>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</si>
  <si>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</si>
  <si>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</si>
  <si>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</si>
  <si>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</si>
  <si>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</si>
  <si>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</si>
  <si>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</si>
  <si>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</si>
  <si>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</si>
  <si>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</si>
  <si>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0</t>
  </si>
  <si>
    <t>URI scheme in History-Info header field</t>
  </si>
  <si>
    <t>Ericsson</t>
  </si>
  <si>
    <t>Saurav Arora</t>
  </si>
  <si>
    <t>62621</t>
  </si>
  <si>
    <t>Agreement</t>
  </si>
  <si>
    <t/>
  </si>
  <si>
    <t>15</t>
  </si>
  <si>
    <t>8.2</t>
  </si>
  <si>
    <t xml:space="preserve">Interworking between IM Subsystem with CS  [IMS-CCR-IWCS]</t>
  </si>
  <si>
    <t>agreed</t>
  </si>
  <si>
    <t>C3-155251</t>
  </si>
  <si>
    <t>Rel-10</t>
  </si>
  <si>
    <t>29.163</t>
  </si>
  <si>
    <t>10.18.0</t>
  </si>
  <si>
    <t>IMS-CCR-IWCS</t>
  </si>
  <si>
    <t>C3-155000</t>
  </si>
  <si>
    <t>Draft Agenda for the CT3#83 Meeting</t>
  </si>
  <si>
    <t>CT3 chairman</t>
  </si>
  <si>
    <t>agenda</t>
  </si>
  <si>
    <t>Information</t>
  </si>
  <si>
    <t>2</t>
  </si>
  <si>
    <t>2.1</t>
  </si>
  <si>
    <t>Approval of the agenda</t>
  </si>
  <si>
    <t>approved</t>
  </si>
  <si>
    <t>C3-155001</t>
  </si>
  <si>
    <t>INFO Proposed Schedule for CT3#83</t>
  </si>
  <si>
    <t>CT3 Chairman</t>
  </si>
  <si>
    <t>other</t>
  </si>
  <si>
    <t>3</t>
  </si>
  <si>
    <t>2.2</t>
  </si>
  <si>
    <t>Proposed Schedule</t>
  </si>
  <si>
    <t>revised</t>
  </si>
  <si>
    <t>C3-155219</t>
  </si>
  <si>
    <t>C3-155002</t>
  </si>
  <si>
    <t>Allocation of documents to agenda items (at Deadline)</t>
  </si>
  <si>
    <t>4</t>
  </si>
  <si>
    <t>Registration of documents</t>
  </si>
  <si>
    <t>noted</t>
  </si>
  <si>
    <t>C3-155003</t>
  </si>
  <si>
    <t>Allocation of documents to agenda items (Start of Day 1)</t>
  </si>
  <si>
    <t>C3-155004</t>
  </si>
  <si>
    <t>Allocation of documents to agenda items (Start of Day 2)</t>
  </si>
  <si>
    <t>C3-155005</t>
  </si>
  <si>
    <t>Allocation of documents to agenda items (Start of Day 3)</t>
  </si>
  <si>
    <t>C3-155006</t>
  </si>
  <si>
    <t>Allocation of documents to agenda items (Start of Day 4)</t>
  </si>
  <si>
    <t>C3-155007</t>
  </si>
  <si>
    <t>Allocation of documents to agenda items (Start of Day 5)</t>
  </si>
  <si>
    <t>C3-155008</t>
  </si>
  <si>
    <t>Allocation of documents to agenda items (End of Day 5)</t>
  </si>
  <si>
    <t>C3-155009</t>
  </si>
  <si>
    <t>Status of CT3 Work Items</t>
  </si>
  <si>
    <t>Work Plan</t>
  </si>
  <si>
    <t>229</t>
  </si>
  <si>
    <t>15.1</t>
  </si>
  <si>
    <t>Work Plan Review</t>
  </si>
  <si>
    <t>C3-155412</t>
  </si>
  <si>
    <t>C3-155010</t>
  </si>
  <si>
    <t>Minutes of CT3#82-Bis</t>
  </si>
  <si>
    <t>MCC</t>
  </si>
  <si>
    <t>report</t>
  </si>
  <si>
    <t>Approval</t>
  </si>
  <si>
    <t>6</t>
  </si>
  <si>
    <t>4.1</t>
  </si>
  <si>
    <t>Report from previous CT3 meeting</t>
  </si>
  <si>
    <t>C3-155220</t>
  </si>
  <si>
    <t>C3-155011</t>
  </si>
  <si>
    <t xml:space="preserve">WI status report  from MCC</t>
  </si>
  <si>
    <t>C3-155012</t>
  </si>
  <si>
    <t>Meeting Calendar</t>
  </si>
  <si>
    <t>232</t>
  </si>
  <si>
    <t>15.4</t>
  </si>
  <si>
    <t>Calendar</t>
  </si>
  <si>
    <t>C3-155013</t>
  </si>
  <si>
    <t>Diameter St protocol structure</t>
  </si>
  <si>
    <t>Allot Communications Ltd,Sandvine Incorporated, Openet Telecom</t>
  </si>
  <si>
    <t>Alla Goldner</t>
  </si>
  <si>
    <t>42718</t>
  </si>
  <si>
    <t>discussion</t>
  </si>
  <si>
    <t>Decision</t>
  </si>
  <si>
    <t>This contribution provides some considerations on Diameter St protocol structure.</t>
  </si>
  <si>
    <t>211</t>
  </si>
  <si>
    <t>13.20</t>
  </si>
  <si>
    <t>CT3 Aspect of Flexible Mobile Service Steering [FMSS-CT]</t>
  </si>
  <si>
    <t>Rel-13</t>
  </si>
  <si>
    <t>FMSS-CT</t>
  </si>
  <si>
    <t>C3-155014</t>
  </si>
  <si>
    <t>Traffic steering control support over St</t>
  </si>
  <si>
    <t>Allot Communications Ltd.</t>
  </si>
  <si>
    <t xml:space="preserve">Defined the diameter based St protocol between the PCRF and TSSF per  stage-2 architecture and requirements.</t>
  </si>
  <si>
    <t>merged</t>
  </si>
  <si>
    <t>29.212</t>
  </si>
  <si>
    <t>13.3.0</t>
  </si>
  <si>
    <t>1381</t>
  </si>
  <si>
    <t>B</t>
  </si>
  <si>
    <t>C3-155015</t>
  </si>
  <si>
    <t>Diameter St Protocol definition</t>
  </si>
  <si>
    <t>Definition of the St Diameter based protocol.</t>
  </si>
  <si>
    <t>1382</t>
  </si>
  <si>
    <t>C3-155016</t>
  </si>
  <si>
    <t>Update the procedures to support traffic steering control</t>
  </si>
  <si>
    <t>The procedures are updated to support the traffic steering control.</t>
  </si>
  <si>
    <t>withdrawn</t>
  </si>
  <si>
    <t>1383</t>
  </si>
  <si>
    <t>C3-155017</t>
  </si>
  <si>
    <t>Revision of the MCPTT-CT WID</t>
  </si>
  <si>
    <t>Jan Holm</t>
  </si>
  <si>
    <t>12624</t>
  </si>
  <si>
    <t>WID revised</t>
  </si>
  <si>
    <t>Endorsement</t>
  </si>
  <si>
    <t>215</t>
  </si>
  <si>
    <t>13.24</t>
  </si>
  <si>
    <t>Mission Critical Push To Talk over LTE protocol aspects [MCPTT-CT]</t>
  </si>
  <si>
    <t>MCPTT-CT</t>
  </si>
  <si>
    <t>C3-155018</t>
  </si>
  <si>
    <t>Reply LS to LS on 3GPP Work on Explicit Congestion Notification for Lower Layer Protocols.</t>
  </si>
  <si>
    <t>3GPP TSG CT WG1</t>
  </si>
  <si>
    <t>Jörgen Axell</t>
  </si>
  <si>
    <t>36534</t>
  </si>
  <si>
    <t>LS in</t>
  </si>
  <si>
    <t>13</t>
  </si>
  <si>
    <t>Received Liaison Statements</t>
  </si>
  <si>
    <t>ECSRA_LAA-CN</t>
  </si>
  <si>
    <t>SA</t>
  </si>
  <si>
    <t>CT, RAN, SA2, SA4, RAN2, CT3, CT4</t>
  </si>
  <si>
    <t>C3-155019</t>
  </si>
  <si>
    <t>LS on NBIFOM procedures</t>
  </si>
  <si>
    <t>Xingyue Zhou</t>
  </si>
  <si>
    <t>42680</t>
  </si>
  <si>
    <t>NBIFOM-CT</t>
  </si>
  <si>
    <t>3GPP TSG SA WG2</t>
  </si>
  <si>
    <t>3GPP TSG CT WG3, 3GPP TSG CT WG4</t>
  </si>
  <si>
    <t>C3-155020</t>
  </si>
  <si>
    <t>LS on the Setting of Delay Tolerant Connection Indication</t>
  </si>
  <si>
    <t>3GPP TSG CT4</t>
  </si>
  <si>
    <t>Yong Yang</t>
  </si>
  <si>
    <t>42295</t>
  </si>
  <si>
    <t>Action</t>
  </si>
  <si>
    <t>replied to</t>
  </si>
  <si>
    <t>eDRX-CT</t>
  </si>
  <si>
    <t>CT3</t>
  </si>
  <si>
    <t>SA2</t>
  </si>
  <si>
    <t>C3-155359</t>
  </si>
  <si>
    <t>C3-155021</t>
  </si>
  <si>
    <t>LS on the start of the work on Diameter Base Protocol Update</t>
  </si>
  <si>
    <t>Peter Schmitt</t>
  </si>
  <si>
    <t>13753</t>
  </si>
  <si>
    <t>FS_DBPU</t>
  </si>
  <si>
    <t>3GPP TSG CT3, 3GPP TSG SA3, 3GPP TSG SA5</t>
  </si>
  <si>
    <t>C3-155022</t>
  </si>
  <si>
    <t>LS on Network asserted WLAN Location Information for PDN connection establishment over S2b</t>
  </si>
  <si>
    <t>Bruno Landais</t>
  </si>
  <si>
    <t>68755</t>
  </si>
  <si>
    <t>Discussion</t>
  </si>
  <si>
    <t>SEW1-CT</t>
  </si>
  <si>
    <t>3GPP TSG SA2</t>
  </si>
  <si>
    <t>3GPP TSG CT3</t>
  </si>
  <si>
    <t>C3-155023</t>
  </si>
  <si>
    <t>STF489 - LS on Total Conversation for Emergency Communications</t>
  </si>
  <si>
    <t>ETSI SC EMTEL</t>
  </si>
  <si>
    <t>David Williams</t>
  </si>
  <si>
    <t>36853</t>
  </si>
  <si>
    <t>3GPP CT1,3GPP CT3,3GPP SA1,3GPP SA2,ATIS WTSC IMS-ESInet WG, ETSI HF,GSMA NGRiLTE,IETF- ECRIT</t>
  </si>
  <si>
    <t>C3-155024</t>
  </si>
  <si>
    <t>LS reply on PCC architecture of Nt reference point</t>
  </si>
  <si>
    <t>Huan Li</t>
  </si>
  <si>
    <t>43311</t>
  </si>
  <si>
    <t>AESE-CT</t>
  </si>
  <si>
    <t>3GPP TSG CT WG3</t>
  </si>
  <si>
    <t>C3-153432</t>
  </si>
  <si>
    <t>C3-155025</t>
  </si>
  <si>
    <t>Reply LS on S8HR roaming architecture handling of E9-1-1 calls in the US and Canada</t>
  </si>
  <si>
    <t>3GPP SA WG2</t>
  </si>
  <si>
    <t>Christopher Joul</t>
  </si>
  <si>
    <t>31136</t>
  </si>
  <si>
    <t>Rel-14</t>
  </si>
  <si>
    <t>FS_V8</t>
  </si>
  <si>
    <t>ATIS WTSC</t>
  </si>
  <si>
    <t>GSMA NG, GSMA WAS, 3GPP TSG-SA, 3GPP TSG-CT, 3GPP SA WG1, 3GPP SA WG3, 3GPP CT WG1, 3GPP CT WG3, 3GPP CT WG4, GSMA PSMC</t>
  </si>
  <si>
    <t>C3-155026</t>
  </si>
  <si>
    <t>LS on Agreements on CIoT architecture for NB-IOT</t>
  </si>
  <si>
    <t>Puneet Jain</t>
  </si>
  <si>
    <t>36283</t>
  </si>
  <si>
    <t>FS_AE_CIoT</t>
  </si>
  <si>
    <t>RAN1, RAN2, RAN3, SA3, CT1, CT3, CT4</t>
  </si>
  <si>
    <t>C3-155027</t>
  </si>
  <si>
    <t>LS on requested feedback on draft CRs for improved e2e QoS</t>
  </si>
  <si>
    <t>Belen Pancorbo</t>
  </si>
  <si>
    <t>4022</t>
  </si>
  <si>
    <t>QOSE2EMTSI-CT</t>
  </si>
  <si>
    <t>3GPP TSG SA WG4</t>
  </si>
  <si>
    <t>3GPP TSG CT WG3, 3GPP TSG CT WG1, 3GPP TSG CT WG4</t>
  </si>
  <si>
    <t>C3-155028</t>
  </si>
  <si>
    <t>Reply LS on NBIFOM Procedures</t>
  </si>
  <si>
    <t>Tricci So</t>
  </si>
  <si>
    <t>44974</t>
  </si>
  <si>
    <t>NBIFOM</t>
  </si>
  <si>
    <t>C3-155029</t>
  </si>
  <si>
    <t>Reply LS on NBIFOM Clarifications</t>
  </si>
  <si>
    <t>postponed</t>
  </si>
  <si>
    <t>3GPP TSG CT WG1, 3GPP TSG SA WG3 and WG4</t>
  </si>
  <si>
    <t>C3-155030</t>
  </si>
  <si>
    <t>LS to SA6 on MCPTT support over MBMS</t>
  </si>
  <si>
    <t>TSG SA WG 4</t>
  </si>
  <si>
    <t>Zhiming Li</t>
  </si>
  <si>
    <t>56553</t>
  </si>
  <si>
    <t>MCPTT</t>
  </si>
  <si>
    <t>TSG SA WG 6</t>
  </si>
  <si>
    <t>TSG CT WG1, TSG CT WG3 and TSG SA WG2</t>
  </si>
  <si>
    <t>C3-155031</t>
  </si>
  <si>
    <t>LS on 3GPP Work on Explicit Congestion Notification for Lower Layer Protocols</t>
  </si>
  <si>
    <t>Nikolai Leung</t>
  </si>
  <si>
    <t>38562</t>
  </si>
  <si>
    <t>LTEimp-Vocoder, HTTP_SDS, 650228</t>
  </si>
  <si>
    <t>3GPP TSG SA</t>
  </si>
  <si>
    <t>3GPP SA WG2, 3GPP TSG CT WG1, 3GPP TSG CT WG3, 3GPP TSG CT WG4, 3GPP RAN WG2</t>
  </si>
  <si>
    <t>C3-155032</t>
  </si>
  <si>
    <t>LS on Improved end-to-end QoS Enhancements for MTSI</t>
  </si>
  <si>
    <t>Tomas Frankkila</t>
  </si>
  <si>
    <t>25766</t>
  </si>
  <si>
    <t>IETF MMUSIC</t>
  </si>
  <si>
    <t>3GPP TSG CT WG1, 3GPP TSG CT WG3, 3GPP TSG CT WG4</t>
  </si>
  <si>
    <t>C3-155033</t>
  </si>
  <si>
    <t>C3-155034</t>
  </si>
  <si>
    <t>LS on Multi-stream Multiparty Conferencing Media Handling</t>
  </si>
  <si>
    <t>MMCMH</t>
  </si>
  <si>
    <t>C3-155367</t>
  </si>
  <si>
    <t>C3-155035</t>
  </si>
  <si>
    <t>LS on Packet switched conversational multimedia applications TS 26.235 and TS 26.236</t>
  </si>
  <si>
    <t>Frederic Gabin</t>
  </si>
  <si>
    <t>18030</t>
  </si>
  <si>
    <t>IMS-CODEC</t>
  </si>
  <si>
    <t>3GPP TSG CT WG3, 3GPP TSG CT WG4, 3GPP TSG RAN WG5, 3GPP TSG RAN WG2</t>
  </si>
  <si>
    <t>C3-155036</t>
  </si>
  <si>
    <t>LS reply on EVS over UTRAN</t>
  </si>
  <si>
    <t>SA4</t>
  </si>
  <si>
    <t>Karl Hellwig</t>
  </si>
  <si>
    <t>14777</t>
  </si>
  <si>
    <t>EVSoCS</t>
  </si>
  <si>
    <t>RAN1, RAN2, CT1, CT3, CT4</t>
  </si>
  <si>
    <t>RAN3</t>
  </si>
  <si>
    <t>C3-155037</t>
  </si>
  <si>
    <t>LS on Draft CRs for Improved end-to-end QoS Enhancements for MTSI</t>
  </si>
  <si>
    <t>3GPP TSG SA WG2, 3GPP TSG CT WG1, 3GPP TSG CT WG3, 3GPP TSG CT WG4, 3GPP TSG RAN WG2</t>
  </si>
  <si>
    <t>C3-155038</t>
  </si>
  <si>
    <t>C3-155039</t>
  </si>
  <si>
    <t>LS on potential need of PCC enhancement for MCPTT</t>
  </si>
  <si>
    <t>3GPP TSG SA WG6</t>
  </si>
  <si>
    <t>Magnus Trank</t>
  </si>
  <si>
    <t>60462</t>
  </si>
  <si>
    <t>C3-155040</t>
  </si>
  <si>
    <t>Adding the "loopback-indication" to RAVEL</t>
  </si>
  <si>
    <t>Ericsson, NTT</t>
  </si>
  <si>
    <t>145</t>
  </si>
  <si>
    <t>11.32</t>
  </si>
  <si>
    <t>Roaming Architecture for Voice over IMS with Local Breakout â€“ CT aspects [RAVEL-CT]</t>
  </si>
  <si>
    <t>C3-154188</t>
  </si>
  <si>
    <t>Rel-11</t>
  </si>
  <si>
    <t>29.165</t>
  </si>
  <si>
    <t>11.15.0</t>
  </si>
  <si>
    <t>RAVEL-CT</t>
  </si>
  <si>
    <t>0798</t>
  </si>
  <si>
    <t>F</t>
  </si>
  <si>
    <t>CP-150664</t>
  </si>
  <si>
    <t>C3-155041</t>
  </si>
  <si>
    <t>C3-154189</t>
  </si>
  <si>
    <t>Rel-12</t>
  </si>
  <si>
    <t>12.9.0</t>
  </si>
  <si>
    <t>0799</t>
  </si>
  <si>
    <t>A</t>
  </si>
  <si>
    <t>C3-155042</t>
  </si>
  <si>
    <t>C3-154190</t>
  </si>
  <si>
    <t>13.2.0</t>
  </si>
  <si>
    <t>0800</t>
  </si>
  <si>
    <t>C3-155043</t>
  </si>
  <si>
    <t>Support for Video Region-of-Interest (ROI) Signaling</t>
  </si>
  <si>
    <t>Intel</t>
  </si>
  <si>
    <t>Vivek Gupta</t>
  </si>
  <si>
    <t>36134</t>
  </si>
  <si>
    <t>209</t>
  </si>
  <si>
    <t>13.18</t>
  </si>
  <si>
    <t>CT Aspects of Video Enhancements by Region-of-Interest Information Signalling [ROI-CT]</t>
  </si>
  <si>
    <t>C3-154253</t>
  </si>
  <si>
    <t>C3-155324</t>
  </si>
  <si>
    <t>29.162</t>
  </si>
  <si>
    <t>13.0.0</t>
  </si>
  <si>
    <t>ROI-CT</t>
  </si>
  <si>
    <t>0144</t>
  </si>
  <si>
    <t>C3-155044</t>
  </si>
  <si>
    <t>Draft references in CT3 specifications</t>
  </si>
  <si>
    <t>Nevenka Biondic</t>
  </si>
  <si>
    <t>41878</t>
  </si>
  <si>
    <t>This document shows IETF draft references in CT3 technical specifications.</t>
  </si>
  <si>
    <t>12</t>
  </si>
  <si>
    <t>5.3</t>
  </si>
  <si>
    <t>Other items for immediate consideration</t>
  </si>
  <si>
    <t>C3-155045</t>
  </si>
  <si>
    <t>If a Privacy header field and a Reason header fields are included in "headers" component of a hi-targeted-to-uri then the hi-targeted-to-uri shall be a SIP URI.</t>
  </si>
  <si>
    <t>C3-155249</t>
  </si>
  <si>
    <t>Rel-8</t>
  </si>
  <si>
    <t>8.28.0</t>
  </si>
  <si>
    <t>0926</t>
  </si>
  <si>
    <t>C3-155046</t>
  </si>
  <si>
    <t>C3-155250</t>
  </si>
  <si>
    <t>Rel-9</t>
  </si>
  <si>
    <t>9.22.0</t>
  </si>
  <si>
    <t>0927</t>
  </si>
  <si>
    <t>C3-155047</t>
  </si>
  <si>
    <t>0928</t>
  </si>
  <si>
    <t>C3-155048</t>
  </si>
  <si>
    <t>C3-155252</t>
  </si>
  <si>
    <t>0929</t>
  </si>
  <si>
    <t>C3-155049</t>
  </si>
  <si>
    <t>C3-155253</t>
  </si>
  <si>
    <t>0930</t>
  </si>
  <si>
    <t>C3-155050</t>
  </si>
  <si>
    <t>C3-155254</t>
  </si>
  <si>
    <t>0931</t>
  </si>
  <si>
    <t>C3-155051</t>
  </si>
  <si>
    <t>ICS call: removal of non-interworking requirement</t>
  </si>
  <si>
    <t>Removal of ICS requirement which is under the scope of CT1 i.e. beyond the scope of TS 29.163 (SIP – ISUP/BICC interworking) and which specifies if the received initial INVITE request with an SDP offer does not contain the P-Early-Media header field with</t>
  </si>
  <si>
    <t>155</t>
  </si>
  <si>
    <t>12.4</t>
  </si>
  <si>
    <t>IMS Stage-3 IETF Protocol Alignment [IMSProtoc6]</t>
  </si>
  <si>
    <t>C3-155262</t>
  </si>
  <si>
    <t>IMSProtoc6</t>
  </si>
  <si>
    <t>0932</t>
  </si>
  <si>
    <t>C3-155052</t>
  </si>
  <si>
    <t>C3-155263</t>
  </si>
  <si>
    <t>0933</t>
  </si>
  <si>
    <t>C3-155053</t>
  </si>
  <si>
    <t>Applicability of P-Access-Network-Info header</t>
  </si>
  <si>
    <t>P-Access-Network-Info header field removed from ACK request.</t>
  </si>
  <si>
    <t>198</t>
  </si>
  <si>
    <t>13.7</t>
  </si>
  <si>
    <t>IMS Stage-3 IETF Protocol Alignment [IMSProtoc7]</t>
  </si>
  <si>
    <t>C3-154058</t>
  </si>
  <si>
    <t>IMSProtoc7</t>
  </si>
  <si>
    <t>0792</t>
  </si>
  <si>
    <t>1</t>
  </si>
  <si>
    <t>CP-150656</t>
  </si>
  <si>
    <t>C3-155054</t>
  </si>
  <si>
    <t>Withdrawn</t>
  </si>
  <si>
    <t>P-Called-Party-ID header field removed from REFER request.</t>
  </si>
  <si>
    <t>C3-154059</t>
  </si>
  <si>
    <t>0793</t>
  </si>
  <si>
    <t>C3-155055</t>
  </si>
  <si>
    <t>Introducing MCPTT</t>
  </si>
  <si>
    <t>Specifies requirements to support MCPTT communication service over the II-NNI.</t>
  </si>
  <si>
    <t>C3-154261</t>
  </si>
  <si>
    <t>C3-155334</t>
  </si>
  <si>
    <t>0796</t>
  </si>
  <si>
    <t>C3-155056</t>
  </si>
  <si>
    <t>Support of SDP capability negotiation</t>
  </si>
  <si>
    <t>Huawei</t>
  </si>
  <si>
    <t>Weiwei(Tommy) YANG</t>
  </si>
  <si>
    <t>55591</t>
  </si>
  <si>
    <t>Summary of change: To add the procedure when SDP capability negotiation is used.</t>
  </si>
  <si>
    <t>203</t>
  </si>
  <si>
    <t>13.12</t>
  </si>
  <si>
    <t>Controlling IMS Media Plane with SDP Capability Negotiation [SDPCN_IMS]</t>
  </si>
  <si>
    <t>C3-154064</t>
  </si>
  <si>
    <t>SDPCN_IMS</t>
  </si>
  <si>
    <t>0142</t>
  </si>
  <si>
    <t>5</t>
  </si>
  <si>
    <t>C3-155057</t>
  </si>
  <si>
    <t>Stage 2 Mn supporting SDP capability negotiation</t>
  </si>
  <si>
    <t>C3-154065</t>
  </si>
  <si>
    <t>0914</t>
  </si>
  <si>
    <t>C3-155058</t>
  </si>
  <si>
    <t>Stage 2 Mc supporting SDP capability negotiation</t>
  </si>
  <si>
    <t>C3-154066</t>
  </si>
  <si>
    <t>29.292</t>
  </si>
  <si>
    <t>13.1.0</t>
  </si>
  <si>
    <t>0127</t>
  </si>
  <si>
    <t>C3-155059</t>
  </si>
  <si>
    <t>Stage 2 Ix supporting SDP capability negotiation</t>
  </si>
  <si>
    <t>C3-154067</t>
  </si>
  <si>
    <t>29.235</t>
  </si>
  <si>
    <t>12.1.0</t>
  </si>
  <si>
    <t>0103</t>
  </si>
  <si>
    <t>C3-155060</t>
  </si>
  <si>
    <t>Clarification of applicable URI formats for public user identity</t>
  </si>
  <si>
    <t>NTT</t>
  </si>
  <si>
    <t>Yoshihiro Inoue</t>
  </si>
  <si>
    <t>44190</t>
  </si>
  <si>
    <t>This CR is to clarify applicable URI formats for public user identity at the II-NNI.</t>
  </si>
  <si>
    <t>C3-155272</t>
  </si>
  <si>
    <t>0807</t>
  </si>
  <si>
    <t>C3-155061</t>
  </si>
  <si>
    <t>Setting value in the hostportion of SIP URI</t>
  </si>
  <si>
    <t>This CR is to complete the method for interworking from ISUP parameter to SIP URI.</t>
  </si>
  <si>
    <t>221</t>
  </si>
  <si>
    <t>13.29.1</t>
  </si>
  <si>
    <t>TEI13 for IMS/CS</t>
  </si>
  <si>
    <t>0934</t>
  </si>
  <si>
    <t>C3-155062</t>
  </si>
  <si>
    <t>Correcting the clause title and the NOTE for interworking of Request-URI</t>
  </si>
  <si>
    <t>This CR is to correct the title and NOTE describe the interworking of Reqeust-URI.</t>
  </si>
  <si>
    <t>0935</t>
  </si>
  <si>
    <t>C3-155063</t>
  </si>
  <si>
    <t>Mirror CR.
This CR is to correct the title and the NOTE describe the interworking of Reqeust-URI.</t>
  </si>
  <si>
    <t>0936</t>
  </si>
  <si>
    <t>C3-155064</t>
  </si>
  <si>
    <t>Removal of the P-Charging Vector header field of the SIP 183 response (P-CSCF to UE)</t>
  </si>
  <si>
    <t>FUJITSU, NTT</t>
  </si>
  <si>
    <t>Tatsuya Toyama</t>
  </si>
  <si>
    <t>59400</t>
  </si>
  <si>
    <t>This contribution corrects a wrong call flow about the P-Charging-Vector header field.</t>
  </si>
  <si>
    <t>171</t>
  </si>
  <si>
    <t>12.18</t>
  </si>
  <si>
    <t>Study on Technical aspects on Roaming End-to-end scenarios with VoLTE IMS and other networks [FS_REVOLTE_IMS]</t>
  </si>
  <si>
    <t>29.949</t>
  </si>
  <si>
    <t>FS_REVOLTE_IMS</t>
  </si>
  <si>
    <t>0009</t>
  </si>
  <si>
    <t>CP-150671</t>
  </si>
  <si>
    <t>C3-155065</t>
  </si>
  <si>
    <t>0937</t>
  </si>
  <si>
    <t>C3-155066</t>
  </si>
  <si>
    <t>0010</t>
  </si>
  <si>
    <t>C3-155067</t>
  </si>
  <si>
    <t>0938</t>
  </si>
  <si>
    <t>C3-155068</t>
  </si>
  <si>
    <t>0939</t>
  </si>
  <si>
    <t>C3-155069</t>
  </si>
  <si>
    <t>C3-155255</t>
  </si>
  <si>
    <t>0940</t>
  </si>
  <si>
    <t>C3-155070</t>
  </si>
  <si>
    <t>Removal for the unsupported SIPS URI scheme</t>
  </si>
  <si>
    <t>This contribution removes the unsupported SIPS URI scheme.</t>
  </si>
  <si>
    <t>C3-155256</t>
  </si>
  <si>
    <t>0941</t>
  </si>
  <si>
    <t>C3-155071</t>
  </si>
  <si>
    <t>C3-155257</t>
  </si>
  <si>
    <t>0942</t>
  </si>
  <si>
    <t>C3-155072</t>
  </si>
  <si>
    <t>C3-155258</t>
  </si>
  <si>
    <t>0943</t>
  </si>
  <si>
    <t>C3-155073</t>
  </si>
  <si>
    <t>C3-155259</t>
  </si>
  <si>
    <t>0944</t>
  </si>
  <si>
    <t>C3-155074</t>
  </si>
  <si>
    <t>C3-155260</t>
  </si>
  <si>
    <t>0945</t>
  </si>
  <si>
    <t>C3-155075</t>
  </si>
  <si>
    <t>C3-155261</t>
  </si>
  <si>
    <t>0946</t>
  </si>
  <si>
    <t>C3-155076</t>
  </si>
  <si>
    <t>LS on OCS address for Gyn inter-PLMN</t>
  </si>
  <si>
    <t>SA5</t>
  </si>
  <si>
    <t>Maryse Gardella</t>
  </si>
  <si>
    <t>68914</t>
  </si>
  <si>
    <t>iPLMN-PS-OCH</t>
  </si>
  <si>
    <t>3GPP CT3</t>
  </si>
  <si>
    <t>3GPP SA2</t>
  </si>
  <si>
    <t>C3-155314</t>
  </si>
  <si>
    <t>C3-155077</t>
  </si>
  <si>
    <t>Support of new bandwidth information over Rx</t>
  </si>
  <si>
    <t>Ericsson LM</t>
  </si>
  <si>
    <t>Susana Fernandez</t>
  </si>
  <si>
    <t>42321</t>
  </si>
  <si>
    <t>194</t>
  </si>
  <si>
    <t>13.3</t>
  </si>
  <si>
    <t>CT Aspects of QoS End to End MTSI extensions [QOSE2EMTSI-CT]</t>
  </si>
  <si>
    <t>C3-155305</t>
  </si>
  <si>
    <t>29.213</t>
  </si>
  <si>
    <t>0630</t>
  </si>
  <si>
    <t>C3-155078</t>
  </si>
  <si>
    <t>The P-CSCF will consider this additional SDP parameter(s) when providing the bandwidth information to the PCRF.</t>
  </si>
  <si>
    <t>C3-155306</t>
  </si>
  <si>
    <t>29.214</t>
  </si>
  <si>
    <t>0424</t>
  </si>
  <si>
    <t>C3-155079</t>
  </si>
  <si>
    <t>Rel-13 CT3 Work Item Exception for CT aspects of QoS End-to-End MTSI Extensions</t>
  </si>
  <si>
    <t>WI exception request</t>
  </si>
  <si>
    <t>C3-155380</t>
  </si>
  <si>
    <t>C3-155080</t>
  </si>
  <si>
    <t>Incorrect command name to request access network information</t>
  </si>
  <si>
    <t>143</t>
  </si>
  <si>
    <t>11.30</t>
  </si>
  <si>
    <t>CT aspect on Network Provided Location Information for IMS [NWK-PL2IMS-CT]</t>
  </si>
  <si>
    <t>NWK-PL2IMS-CT, TEI13</t>
  </si>
  <si>
    <t>0425</t>
  </si>
  <si>
    <t>D</t>
  </si>
  <si>
    <t>CP-150789</t>
  </si>
  <si>
    <t>C3-155081</t>
  </si>
  <si>
    <t>Sy interface impacts for Race condition handling</t>
  </si>
  <si>
    <t>126</t>
  </si>
  <si>
    <t>11.17</t>
  </si>
  <si>
    <t xml:space="preserve">CT3 aspects of QoS Control Based on Subscriber Spending Limits  [QoS_SSL-CT3]</t>
  </si>
  <si>
    <t>QoS_SSL-CT3</t>
  </si>
  <si>
    <t>0631</t>
  </si>
  <si>
    <t>C3-155082</t>
  </si>
  <si>
    <t>Update draft-ietf-dime-ovli reference to RFC 7683</t>
  </si>
  <si>
    <t>Ericsson LM, Huawei</t>
  </si>
  <si>
    <t>202</t>
  </si>
  <si>
    <t>13.11</t>
  </si>
  <si>
    <t>Continuation of the Overload Control for PCC based Diameter applications [cDOCME_PCC]</t>
  </si>
  <si>
    <t>C3-155291</t>
  </si>
  <si>
    <t>cDOCME_PCC</t>
  </si>
  <si>
    <t>1384</t>
  </si>
  <si>
    <t>C3-155083</t>
  </si>
  <si>
    <t>29.215</t>
  </si>
  <si>
    <t>0391</t>
  </si>
  <si>
    <t>C3-155084</t>
  </si>
  <si>
    <t>C3-155292</t>
  </si>
  <si>
    <t>0392</t>
  </si>
  <si>
    <t>C3-155085</t>
  </si>
  <si>
    <t>C3-155293</t>
  </si>
  <si>
    <t>29.217</t>
  </si>
  <si>
    <t>0012</t>
  </si>
  <si>
    <t>C3-155086</t>
  </si>
  <si>
    <t>C3-155294</t>
  </si>
  <si>
    <t>29.219</t>
  </si>
  <si>
    <t>0041</t>
  </si>
  <si>
    <t>C3-155087</t>
  </si>
  <si>
    <t>Miscellaneous editorial modification</t>
  </si>
  <si>
    <t>This specification is to modify miscellaneous editorial errors.</t>
  </si>
  <si>
    <t>TEI13</t>
  </si>
  <si>
    <t>0808</t>
  </si>
  <si>
    <t>CP-150796</t>
  </si>
  <si>
    <t>C3-155088</t>
  </si>
  <si>
    <t>Removal of editor's notes for NBIFOM</t>
  </si>
  <si>
    <t>Sven-ove Emanuelsson</t>
  </si>
  <si>
    <t>45992</t>
  </si>
  <si>
    <t>205</t>
  </si>
  <si>
    <t>13.14</t>
  </si>
  <si>
    <t>CT aspects of IP Flow Mobility support for S2a and S2b Interfaces (NBIFOM) [NBIFOM-CT]</t>
  </si>
  <si>
    <t>C3-154296</t>
  </si>
  <si>
    <t>1368</t>
  </si>
  <si>
    <t>C3-155089</t>
  </si>
  <si>
    <t>Completion of Nt procedures</t>
  </si>
  <si>
    <t>pCR</t>
  </si>
  <si>
    <t>207</t>
  </si>
  <si>
    <t>13.16</t>
  </si>
  <si>
    <t>CT aspects of Architecture Enhancements for Service Capability Exposure [AESE-CT]</t>
  </si>
  <si>
    <t>C3-155277</t>
  </si>
  <si>
    <t>29.154</t>
  </si>
  <si>
    <t>0.2.0</t>
  </si>
  <si>
    <t>C3-155090</t>
  </si>
  <si>
    <t>Completion of Ns procedures</t>
  </si>
  <si>
    <t>C3-155225</t>
  </si>
  <si>
    <t>29.153</t>
  </si>
  <si>
    <t>C3-155091</t>
  </si>
  <si>
    <t>Removal of Ns cancellation command</t>
  </si>
  <si>
    <t>C3-155226</t>
  </si>
  <si>
    <t>C3-155092</t>
  </si>
  <si>
    <t>Reply LS on the Setting of Delay Tolerant Connection Indication</t>
  </si>
  <si>
    <t>LS out</t>
  </si>
  <si>
    <t>217</t>
  </si>
  <si>
    <t>13.26</t>
  </si>
  <si>
    <t>Extended DRX cycle [eDRX-CT]</t>
  </si>
  <si>
    <t>C3-155310</t>
  </si>
  <si>
    <t>CT4</t>
  </si>
  <si>
    <t>C3-155093</t>
  </si>
  <si>
    <t>Update the PCC architecture for EPC-routed to include the Nt reference point</t>
  </si>
  <si>
    <t>Yizhuang Wu</t>
  </si>
  <si>
    <t>61155</t>
  </si>
  <si>
    <t>This document proposes to include the Nt reference point into PCC architecture.</t>
  </si>
  <si>
    <t>C3-155283</t>
  </si>
  <si>
    <t>1385</t>
  </si>
  <si>
    <t>C3-155094</t>
  </si>
  <si>
    <t>Vendor Specific Application ID over Np interface</t>
  </si>
  <si>
    <t>This contribution proposes to use Vendor-Specific-Application-Id instead of the Auth-Application-Id, and add the description about the Np connection</t>
  </si>
  <si>
    <t>192</t>
  </si>
  <si>
    <t>13.1</t>
  </si>
  <si>
    <t>CT aspects of User Plane Congestion Management (UPCON) for Building Block I [UPCON-DOTCON-CT]</t>
  </si>
  <si>
    <t>C3-155247</t>
  </si>
  <si>
    <t>UPCON-DOTCON-CT</t>
  </si>
  <si>
    <t>0013</t>
  </si>
  <si>
    <t>C3-155095</t>
  </si>
  <si>
    <t>Update the reference of draft-ietf-dime-ovli</t>
  </si>
  <si>
    <t>Huawei, Ericsson</t>
  </si>
  <si>
    <t>This contribution proposes to update the draft-ietf-dime-ovli to IETF RFC 7683.</t>
  </si>
  <si>
    <t>185</t>
  </si>
  <si>
    <t>12.32</t>
  </si>
  <si>
    <t>Diameter Overload Control for PCC-based Diameter applications [DOCME-PCC]</t>
  </si>
  <si>
    <t>C3-155285</t>
  </si>
  <si>
    <t>12.10.0</t>
  </si>
  <si>
    <t>DOCME-PCC</t>
  </si>
  <si>
    <t>1386</t>
  </si>
  <si>
    <t>C3-155096</t>
  </si>
  <si>
    <t>C3-155286</t>
  </si>
  <si>
    <t>1387</t>
  </si>
  <si>
    <t>C3-155097</t>
  </si>
  <si>
    <t>C3-155287</t>
  </si>
  <si>
    <t>0632</t>
  </si>
  <si>
    <t>C3-155098</t>
  </si>
  <si>
    <t>C3-155288</t>
  </si>
  <si>
    <t>0633</t>
  </si>
  <si>
    <t>C3-155099</t>
  </si>
  <si>
    <t>C3-155289</t>
  </si>
  <si>
    <t>0426</t>
  </si>
  <si>
    <t>C3-155100</t>
  </si>
  <si>
    <t>C3-155290</t>
  </si>
  <si>
    <t>0427</t>
  </si>
  <si>
    <t>C3-155101</t>
  </si>
  <si>
    <t>Overlapping transaction over Gx</t>
  </si>
  <si>
    <t>Huawei,Verizon, Alcatel-Lucent, Alcatel-Lucent Shanghai Bell</t>
  </si>
  <si>
    <t>Procedures for handling late arriving requests are specified.</t>
  </si>
  <si>
    <t>214</t>
  </si>
  <si>
    <t>13.23</t>
  </si>
  <si>
    <t>EPC Signalling Improvement for Race Scenarios [EPC_SIG_RACE]</t>
  </si>
  <si>
    <t>C3-154325</t>
  </si>
  <si>
    <t>C3-155309</t>
  </si>
  <si>
    <t>EPC_SIG_RACE</t>
  </si>
  <si>
    <t>1365</t>
  </si>
  <si>
    <t>C3-155102</t>
  </si>
  <si>
    <t>Location report to support emergency service in Untrusted WLAN access</t>
  </si>
  <si>
    <t>Huawei,Alcatel-Lucent, Alcatel-Lucent Shanghai Bell</t>
  </si>
  <si>
    <t>Add the untrusted WLAN access location report to support emergency service.</t>
  </si>
  <si>
    <t>212</t>
  </si>
  <si>
    <t>13.21</t>
  </si>
  <si>
    <t>CT aspects of Support of Emergency services over WLAN â€“ phase 1 [SEW1-CT]</t>
  </si>
  <si>
    <t>C3-154340</t>
  </si>
  <si>
    <t>C3-155307</t>
  </si>
  <si>
    <t>1366</t>
  </si>
  <si>
    <t>C3-155103</t>
  </si>
  <si>
    <t>Discussion on Race condition</t>
  </si>
  <si>
    <t>There is a possibility of having a similar race condition on the Sy interface. This paper discuses some of the cases which are seen in Telco deployments.</t>
  </si>
  <si>
    <t>C3-155104</t>
  </si>
  <si>
    <t>This contribution proposes to include the race condition handling.</t>
  </si>
  <si>
    <t>C3-155354</t>
  </si>
  <si>
    <t>0042</t>
  </si>
  <si>
    <t>C3-155105</t>
  </si>
  <si>
    <t>LS on Allocation of Diameter Procotol Number for Nt and Ns protocols for AESE</t>
  </si>
  <si>
    <t>C3-155239</t>
  </si>
  <si>
    <t>C3-155106</t>
  </si>
  <si>
    <t>Network status report cancellation</t>
  </si>
  <si>
    <t>C3-155107</t>
  </si>
  <si>
    <t>Correction to the Ns reference point</t>
  </si>
  <si>
    <t>C3-155240</t>
  </si>
  <si>
    <t>C3-155108</t>
  </si>
  <si>
    <t>Request of one time or continous reporting of network status</t>
  </si>
  <si>
    <t>Huawei,China Mobile</t>
  </si>
  <si>
    <t>C3-155241</t>
  </si>
  <si>
    <t>C3-155109</t>
  </si>
  <si>
    <t>Continuous reporting of network status</t>
  </si>
  <si>
    <t>Huawei, China Mobile</t>
  </si>
  <si>
    <t>C3-155110</t>
  </si>
  <si>
    <t>Correction to the Nt reference point</t>
  </si>
  <si>
    <t>C3-155111</t>
  </si>
  <si>
    <t>Global uniqueness of the Reference-Id over Nt reference point</t>
  </si>
  <si>
    <t>C3-155278</t>
  </si>
  <si>
    <t>C3-155112</t>
  </si>
  <si>
    <t>Input for Nt Experimental-Result-Code AVP values</t>
  </si>
  <si>
    <t>C3-155279</t>
  </si>
  <si>
    <t>C3-155113</t>
  </si>
  <si>
    <t>PCRF seletion</t>
  </si>
  <si>
    <t>C3-155280</t>
  </si>
  <si>
    <t>C3-155114</t>
  </si>
  <si>
    <t>Support of Diameter overload indication conveyance over Nt reference point</t>
  </si>
  <si>
    <t>C3-155282</t>
  </si>
  <si>
    <t>C3-155115</t>
  </si>
  <si>
    <t>GET support in St reference point</t>
  </si>
  <si>
    <t>C3-155227</t>
  </si>
  <si>
    <t>29.155</t>
  </si>
  <si>
    <t>C3-155116</t>
  </si>
  <si>
    <t>Update of UP6665 references</t>
  </si>
  <si>
    <t>Alignment with the latest version of IETF documents.</t>
  </si>
  <si>
    <t>173</t>
  </si>
  <si>
    <t>12.20</t>
  </si>
  <si>
    <t>Updating IMS to conform to RFC 6665 [UP6665]</t>
  </si>
  <si>
    <t>UP6665</t>
  </si>
  <si>
    <t>0809</t>
  </si>
  <si>
    <t>C3-155117</t>
  </si>
  <si>
    <t>C3-155269</t>
  </si>
  <si>
    <t>0810</t>
  </si>
  <si>
    <t>C3-155118</t>
  </si>
  <si>
    <t>Supported Feature handling</t>
  </si>
  <si>
    <t>C3-155228</t>
  </si>
  <si>
    <t>C3-155119</t>
  </si>
  <si>
    <t>Resource URI design</t>
  </si>
  <si>
    <t>C3-155229</t>
  </si>
  <si>
    <t>C3-155120</t>
  </si>
  <si>
    <t>Diameter message priority for PCC</t>
  </si>
  <si>
    <t>Applied Communication Sciences, OEC, AT&amp;T, Alcatel-Lucent, Alcatel-Lucent Shanghai Bell, Verizon,Oracle</t>
  </si>
  <si>
    <t>Viqar Shaikh</t>
  </si>
  <si>
    <t>72216</t>
  </si>
  <si>
    <t>This CR proposes the optional inclusion of the DRMP AVP for the Gx, Gxx, Sd, and S15 commands, in support of priority treatment associated with these commands.</t>
  </si>
  <si>
    <t>219</t>
  </si>
  <si>
    <t>13.28</t>
  </si>
  <si>
    <t>Diameter Message Priority [DiaPri]</t>
  </si>
  <si>
    <t>C3-155339</t>
  </si>
  <si>
    <t>DUMMY</t>
  </si>
  <si>
    <t>1388</t>
  </si>
  <si>
    <t>C3-155121</t>
  </si>
  <si>
    <t>Applied Communication Sciences, OEC, AT&amp;T, Alcatel-Lucent, Alcatel-Lucent Shanghai Bell, Verizon</t>
  </si>
  <si>
    <t>This CR proposes the optional inclusion of the DRMP AVP for the Rx commands, in support of priority treatment associated with this command.</t>
  </si>
  <si>
    <t>C3-155340</t>
  </si>
  <si>
    <t>0428</t>
  </si>
  <si>
    <t>C3-155122</t>
  </si>
  <si>
    <t>Diameter Message Priority for PCC</t>
  </si>
  <si>
    <t>ACS, , OEC, AT&amp;T, Alcatel-Lucent, Alcatel-Lucent Shanghai Bell, Verizon</t>
  </si>
  <si>
    <t>A new Annex for Diameter message priority for PCC is added and refers to the currrent IETF draft-ietf-dime-drmp-01. In addition, between the Reservation-Priority AVP and DRMP AVP is specified.</t>
  </si>
  <si>
    <t>C3-154315</t>
  </si>
  <si>
    <t>C3-155212</t>
  </si>
  <si>
    <t>0629</t>
  </si>
  <si>
    <t>C3-155123</t>
  </si>
  <si>
    <t>Revised MCPTT WID</t>
  </si>
  <si>
    <t>Samsung / Ricky</t>
  </si>
  <si>
    <t>Ricky Kaura</t>
  </si>
  <si>
    <t>36916</t>
  </si>
  <si>
    <t>C3-155223</t>
  </si>
  <si>
    <t>C3-155124</t>
  </si>
  <si>
    <t>JSON schema updated for the REST based St</t>
  </si>
  <si>
    <t>Oracle Corporation</t>
  </si>
  <si>
    <t>Tarek Abou-assali</t>
  </si>
  <si>
    <t>58502</t>
  </si>
  <si>
    <t>C3-155125</t>
  </si>
  <si>
    <t>JSON schema updates over the REST based St reference point</t>
  </si>
  <si>
    <t>C3-155230</t>
  </si>
  <si>
    <t>C3-155126</t>
  </si>
  <si>
    <t>eProSe-Ext-CT impacts</t>
  </si>
  <si>
    <t>Qualcomm Incorporated</t>
  </si>
  <si>
    <t>Lena Chaponniere</t>
  </si>
  <si>
    <t>38080</t>
  </si>
  <si>
    <t>206</t>
  </si>
  <si>
    <t>13.15</t>
  </si>
  <si>
    <t>CT aspects of enhancements to Proximity-based Services extensions [eProSe-Ext-CT]</t>
  </si>
  <si>
    <t>eProSe-Ext-CT</t>
  </si>
  <si>
    <t>C3-155127</t>
  </si>
  <si>
    <t>Updates to MGCF and IM-MGW to support EVS over UMTS CS</t>
  </si>
  <si>
    <t>This CR proposes updates to the MGCF and IM-GW to support EVS over UMTS CS.</t>
  </si>
  <si>
    <t>201</t>
  </si>
  <si>
    <t>13.10</t>
  </si>
  <si>
    <t>CT aspects of EVS in 3G Circuit-Switched Networks [EVSoCS-CT]</t>
  </si>
  <si>
    <t>C3-154128</t>
  </si>
  <si>
    <t>C3-155266</t>
  </si>
  <si>
    <t>EVSoCS-CT</t>
  </si>
  <si>
    <t>0925</t>
  </si>
  <si>
    <t>C3-155128</t>
  </si>
  <si>
    <t>Update of TS 29.414 to support EVS over UMTS CS</t>
  </si>
  <si>
    <t>This CR proposes updates to TS 29.414 to support EVS over UMTS CS.</t>
  </si>
  <si>
    <t>C3-154129</t>
  </si>
  <si>
    <t>C3-155267</t>
  </si>
  <si>
    <t>29.414</t>
  </si>
  <si>
    <t>12.0.0</t>
  </si>
  <si>
    <t>0039</t>
  </si>
  <si>
    <t>C3-155129</t>
  </si>
  <si>
    <t>Update of TS 29.415 to support EVS over UMTS CS</t>
  </si>
  <si>
    <t>This CR proposes updates to TS 29.415 to support EVS over UMTS CS.</t>
  </si>
  <si>
    <t>C3-154130</t>
  </si>
  <si>
    <t>C3-155268</t>
  </si>
  <si>
    <t>29.415</t>
  </si>
  <si>
    <t>0017</t>
  </si>
  <si>
    <t>C3-155130</t>
  </si>
  <si>
    <t>RFC update of Diameter overload indication conveyance</t>
  </si>
  <si>
    <t>ZTE</t>
  </si>
  <si>
    <t>Xiaoyun Zhou</t>
  </si>
  <si>
    <t>38525</t>
  </si>
  <si>
    <t>RFC update of Diameter overload indication conveyance in 29.212</t>
  </si>
  <si>
    <t>1389</t>
  </si>
  <si>
    <t>C3-155131</t>
  </si>
  <si>
    <t>1390</t>
  </si>
  <si>
    <t>C3-155132</t>
  </si>
  <si>
    <t>RFC update of Diameter overload indication conveyance in 29.213</t>
  </si>
  <si>
    <t>0634</t>
  </si>
  <si>
    <t>C3-155133</t>
  </si>
  <si>
    <t>0635</t>
  </si>
  <si>
    <t>C3-155134</t>
  </si>
  <si>
    <t>RFC update of Diameter overload indication conveyance in 29.214</t>
  </si>
  <si>
    <t>0429</t>
  </si>
  <si>
    <t>C3-155135</t>
  </si>
  <si>
    <t>0430</t>
  </si>
  <si>
    <t>C3-155136</t>
  </si>
  <si>
    <t>Initialization, maintenance and termination of Np Diameter connection</t>
  </si>
  <si>
    <t>Add the descriptions of Initialization, maintenance and termination of Np Diameter connection</t>
  </si>
  <si>
    <t>0014</t>
  </si>
  <si>
    <t>C3-155137</t>
  </si>
  <si>
    <t>Vendor-Specific-Application-Id AVP for Np commands</t>
  </si>
  <si>
    <t>Replace the Auth-Application-Id by Vendor-Specific-Application-Id</t>
  </si>
  <si>
    <t>0015</t>
  </si>
  <si>
    <t>C3-155138</t>
  </si>
  <si>
    <t>Race condition handling for aggregated RUCI report</t>
  </si>
  <si>
    <t>resolve the issue in the race condition handling for aggregated RUCI report</t>
  </si>
  <si>
    <t>C3-155248</t>
  </si>
  <si>
    <t>0016</t>
  </si>
  <si>
    <t>C3-155139</t>
  </si>
  <si>
    <t>RFC update of Diameter overload indication conveyance for S15</t>
  </si>
  <si>
    <t>RFC update of Diameter overload indication conveyance in 29.212 for S15</t>
  </si>
  <si>
    <t>1391</t>
  </si>
  <si>
    <t>C3-155140</t>
  </si>
  <si>
    <t>RFC update of Diameter overload indication conveyance in 29.215</t>
  </si>
  <si>
    <t>0393</t>
  </si>
  <si>
    <t>C3-155141</t>
  </si>
  <si>
    <t>RFC update of Diameter overload indication conveyance in 29.217</t>
  </si>
  <si>
    <t>C3-155142</t>
  </si>
  <si>
    <t>RFC update of Diameter overload indication conveyance in 29.219</t>
  </si>
  <si>
    <t>0043</t>
  </si>
  <si>
    <t>C3-155143</t>
  </si>
  <si>
    <t>Resolve the issues of NBIFOM</t>
  </si>
  <si>
    <t>ZTE, Ericsson</t>
  </si>
  <si>
    <t>Resolve the FFS in 29.212</t>
  </si>
  <si>
    <t>C3-154320</t>
  </si>
  <si>
    <t>C3-155317</t>
  </si>
  <si>
    <t>1354</t>
  </si>
  <si>
    <t>C3-155144</t>
  </si>
  <si>
    <t>Clarifiction of NBIFOM</t>
  </si>
  <si>
    <t>Make a clarifiction of NBIFOM based on the new progress in stage 2</t>
  </si>
  <si>
    <t>C3-155318</t>
  </si>
  <si>
    <t>1392</t>
  </si>
  <si>
    <t>C3-155145</t>
  </si>
  <si>
    <t>Discussion on the difference between UE-initaited IP flow mobility procedure and UE-requested IP flow mapping procedure</t>
  </si>
  <si>
    <t>C3-155146</t>
  </si>
  <si>
    <t>Clarificaiton of the PCRF provisioning additional PCC rule</t>
  </si>
  <si>
    <t>C3-155366</t>
  </si>
  <si>
    <t>C3-155147</t>
  </si>
  <si>
    <t>Indicate the issue of the routing rule id in the IP flow mapping</t>
  </si>
  <si>
    <t>C3-155148</t>
  </si>
  <si>
    <t>RFC update of Diameter overload indication conveyance in 29.153</t>
  </si>
  <si>
    <t>C3-155149</t>
  </si>
  <si>
    <t>Diameter overload support for Nt</t>
  </si>
  <si>
    <t>Support the Diameter overload control for Nt</t>
  </si>
  <si>
    <t>C3-155281</t>
  </si>
  <si>
    <t>C3-155150</t>
  </si>
  <si>
    <t>Include the overall reference architecture</t>
  </si>
  <si>
    <t>ZTE, Huawei</t>
  </si>
  <si>
    <t>Include the overall reference architecture in 29.154</t>
  </si>
  <si>
    <t>C3-155151</t>
  </si>
  <si>
    <t>Update the scope to include St interface</t>
  </si>
  <si>
    <t>Update the scope to include St interface in 29.212</t>
  </si>
  <si>
    <t>C3-155231</t>
  </si>
  <si>
    <t>1393</t>
  </si>
  <si>
    <t>C3-155152</t>
  </si>
  <si>
    <t>Resolve the issue that the same IP address is related to different PDN connections</t>
  </si>
  <si>
    <t>1394</t>
  </si>
  <si>
    <t>C3-155153</t>
  </si>
  <si>
    <t>Cleanup of 29.155</t>
  </si>
  <si>
    <t>resolve the issue left in 29.155</t>
  </si>
  <si>
    <t>C3-155235</t>
  </si>
  <si>
    <t>C3-155154</t>
  </si>
  <si>
    <t>Include the PCC architecture figures in 29.213</t>
  </si>
  <si>
    <t>ZTE, Nokia Networks, Alcatel-Lucent, Ericsson, Huawei</t>
  </si>
  <si>
    <t>Include the overall PCC architeture figures in 29.213</t>
  </si>
  <si>
    <t>222</t>
  </si>
  <si>
    <t>13.29.2</t>
  </si>
  <si>
    <t>TEI13 for Packet Core</t>
  </si>
  <si>
    <t>C3-154291</t>
  </si>
  <si>
    <t>0622</t>
  </si>
  <si>
    <t>CP-150809</t>
  </si>
  <si>
    <t>C3-155155</t>
  </si>
  <si>
    <t>Discussion on REST-Rx improvement</t>
  </si>
  <si>
    <t>Discuss the issues in the current REST-Rx protocol and the necessity of improvements</t>
  </si>
  <si>
    <t>C3-155156</t>
  </si>
  <si>
    <t>Revised WID: CT aspects of IP Flow Mobility support for S2a and S2b Interfaces (NBIFOM)</t>
  </si>
  <si>
    <t>C3-155319</t>
  </si>
  <si>
    <t>C3-155157</t>
  </si>
  <si>
    <t>Revised WID: CT3 Aspect of Flexible Mobile Service Steering</t>
  </si>
  <si>
    <t>C3-155222</t>
  </si>
  <si>
    <t>C3-155158</t>
  </si>
  <si>
    <t>P-CSCF restoration corrections</t>
  </si>
  <si>
    <t>186</t>
  </si>
  <si>
    <t>12.33</t>
  </si>
  <si>
    <t>P-CSCF restoration enhancements [PCSCF_RES]</t>
  </si>
  <si>
    <t>C3-155270</t>
  </si>
  <si>
    <t>PCSCF_RES</t>
  </si>
  <si>
    <t>0811</t>
  </si>
  <si>
    <t>C3-155159</t>
  </si>
  <si>
    <t>C3-155271</t>
  </si>
  <si>
    <t>0812</t>
  </si>
  <si>
    <t>C3-155160</t>
  </si>
  <si>
    <t>Diameter Message Priority</t>
  </si>
  <si>
    <t>Alcatel-Lucent, Alcatel-Lucent Shanghai Bell</t>
  </si>
  <si>
    <t>Jean-Jacques Trottin</t>
  </si>
  <si>
    <t>68942</t>
  </si>
  <si>
    <t>endorsed</t>
  </si>
  <si>
    <t>C3-155161</t>
  </si>
  <si>
    <t>Invalid Application Data AVP Failure</t>
  </si>
  <si>
    <t>INTERDIGITAL COMMUNICATIONS</t>
  </si>
  <si>
    <t>Saad Ahmad</t>
  </si>
  <si>
    <t>72120</t>
  </si>
  <si>
    <t>C3-155311</t>
  </si>
  <si>
    <t>29.343</t>
  </si>
  <si>
    <t>C3-155162</t>
  </si>
  <si>
    <t>TSSF-Information over Gx</t>
  </si>
  <si>
    <t>Cisco Systems</t>
  </si>
  <si>
    <t>Konstantin Livanos</t>
  </si>
  <si>
    <t>49697</t>
  </si>
  <si>
    <t>Add the TSSF-Information AVP to the list of AVPs the PCEF sends to the PCRF at IP CAN Session Establishment.</t>
  </si>
  <si>
    <t>C3-155232</t>
  </si>
  <si>
    <t>1395</t>
  </si>
  <si>
    <t>C3-155163</t>
  </si>
  <si>
    <t>TSSF-Information over Gx – 29.213 Procedures</t>
  </si>
  <si>
    <t>C3-155164</t>
  </si>
  <si>
    <t xml:space="preserve">SCEF Functionality over the Ns  Reference Point</t>
  </si>
  <si>
    <t>C3-155315</t>
  </si>
  <si>
    <t>C3-155165</t>
  </si>
  <si>
    <t>Encoding of APN in Gx Session-ID</t>
  </si>
  <si>
    <t>1396</t>
  </si>
  <si>
    <t>C3-155166</t>
  </si>
  <si>
    <t xml:space="preserve">Single RAR Command  for Resource Allocation Report  of a  Multimedia Rx Session</t>
  </si>
  <si>
    <t>C3-155224</t>
  </si>
  <si>
    <t>0431</t>
  </si>
  <si>
    <t>C3-155167</t>
  </si>
  <si>
    <t>Discussion on the decision of NBIFOM mode</t>
  </si>
  <si>
    <t>Youyang Yu</t>
  </si>
  <si>
    <t>46021</t>
  </si>
  <si>
    <t>The PCRF shall decide which NBIFOM mode applies to the IP-CAN session.</t>
  </si>
  <si>
    <t>C3-155168</t>
  </si>
  <si>
    <t>LS on the decision of NBIFOM mode</t>
  </si>
  <si>
    <t>C3-155320</t>
  </si>
  <si>
    <t>CT1, CT4</t>
  </si>
  <si>
    <t>C3-155169</t>
  </si>
  <si>
    <t>Add new codes to the Routing-Rule-Failure-Code</t>
  </si>
  <si>
    <t>C3-154266</t>
  </si>
  <si>
    <t>C3-155321</t>
  </si>
  <si>
    <t>1371</t>
  </si>
  <si>
    <t>C3-155170</t>
  </si>
  <si>
    <t xml:space="preserve">Cisco, ZTE,  Huawei</t>
  </si>
  <si>
    <t>C3-154322</t>
  </si>
  <si>
    <t>0621</t>
  </si>
  <si>
    <t>C3-155171</t>
  </si>
  <si>
    <t>Discussion on the solution for enabling eDRX through TAU Reject with T3346</t>
  </si>
  <si>
    <t>LG Electronics / SangMin</t>
  </si>
  <si>
    <t>Sang Min Park</t>
  </si>
  <si>
    <t>62105</t>
  </si>
  <si>
    <t>This paper aims to discuss the specific way to implement the principle of enabling eDRX through TAU Reject with MM back-off</t>
  </si>
  <si>
    <t>208</t>
  </si>
  <si>
    <t>13.17</t>
  </si>
  <si>
    <t>CT aspects of Group based Enhancements [GROUPE-CT]</t>
  </si>
  <si>
    <t>GROUPE-CT</t>
  </si>
  <si>
    <t>C3-155172</t>
  </si>
  <si>
    <t>Enabling eDRX in TAU reject with T3346 – Alt1</t>
  </si>
  <si>
    <t>24.301</t>
  </si>
  <si>
    <t>2284</t>
  </si>
  <si>
    <t>C3-155173</t>
  </si>
  <si>
    <t>Enabling eDRX in RAU reject with T3346 – Alt1</t>
  </si>
  <si>
    <t>24.008</t>
  </si>
  <si>
    <t>2899</t>
  </si>
  <si>
    <t>C3-155174</t>
  </si>
  <si>
    <t>Enabling eDRX in TAU reject with T3346 – Alt2</t>
  </si>
  <si>
    <t>2285</t>
  </si>
  <si>
    <t>C3-155175</t>
  </si>
  <si>
    <t>Enabling eDRX in RAU reject with T3346 – Alt2</t>
  </si>
  <si>
    <t>2900</t>
  </si>
  <si>
    <t>C3-155176</t>
  </si>
  <si>
    <t>Reply LS on OCS address for Gy and Gyn inter-PLMN</t>
  </si>
  <si>
    <t>Alcatel Lucent</t>
  </si>
  <si>
    <t>iPLMN-PS-OCH, TEI13</t>
  </si>
  <si>
    <t>C3-155177</t>
  </si>
  <si>
    <t>OCS home domain realm derived from subscriber identity</t>
  </si>
  <si>
    <t>Alcatel-Lucent, Alcatel-Lucent Shanghai Bell, Allot Communications</t>
  </si>
  <si>
    <t>Horst Brinkmann</t>
  </si>
  <si>
    <t>70091</t>
  </si>
  <si>
    <t>Introduction of Home Network domain name construction for OCS in Gx and Sd description.</t>
  </si>
  <si>
    <t>C3-155313</t>
  </si>
  <si>
    <t>1397</t>
  </si>
  <si>
    <t>C</t>
  </si>
  <si>
    <t>C3-155178</t>
  </si>
  <si>
    <t>APN AMBR change at a certain time on Gx</t>
  </si>
  <si>
    <t>Alcatel-Lucent, Verizon</t>
  </si>
  <si>
    <t>Introduction of the Rule-Activation-Time AVP and Rule-Deactivation-Time AVP into the QoS-Information AVP and definition of time of day procedures.</t>
  </si>
  <si>
    <t>1398</t>
  </si>
  <si>
    <t>C3-155179</t>
  </si>
  <si>
    <t>Introduction of the activation/deactivation time for session establishment and modification procedures.</t>
  </si>
  <si>
    <t>0636</t>
  </si>
  <si>
    <t>C3-155180</t>
  </si>
  <si>
    <t>RAN/NAS Cause for IP-CAN Bearer Termination</t>
  </si>
  <si>
    <t>Alcatel-Lucent, Alcatel-Lucent Shanghai Bell, AT&amp;T</t>
  </si>
  <si>
    <t>The RAN/NAS Cause feature is added to the IP-CAN bearer termination subclause.</t>
  </si>
  <si>
    <t>C3-155346</t>
  </si>
  <si>
    <t>SAES, TEI13</t>
  </si>
  <si>
    <t>1399</t>
  </si>
  <si>
    <t>C3-155181</t>
  </si>
  <si>
    <t>The untrusted WLAN feature and the required AVPs are introduced for this feature.</t>
  </si>
  <si>
    <t>C3-155308</t>
  </si>
  <si>
    <t>0432</t>
  </si>
  <si>
    <t>C3-155182</t>
  </si>
  <si>
    <t>Verizon, Alcatel-Lucent</t>
  </si>
  <si>
    <t>Operators require that the APN AMBR (APN-Aggregated Maximum Bit-rate) values shall be established or changed at a certain time for some services (e.g. billing cycle reset). This document was postpone at CT3#82bis.</t>
  </si>
  <si>
    <t>C3-155312</t>
  </si>
  <si>
    <t>C3-155183</t>
  </si>
  <si>
    <t>Congestion-Level-Set-Id over Ns interface</t>
  </si>
  <si>
    <t>HUAWEI TECHNOLOGIES Co. Ltd.</t>
  </si>
  <si>
    <t>C3-155184</t>
  </si>
  <si>
    <t>Reference to DOIC updated with IETF RFC 7683</t>
  </si>
  <si>
    <t>Alcatel-Lucent, Alcatel-Lucent Shanghai Bell, Ericsson, Orange</t>
  </si>
  <si>
    <t>0637</t>
  </si>
  <si>
    <t>C3-155185</t>
  </si>
  <si>
    <t>DOCME-PCC, cDOCME_PCC</t>
  </si>
  <si>
    <t>1400</t>
  </si>
  <si>
    <t>C3-155186</t>
  </si>
  <si>
    <t>0433</t>
  </si>
  <si>
    <t>C3-155187</t>
  </si>
  <si>
    <t>C3-154337</t>
  </si>
  <si>
    <t>C3-155245</t>
  </si>
  <si>
    <t>C3-155188</t>
  </si>
  <si>
    <t>C3-154338</t>
  </si>
  <si>
    <t>C3-155274</t>
  </si>
  <si>
    <t>C3-155189</t>
  </si>
  <si>
    <t>C3-155275</t>
  </si>
  <si>
    <t>C3-155190</t>
  </si>
  <si>
    <t>C3-155276</t>
  </si>
  <si>
    <t>C3-155191</t>
  </si>
  <si>
    <t>Rel-13 CT3 Work Item Exception for Controlling IMS Media Plane with SDP Capability Negotiation</t>
  </si>
  <si>
    <t>C3-155402</t>
  </si>
  <si>
    <t>C3-155192</t>
  </si>
  <si>
    <t>Correction text for the use of the Spending-Status-Notification-Request (SNR) command on the Sy reference point</t>
  </si>
  <si>
    <t>China Telecommunications</t>
  </si>
  <si>
    <t>Xu Xia</t>
  </si>
  <si>
    <t>57592</t>
  </si>
  <si>
    <t>11.7.0</t>
  </si>
  <si>
    <t>0044</t>
  </si>
  <si>
    <t>C3-155193</t>
  </si>
  <si>
    <t>12.3.0</t>
  </si>
  <si>
    <t>0045</t>
  </si>
  <si>
    <t>C3-155194</t>
  </si>
  <si>
    <t>C3-155352</t>
  </si>
  <si>
    <t>0046</t>
  </si>
  <si>
    <t>C3-155195</t>
  </si>
  <si>
    <t>Adding ENODEB_CHANGE event trigger</t>
  </si>
  <si>
    <t>China Mobile Com. Corporation, ZTE, Allot Communications, China Unicom, Huawei</t>
  </si>
  <si>
    <t>Zhenning Huang</t>
  </si>
  <si>
    <t>60086</t>
  </si>
  <si>
    <t>This CR implements a new event trigger ENODEB_CHANGE in Event-Trigger mechanism, and this CR is applicable to macro eNodeB.
The PCEF supply the eNodeB ID reusing the ECGI of 3GPP-User-Location-Info AVP and the 20 leftmost bits contained the ID of the eNod</t>
  </si>
  <si>
    <t>227</t>
  </si>
  <si>
    <t>14.1</t>
  </si>
  <si>
    <t>TEI14</t>
  </si>
  <si>
    <t>C3-160192</t>
  </si>
  <si>
    <t>1401</t>
  </si>
  <si>
    <t>C3-155196</t>
  </si>
  <si>
    <t>Diameter Message Priority over S9, S9a</t>
  </si>
  <si>
    <t>Alcatel-Lucent, Alcatel-Lucent Shanghai Bell, ACS</t>
  </si>
  <si>
    <t>C3-155341</t>
  </si>
  <si>
    <t>0394</t>
  </si>
  <si>
    <t>C3-155197</t>
  </si>
  <si>
    <t>Diameter Message Priority over Np</t>
  </si>
  <si>
    <t>Alcatel-Lucent, Alcatel-Lucent Shanghai Bell, ACS,OEC,Oracle,Verizon</t>
  </si>
  <si>
    <t>C3-155342</t>
  </si>
  <si>
    <t>0018</t>
  </si>
  <si>
    <t>C3-155198</t>
  </si>
  <si>
    <t>Clarification on the use of 3GPP_GPRS and 3GPP_EPS as IP-CAN-Type</t>
  </si>
  <si>
    <t>ORANGE</t>
  </si>
  <si>
    <t>Simon Bertrand</t>
  </si>
  <si>
    <t>44447</t>
  </si>
  <si>
    <t>150</t>
  </si>
  <si>
    <t>11.37</t>
  </si>
  <si>
    <t>Technical Enhancements and Improvements [TEI11]</t>
  </si>
  <si>
    <t>11.17.0</t>
  </si>
  <si>
    <t>TEI11</t>
  </si>
  <si>
    <t>1402</t>
  </si>
  <si>
    <t>C3-155199</t>
  </si>
  <si>
    <t>1403</t>
  </si>
  <si>
    <t>C3-155200</t>
  </si>
  <si>
    <t>Adding b=RR and b=RS SDP parameters</t>
  </si>
  <si>
    <t>Beata Dobrowolska</t>
  </si>
  <si>
    <t>43472</t>
  </si>
  <si>
    <t>In addition to already existing b=AS, IBCF should adjust the b=RR and b=RS SDP bandwidth modifier when performing IP version interworking.</t>
  </si>
  <si>
    <t>189</t>
  </si>
  <si>
    <t>12.35.1</t>
  </si>
  <si>
    <t>TEI12 for IMS/CS</t>
  </si>
  <si>
    <t>12.7.0</t>
  </si>
  <si>
    <t>TEI12</t>
  </si>
  <si>
    <t>0145</t>
  </si>
  <si>
    <t>C3-155201</t>
  </si>
  <si>
    <t>C3-155246</t>
  </si>
  <si>
    <t>1404</t>
  </si>
  <si>
    <t>C3-155202</t>
  </si>
  <si>
    <t>0146</t>
  </si>
  <si>
    <t>C3-155203</t>
  </si>
  <si>
    <t>0395</t>
  </si>
  <si>
    <t>C3-155204</t>
  </si>
  <si>
    <t xml:space="preserve">Reference to DOIC updated  with IETF RFC 7683</t>
  </si>
  <si>
    <t>0019</t>
  </si>
  <si>
    <t>C3-155205</t>
  </si>
  <si>
    <t>New WID on Handling AMR codec parameters</t>
  </si>
  <si>
    <t>Nokia Networks</t>
  </si>
  <si>
    <t>Thomas Belling</t>
  </si>
  <si>
    <t>68266</t>
  </si>
  <si>
    <t>WID new</t>
  </si>
  <si>
    <t>224</t>
  </si>
  <si>
    <t>13.30.1</t>
  </si>
  <si>
    <t>WID on Handling AMR codec parameters</t>
  </si>
  <si>
    <t>C3-155206</t>
  </si>
  <si>
    <t>Handling AMR codec parameters</t>
  </si>
  <si>
    <t>0947</t>
  </si>
  <si>
    <t>C3-155207</t>
  </si>
  <si>
    <t>0129</t>
  </si>
  <si>
    <t>C3-155208</t>
  </si>
  <si>
    <t>0147</t>
  </si>
  <si>
    <t>C3-155209</t>
  </si>
  <si>
    <t>Diameter St Protocol</t>
  </si>
  <si>
    <t>Nokia Networks,ZTE, Cisco</t>
  </si>
  <si>
    <t>C3-154329</t>
  </si>
  <si>
    <t>C3-155233</t>
  </si>
  <si>
    <t>1375</t>
  </si>
  <si>
    <t>8</t>
  </si>
  <si>
    <t>C3-155210</t>
  </si>
  <si>
    <t>C3-154321</t>
  </si>
  <si>
    <t>C3-155234</t>
  </si>
  <si>
    <t>1359</t>
  </si>
  <si>
    <t>C3-155211</t>
  </si>
  <si>
    <t>Request for Diameter Command Code and Application ID for new St Interface</t>
  </si>
  <si>
    <t>C3-155238</t>
  </si>
  <si>
    <t>ACS, OEC, AT&amp;T, Alcatel-Lucent, Alcatel-Lucent Shanghai Bell, Verizon,Oracle</t>
  </si>
  <si>
    <t>C3-155338</t>
  </si>
  <si>
    <t>C3-155213</t>
  </si>
  <si>
    <t>LS on Allocation of Diameter Protocol Number for Np protocol</t>
  </si>
  <si>
    <t>C3-155216</t>
  </si>
  <si>
    <t>C3-155214</t>
  </si>
  <si>
    <t>CT3 Work Item Exception for CT aspects of User Plane Congestion Management (UPCON) for Building Block I</t>
  </si>
  <si>
    <t>C3-155215</t>
  </si>
  <si>
    <t>CT3 Work Item Exception for CT aspects of Architecture Enhancements for Service Capability Exposure</t>
  </si>
  <si>
    <t>C3-155386</t>
  </si>
  <si>
    <t>C3-155217</t>
  </si>
  <si>
    <t>Reply LS on secure communication over St reference point</t>
  </si>
  <si>
    <t>SA3</t>
  </si>
  <si>
    <t>C3-155218</t>
  </si>
  <si>
    <t>Reply LS to CT4 on the start of work on Diameter Base Protocol Update</t>
  </si>
  <si>
    <t>CT3,SA5</t>
  </si>
  <si>
    <t>C3-155221</t>
  </si>
  <si>
    <t>Reply LS on Multi-stream Multiparty Conferencing Media Handling</t>
  </si>
  <si>
    <t>C3-155337</t>
  </si>
  <si>
    <t>CT1, CT4, CT</t>
  </si>
  <si>
    <t>C3-155344</t>
  </si>
  <si>
    <t>Samsung, Alcatel-Lucent, Alcatel-Lucent Shanghai Bell, Ericsson</t>
  </si>
  <si>
    <t>C3-155381</t>
  </si>
  <si>
    <t>Cisco Systems,AT&amp;T</t>
  </si>
  <si>
    <t>The CR Includes the new Resource-Allocation-Status AVP in the Media-Component-Description AVP in the AAR command and in the Flows AVP in the RAR command.</t>
  </si>
  <si>
    <t>C3-155316</t>
  </si>
  <si>
    <t>Ericsson,Huawei</t>
  </si>
  <si>
    <t>The procedure for continuous reporting of network status is improved and detailed for completeness</t>
  </si>
  <si>
    <t>C3-155331</t>
  </si>
  <si>
    <t>C3-155329</t>
  </si>
  <si>
    <t>Ericsson, Oracle, Cisco</t>
  </si>
  <si>
    <t>C3-155365</t>
  </si>
  <si>
    <t>CP-150650</t>
  </si>
  <si>
    <t>Cisco Systems, ZTE, Nokia Networks, Allot Communications</t>
  </si>
  <si>
    <t>9</t>
  </si>
  <si>
    <t>ZTE, Cisco, Nokia Networks, Allot Communications</t>
  </si>
  <si>
    <t xml:space="preserve">Defining the diameter based St protocol between the PCRF and TSSF per  stage-2 architecture and requirements.</t>
  </si>
  <si>
    <t>C3-155350</t>
  </si>
  <si>
    <t>C3-155236</t>
  </si>
  <si>
    <t>ZTE, Cisco, Huawei, Allot Communications</t>
  </si>
  <si>
    <t>C3-155349</t>
  </si>
  <si>
    <t>C3-155237</t>
  </si>
  <si>
    <t>LS on TSSF information over Gx</t>
  </si>
  <si>
    <t>C3-155242</t>
  </si>
  <si>
    <t>FMSS</t>
  </si>
  <si>
    <t>LS on Request for Diameter Command Code and Application ID for new St Interface</t>
  </si>
  <si>
    <t>C3-155351</t>
  </si>
  <si>
    <t>3GPP TSG CT WG4</t>
  </si>
  <si>
    <t>Huawei,ZTE</t>
  </si>
  <si>
    <t>Diameter Overload Indication Conveyance" has been published as IETF RFC 7683, the CT3 specifications need to be update in order to use the proper reference.</t>
  </si>
  <si>
    <t>Huawei,China Mobile,Ericsson</t>
  </si>
  <si>
    <t>The procedure of Request of one-time or continuous reporting of network status.</t>
  </si>
  <si>
    <t>C3-155243</t>
  </si>
  <si>
    <t>C3-155244</t>
  </si>
  <si>
    <t>New Work Item for the core network aspects of AE-CIoT</t>
  </si>
  <si>
    <t>225</t>
  </si>
  <si>
    <t>13.30.2</t>
  </si>
  <si>
    <t>CT Aspects of Architecture enhancements for Cellular Internet of Things [AE_CIoT-CT]</t>
  </si>
  <si>
    <t>C3-155322</t>
  </si>
  <si>
    <t>C3-155273</t>
  </si>
  <si>
    <t>7</t>
  </si>
  <si>
    <t>Orange</t>
  </si>
  <si>
    <t>C3-155325</t>
  </si>
  <si>
    <t>CP-150672</t>
  </si>
  <si>
    <t>C3-155326</t>
  </si>
  <si>
    <t>C3-155371</t>
  </si>
  <si>
    <t>C3-155372</t>
  </si>
  <si>
    <t>0, C3-155373</t>
  </si>
  <si>
    <t>C3-155374</t>
  </si>
  <si>
    <t>C3-155375</t>
  </si>
  <si>
    <t>C3-155376</t>
  </si>
  <si>
    <t>C3-155335</t>
  </si>
  <si>
    <t>CP-150670</t>
  </si>
  <si>
    <t>CP-150655</t>
  </si>
  <si>
    <t>C3-155264</t>
  </si>
  <si>
    <t>Exception sheet for CT3 aspect of flexible mobile steering service [FMSS]</t>
  </si>
  <si>
    <t>C3-155387</t>
  </si>
  <si>
    <t>C3-155265</t>
  </si>
  <si>
    <t>CT3 Work Item Exception for Mission Critical Push To Talk over LTE protocol aspects</t>
  </si>
  <si>
    <t>C3-155382</t>
  </si>
  <si>
    <t>C3-155368</t>
  </si>
  <si>
    <t>C3-155369</t>
  </si>
  <si>
    <t>C3-155370</t>
  </si>
  <si>
    <t>TS 24.229 is updated to use the response code 504 instead of 408 when rejecting the MESSAGE, NOTIFY, OPTIONS, PUBLISH, REFER and SUBSCRIBE requests.</t>
  </si>
  <si>
    <t>CP-150662</t>
  </si>
  <si>
    <t>Huawei,Alcatel-Lucent</t>
  </si>
  <si>
    <t>Adding the support for SDP capability negotiation.</t>
  </si>
  <si>
    <t>C3-155336</t>
  </si>
  <si>
    <t>Huawei,Alcatel Lucent</t>
  </si>
  <si>
    <t>C3-155405</t>
  </si>
  <si>
    <t>CP-150667</t>
  </si>
  <si>
    <t>C3-155406</t>
  </si>
  <si>
    <t>The procedure definition of negotiation for future background data transfer needs to be completed in stage 3</t>
  </si>
  <si>
    <t>C3-155332</t>
  </si>
  <si>
    <t>The content for Nt Experimental-Result-Code AVP values are defined.</t>
  </si>
  <si>
    <t>Adding the PCRF selection procedure</t>
  </si>
  <si>
    <t>C3-155333</t>
  </si>
  <si>
    <t>ZTE,Huawei</t>
  </si>
  <si>
    <t>Adding the content about the use of the Supported-Features on the Nt reference point and update the Nt message to include the Supported-Features AVP.</t>
  </si>
  <si>
    <t>CP-150629</t>
  </si>
  <si>
    <t>C3-155284</t>
  </si>
  <si>
    <t>TLS for REST based St</t>
  </si>
  <si>
    <t>Huawei, Ericsson, ZTE,China Telecom</t>
  </si>
  <si>
    <t>CP-150631</t>
  </si>
  <si>
    <t>Huawei, Ericsson, ZTE, China Telecom</t>
  </si>
  <si>
    <t>Ericsson LM, Huawei,ZTE</t>
  </si>
  <si>
    <t>CP-150630</t>
  </si>
  <si>
    <t>C3-155295</t>
  </si>
  <si>
    <t>Rel-13 Work Item Exception for Diameter Message Priority</t>
  </si>
  <si>
    <t>C3-155379</t>
  </si>
  <si>
    <t>C3-155296</t>
  </si>
  <si>
    <t>Note added that the AF has to subscribe to Access Network Information Reporting.</t>
  </si>
  <si>
    <t>C3-155396</t>
  </si>
  <si>
    <t>TEI13, SAES</t>
  </si>
  <si>
    <t>0434</t>
  </si>
  <si>
    <t>C3-155297</t>
  </si>
  <si>
    <t>Rel-13 CT Stage 3 Work Item Exception for IMS Signalling Activated Trace</t>
  </si>
  <si>
    <t>Vodafone</t>
  </si>
  <si>
    <t>200</t>
  </si>
  <si>
    <t>13.9</t>
  </si>
  <si>
    <t>IMS Signalling Activated Trace [ISAT]</t>
  </si>
  <si>
    <t>C3-155385</t>
  </si>
  <si>
    <t>ISAT</t>
  </si>
  <si>
    <t>C3-155298</t>
  </si>
  <si>
    <t>Rel-13 Exception Sheet eProSe-Ext-CT</t>
  </si>
  <si>
    <t>C3-155299</t>
  </si>
  <si>
    <t>BreakOut Session</t>
  </si>
  <si>
    <t>Opening of the meeting</t>
  </si>
  <si>
    <t>C3-155300</t>
  </si>
  <si>
    <t>C3-155301</t>
  </si>
  <si>
    <t>C3-155302</t>
  </si>
  <si>
    <t>C3-155303</t>
  </si>
  <si>
    <t>C3-155304</t>
  </si>
  <si>
    <t>C3-155327</t>
  </si>
  <si>
    <t>C3-155328</t>
  </si>
  <si>
    <t>C3-155388</t>
  </si>
  <si>
    <t>C3-155389</t>
  </si>
  <si>
    <t>C3-155358</t>
  </si>
  <si>
    <t>C3-155345</t>
  </si>
  <si>
    <t>C3-155323</t>
  </si>
  <si>
    <t>CP-150797</t>
  </si>
  <si>
    <t>Alcatel-Lucent</t>
  </si>
  <si>
    <t>CT4, SA2</t>
  </si>
  <si>
    <t xml:space="preserve">In section 4.2.2 text included to describe SCEF funtionality regading the Network Status Indication (NSI)  and reference to 3GPP 23.683 specification that describe the interaction between the SCEF and the RCAF.</t>
  </si>
  <si>
    <t>C3-155343</t>
  </si>
  <si>
    <t>C3-155391</t>
  </si>
  <si>
    <t xml:space="preserve">2)	The PCEF shall remove the PCC rules corresponding to the removed access automatically locally and related FFS is removed.</t>
  </si>
  <si>
    <t>CP-150661</t>
  </si>
  <si>
    <t>Make a clarifiction of NBIFOM based on the new progress in stage 2.</t>
  </si>
  <si>
    <t>C3-155330</t>
  </si>
  <si>
    <t>C3-155409</t>
  </si>
  <si>
    <t>C3-155384</t>
  </si>
  <si>
    <t>C3-155377</t>
  </si>
  <si>
    <t>C3-155362</t>
  </si>
  <si>
    <t>C3-155355</t>
  </si>
  <si>
    <t>CP-150663</t>
  </si>
  <si>
    <t>The procedure for cancelling continuous reporting of network status is defined by using the NSR/NSA command.</t>
  </si>
  <si>
    <t>C3-155347</t>
  </si>
  <si>
    <t>CP-150808</t>
  </si>
  <si>
    <t>Ericsson,Huawei,China Mobile</t>
  </si>
  <si>
    <t>C3-155356</t>
  </si>
  <si>
    <t>In order to assure the end-to-end service interoperability through the II-NNI interface the requirements to support MCPTT communication service over the II-NNI need to be added in TS 29.165.</t>
  </si>
  <si>
    <t>IMS-CCR-IWCS, TEI13</t>
  </si>
  <si>
    <t>C3-155404</t>
  </si>
  <si>
    <t>C3-155353</t>
  </si>
  <si>
    <t>ACS, OEC, AT&amp;T, Alcatel-Lucent, Alcatel-Lucent Shanghai Bell, Verizon, Oracle</t>
  </si>
  <si>
    <t>DiaPri</t>
  </si>
  <si>
    <t>CP-150730</t>
  </si>
  <si>
    <t>C3-155378</t>
  </si>
  <si>
    <t>Alcatel-Lucent, Alcatel-Lucent Shanghai Bell, ACS,Oracle,OEC, Verizon</t>
  </si>
  <si>
    <t>This CR proposes the optional inclusion of the DRMP AVP for the Np commands, in support of priority treatment associated with this command.</t>
  </si>
  <si>
    <t>C3-155357</t>
  </si>
  <si>
    <t>C3-155348</t>
  </si>
  <si>
    <t>ZTE, Cisco, Huawei, Allot Communications,Nokia Networks</t>
  </si>
  <si>
    <t>C3-155361</t>
  </si>
  <si>
    <t>C3-155360</t>
  </si>
  <si>
    <t>C3-155363</t>
  </si>
  <si>
    <t>Huawei,Cisco</t>
  </si>
  <si>
    <t>C3-155364</t>
  </si>
  <si>
    <t>C3-155390</t>
  </si>
  <si>
    <t>C3-155400</t>
  </si>
  <si>
    <t>QoS_SSL-CT3, TEI13</t>
  </si>
  <si>
    <t>CP-150788</t>
  </si>
  <si>
    <t>Updated the JSON schema to use a new approach based on JSON Content Rules as defined in draft-newton-json-content-rules</t>
  </si>
  <si>
    <t>ZTE,Ericsson</t>
  </si>
  <si>
    <t>CP-150648</t>
  </si>
  <si>
    <t>C3-155373</t>
  </si>
  <si>
    <t>CP-150665</t>
  </si>
  <si>
    <t>C3-155398</t>
  </si>
  <si>
    <t>C3-155395</t>
  </si>
  <si>
    <t>C3-155383</t>
  </si>
  <si>
    <t>Rel-13 CT3 Work Item Exception sheet on NBIFOM</t>
  </si>
  <si>
    <t>C3-155392</t>
  </si>
  <si>
    <t>CP-150633</t>
  </si>
  <si>
    <t>C3-155399</t>
  </si>
  <si>
    <t>C3-155393</t>
  </si>
  <si>
    <t>C3-155394</t>
  </si>
  <si>
    <t>CP-150668</t>
  </si>
  <si>
    <t>C3-155397</t>
  </si>
  <si>
    <t>CP-150659</t>
  </si>
  <si>
    <t>C3-155403</t>
  </si>
  <si>
    <t>C3-155401</t>
  </si>
  <si>
    <t>C3-155407</t>
  </si>
  <si>
    <t>C3-155415</t>
  </si>
  <si>
    <t>10</t>
  </si>
  <si>
    <t>HuaweiHuawei, Alcatel-Lucent</t>
  </si>
  <si>
    <t>C3-155408</t>
  </si>
  <si>
    <t>Rel-13 CT3 Work Item Exception for CT aspects of EVS in 3G Circuit-Switched Networks</t>
  </si>
  <si>
    <t>C3-155414</t>
  </si>
  <si>
    <t>C3-155413</t>
  </si>
  <si>
    <t>C3-155410</t>
  </si>
  <si>
    <t>nn</t>
  </si>
  <si>
    <t>223</t>
  </si>
  <si>
    <t>13.30</t>
  </si>
  <si>
    <t>Rel-13 contributions on other Work Items</t>
  </si>
  <si>
    <t>C3-155411</t>
  </si>
  <si>
    <t>Rel-13 CT3 Work Item Exception for "Enhancements to WEBRTC interoperability stage 3"</t>
  </si>
  <si>
    <t>Nokia Networks,China Mobile</t>
  </si>
  <si>
    <t>216</t>
  </si>
  <si>
    <t>13.25</t>
  </si>
  <si>
    <t>Enhancements to WEBRTC interoperability stage 3 [eWebRTCi_CT]</t>
  </si>
  <si>
    <t>C3-155422</t>
  </si>
  <si>
    <t>eWebRTCi-CT</t>
  </si>
  <si>
    <t>11</t>
  </si>
  <si>
    <t>C3-155416</t>
  </si>
  <si>
    <t xml:space="preserve">Draft TS 29.153  v1.0.0</t>
  </si>
  <si>
    <t>C3-155417</t>
  </si>
  <si>
    <t>Presentation Sheet for information &amp; approval Draft TS 29.153</t>
  </si>
  <si>
    <t>C3-155418</t>
  </si>
  <si>
    <t>Draft TS 29.154 v1.0.0</t>
  </si>
  <si>
    <t>C3-155419</t>
  </si>
  <si>
    <t>Presentation sheet for information &amp; approval for TS 29.154</t>
  </si>
  <si>
    <t>C3-155420</t>
  </si>
  <si>
    <t>Draft TS 29.155 v1.0.0</t>
  </si>
  <si>
    <t>China Mobile</t>
  </si>
  <si>
    <t>C3-155421</t>
  </si>
  <si>
    <t>Presentation sheet for information &amp; approval for TS 29.155</t>
  </si>
  <si>
    <t>C3-155423</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</si>
  <si>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</si>
  <si>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</si>
  <si>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</si>
  <si>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</si>
  <si>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</si>
  <si>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</si>
  <si>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</si>
  <si>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</si>
  <si>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</si>
  <si>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</si>
  <si>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</si>
  <si>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</si>
  <si>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</si>
  <si>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conditionally approved</t>
  </si>
  <si>
    <t>CR pack</t>
  </si>
  <si>
    <t>partially approved</t>
  </si>
  <si>
    <t>Presentation</t>
  </si>
  <si>
    <t>ToR</t>
  </si>
  <si>
    <t>treated</t>
  </si>
  <si>
    <t>SID new</t>
  </si>
  <si>
    <t>SID revised</t>
  </si>
  <si>
    <t>not pursued</t>
  </si>
  <si>
    <t>WI status report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</si>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</sst>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62621" TargetMode="External" Id="R3f2cdab43042454d" /><Relationship Type="http://schemas.openxmlformats.org/officeDocument/2006/relationships/hyperlink" Target="http://portal.3gpp.org/ngppapp/CreateTdoc.aspx?mode=view&amp;contributionId=673554" TargetMode="External" Id="Rdb2c78b3b1684d27" /><Relationship Type="http://schemas.openxmlformats.org/officeDocument/2006/relationships/hyperlink" Target="http://portal.3gpp.org/desktopmodules/Release/ReleaseDetails.aspx?releaseId=184" TargetMode="External" Id="R14f2a0d230ea4e2e" /><Relationship Type="http://schemas.openxmlformats.org/officeDocument/2006/relationships/hyperlink" Target="http://portal.3gpp.org/desktopmodules/Specifications/SpecificationDetails.aspx?specificationId=1609" TargetMode="External" Id="Rb808fa2950584dfe" /><Relationship Type="http://schemas.openxmlformats.org/officeDocument/2006/relationships/hyperlink" Target="http://portal.3gpp.org/desktopmodules/WorkItem/WorkItemDetails.aspx?workitemId=2047" TargetMode="External" Id="Re64c692403ed4364" /><Relationship Type="http://schemas.openxmlformats.org/officeDocument/2006/relationships/hyperlink" Target="http://www.3gpp.org/ftp/tsg_ct/WG3_interworking_ex-CN3/TSGC3_83_Anaheim/Docs/C3-155000.zip" TargetMode="External" Id="Rb4f2f9e4625a4e41" /><Relationship Type="http://schemas.openxmlformats.org/officeDocument/2006/relationships/hyperlink" Target="http://webapp.etsi.org/teldir/ListPersDetails.asp?PersId=62621" TargetMode="External" Id="Ra049c95726764fde" /><Relationship Type="http://schemas.openxmlformats.org/officeDocument/2006/relationships/hyperlink" Target="http://www.3gpp.org/ftp/tsg_ct/WG3_interworking_ex-CN3/TSGC3_83_Anaheim/Docs/C3-155001.zip" TargetMode="External" Id="R4a56fdef29cf42c0" /><Relationship Type="http://schemas.openxmlformats.org/officeDocument/2006/relationships/hyperlink" Target="http://webapp.etsi.org/teldir/ListPersDetails.asp?PersId=62621" TargetMode="External" Id="R8ea78552ef9c4379" /><Relationship Type="http://schemas.openxmlformats.org/officeDocument/2006/relationships/hyperlink" Target="http://portal.3gpp.org/ngppapp/CreateTdoc.aspx?mode=view&amp;contributionId=673522" TargetMode="External" Id="R70d85c01da8e4140" /><Relationship Type="http://schemas.openxmlformats.org/officeDocument/2006/relationships/hyperlink" Target="http://www.3gpp.org/ftp/tsg_ct/WG3_interworking_ex-CN3/TSGC3_83_Anaheim/Docs/C3-155002.zip" TargetMode="External" Id="R9509d96866114f12" /><Relationship Type="http://schemas.openxmlformats.org/officeDocument/2006/relationships/hyperlink" Target="http://webapp.etsi.org/teldir/ListPersDetails.asp?PersId=62621" TargetMode="External" Id="R3f7f4124fbc242e4" /><Relationship Type="http://schemas.openxmlformats.org/officeDocument/2006/relationships/hyperlink" Target="http://www.3gpp.org/ftp/tsg_ct/WG3_interworking_ex-CN3/TSGC3_83_Anaheim/Docs/C3-155003.zip" TargetMode="External" Id="Rde674b419e1a4e00" /><Relationship Type="http://schemas.openxmlformats.org/officeDocument/2006/relationships/hyperlink" Target="http://webapp.etsi.org/teldir/ListPersDetails.asp?PersId=62621" TargetMode="External" Id="Rc7af72f655ea4600" /><Relationship Type="http://schemas.openxmlformats.org/officeDocument/2006/relationships/hyperlink" Target="http://www.3gpp.org/ftp/tsg_ct/WG3_interworking_ex-CN3/TSGC3_83_Anaheim/Docs/C3-155004.zip" TargetMode="External" Id="Rd5586b37a4ed49ac" /><Relationship Type="http://schemas.openxmlformats.org/officeDocument/2006/relationships/hyperlink" Target="http://webapp.etsi.org/teldir/ListPersDetails.asp?PersId=62621" TargetMode="External" Id="R62e1778f8eb54015" /><Relationship Type="http://schemas.openxmlformats.org/officeDocument/2006/relationships/hyperlink" Target="http://www.3gpp.org/ftp/tsg_ct/WG3_interworking_ex-CN3/TSGC3_83_Anaheim/Docs/C3-155005.zip" TargetMode="External" Id="Rc6e030ae57764f83" /><Relationship Type="http://schemas.openxmlformats.org/officeDocument/2006/relationships/hyperlink" Target="http://webapp.etsi.org/teldir/ListPersDetails.asp?PersId=62621" TargetMode="External" Id="R0fb287f7a12f4e17" /><Relationship Type="http://schemas.openxmlformats.org/officeDocument/2006/relationships/hyperlink" Target="http://www.3gpp.org/ftp/tsg_ct/WG3_interworking_ex-CN3/TSGC3_83_Anaheim/Docs/C3-155006.zip" TargetMode="External" Id="Rc8f3454405774d3b" /><Relationship Type="http://schemas.openxmlformats.org/officeDocument/2006/relationships/hyperlink" Target="http://webapp.etsi.org/teldir/ListPersDetails.asp?PersId=62621" TargetMode="External" Id="Rb8e9008c487b4207" /><Relationship Type="http://schemas.openxmlformats.org/officeDocument/2006/relationships/hyperlink" Target="http://www.3gpp.org/ftp/tsg_ct/WG3_interworking_ex-CN3/TSGC3_83_Anaheim/Docs/C3-155007.zip" TargetMode="External" Id="R5131e97c383e49ee" /><Relationship Type="http://schemas.openxmlformats.org/officeDocument/2006/relationships/hyperlink" Target="http://webapp.etsi.org/teldir/ListPersDetails.asp?PersId=62621" TargetMode="External" Id="R6235763b08254eb5" /><Relationship Type="http://schemas.openxmlformats.org/officeDocument/2006/relationships/hyperlink" Target="http://www.3gpp.org/ftp/tsg_ct/WG3_interworking_ex-CN3/TSGC3_83_Anaheim/Docs/C3-155008.zip" TargetMode="External" Id="R96566ae8457146e2" /><Relationship Type="http://schemas.openxmlformats.org/officeDocument/2006/relationships/hyperlink" Target="http://webapp.etsi.org/teldir/ListPersDetails.asp?PersId=62621" TargetMode="External" Id="R3b686c231f13492c" /><Relationship Type="http://schemas.openxmlformats.org/officeDocument/2006/relationships/hyperlink" Target="http://www.3gpp.org/ftp/tsg_ct/WG3_interworking_ex-CN3/TSGC3_83_Anaheim/Docs/C3-155009.zip" TargetMode="External" Id="Ra89c3611287a4eb6" /><Relationship Type="http://schemas.openxmlformats.org/officeDocument/2006/relationships/hyperlink" Target="http://webapp.etsi.org/teldir/ListPersDetails.asp?PersId=62621" TargetMode="External" Id="R5b2e3fb328c644a7" /><Relationship Type="http://schemas.openxmlformats.org/officeDocument/2006/relationships/hyperlink" Target="http://portal.3gpp.org/ngppapp/CreateTdoc.aspx?mode=view&amp;contributionId=673715" TargetMode="External" Id="Rc8d6685a3ef84889" /><Relationship Type="http://schemas.openxmlformats.org/officeDocument/2006/relationships/hyperlink" Target="http://www.3gpp.org/ftp/tsg_ct/WG3_interworking_ex-CN3/TSGC3_83_Anaheim/Docs/C3-155010.zip" TargetMode="External" Id="R33f0b1b454f8417c" /><Relationship Type="http://schemas.openxmlformats.org/officeDocument/2006/relationships/hyperlink" Target="http://webapp.etsi.org/teldir/ListPersDetails.asp?PersId=62621" TargetMode="External" Id="Rbb589a84fdd94087" /><Relationship Type="http://schemas.openxmlformats.org/officeDocument/2006/relationships/hyperlink" Target="http://portal.3gpp.org/ngppapp/CreateTdoc.aspx?mode=view&amp;contributionId=673523" TargetMode="External" Id="Ra8c10448433f4f85" /><Relationship Type="http://schemas.openxmlformats.org/officeDocument/2006/relationships/hyperlink" Target="http://www.3gpp.org/ftp/tsg_ct/WG3_interworking_ex-CN3/TSGC3_83_Anaheim/Docs/C3-155011.zip" TargetMode="External" Id="R8d02ada368ee450a" /><Relationship Type="http://schemas.openxmlformats.org/officeDocument/2006/relationships/hyperlink" Target="http://webapp.etsi.org/teldir/ListPersDetails.asp?PersId=62621" TargetMode="External" Id="R8791d6e232fd45e3" /><Relationship Type="http://schemas.openxmlformats.org/officeDocument/2006/relationships/hyperlink" Target="http://www.3gpp.org/ftp/tsg_ct/WG3_interworking_ex-CN3/TSGC3_83_Anaheim/Docs/C3-155012.zip" TargetMode="External" Id="Re4a88b682b044c14" /><Relationship Type="http://schemas.openxmlformats.org/officeDocument/2006/relationships/hyperlink" Target="http://webapp.etsi.org/teldir/ListPersDetails.asp?PersId=62621" TargetMode="External" Id="R7a715edbbd954d2a" /><Relationship Type="http://schemas.openxmlformats.org/officeDocument/2006/relationships/hyperlink" Target="http://www.3gpp.org/ftp/tsg_ct/WG3_interworking_ex-CN3/TSGC3_83_Anaheim/Docs/C3-155013.zip" TargetMode="External" Id="Rfebca299f2834b74" /><Relationship Type="http://schemas.openxmlformats.org/officeDocument/2006/relationships/hyperlink" Target="http://webapp.etsi.org/teldir/ListPersDetails.asp?PersId=42718" TargetMode="External" Id="Rda3b99549b704c7c" /><Relationship Type="http://schemas.openxmlformats.org/officeDocument/2006/relationships/hyperlink" Target="http://portal.3gpp.org/desktopmodules/Release/ReleaseDetails.aspx?releaseId=187" TargetMode="External" Id="Rebff8a908e3c4250" /><Relationship Type="http://schemas.openxmlformats.org/officeDocument/2006/relationships/hyperlink" Target="http://portal.3gpp.org/desktopmodules/WorkItem/WorkItemDetails.aspx?workitemId=690024" TargetMode="External" Id="Rbcf62121b4db483d" /><Relationship Type="http://schemas.openxmlformats.org/officeDocument/2006/relationships/hyperlink" Target="http://www.3gpp.org/ftp/tsg_ct/WG3_interworking_ex-CN3/TSGC3_83_Anaheim/Docs/C3-155014.zip" TargetMode="External" Id="R39193c3a4aa54dc0" /><Relationship Type="http://schemas.openxmlformats.org/officeDocument/2006/relationships/hyperlink" Target="http://webapp.etsi.org/teldir/ListPersDetails.asp?PersId=42718" TargetMode="External" Id="R9e14a47186ed40e9" /><Relationship Type="http://schemas.openxmlformats.org/officeDocument/2006/relationships/hyperlink" Target="http://portal.3gpp.org/desktopmodules/Release/ReleaseDetails.aspx?releaseId=187" TargetMode="External" Id="R8a729ec0f4924c5b" /><Relationship Type="http://schemas.openxmlformats.org/officeDocument/2006/relationships/hyperlink" Target="http://portal.3gpp.org/desktopmodules/Specifications/SpecificationDetails.aspx?specificationId=1672" TargetMode="External" Id="Rb4915184a3a3434d" /><Relationship Type="http://schemas.openxmlformats.org/officeDocument/2006/relationships/hyperlink" Target="http://portal.3gpp.org/desktopmodules/WorkItem/WorkItemDetails.aspx?workitemId=690024" TargetMode="External" Id="Re0dac7d34a39465c" /><Relationship Type="http://schemas.openxmlformats.org/officeDocument/2006/relationships/hyperlink" Target="http://www.3gpp.org/ftp/tsg_ct/WG3_interworking_ex-CN3/TSGC3_83_Anaheim/Docs/C3-155015.zip" TargetMode="External" Id="Re13b6e969fb7485b" /><Relationship Type="http://schemas.openxmlformats.org/officeDocument/2006/relationships/hyperlink" Target="http://webapp.etsi.org/teldir/ListPersDetails.asp?PersId=42718" TargetMode="External" Id="Rbe566f311e8448f1" /><Relationship Type="http://schemas.openxmlformats.org/officeDocument/2006/relationships/hyperlink" Target="http://portal.3gpp.org/desktopmodules/Release/ReleaseDetails.aspx?releaseId=187" TargetMode="External" Id="R17077f67a0bf4d60" /><Relationship Type="http://schemas.openxmlformats.org/officeDocument/2006/relationships/hyperlink" Target="http://portal.3gpp.org/desktopmodules/Specifications/SpecificationDetails.aspx?specificationId=1672" TargetMode="External" Id="R8db8ea3684a84200" /><Relationship Type="http://schemas.openxmlformats.org/officeDocument/2006/relationships/hyperlink" Target="http://portal.3gpp.org/desktopmodules/WorkItem/WorkItemDetails.aspx?workitemId=690024" TargetMode="External" Id="R960369d9633d4b40" /><Relationship Type="http://schemas.openxmlformats.org/officeDocument/2006/relationships/hyperlink" Target="http://www.3gpp.org/ftp/tsg_ct/WG3_interworking_ex-CN3/TSGC3_83_Anaheim/Docs/C3-155016.zip" TargetMode="External" Id="Rf1250e6c916d4448" /><Relationship Type="http://schemas.openxmlformats.org/officeDocument/2006/relationships/hyperlink" Target="http://webapp.etsi.org/teldir/ListPersDetails.asp?PersId=42718" TargetMode="External" Id="Rf87575b3d28541e1" /><Relationship Type="http://schemas.openxmlformats.org/officeDocument/2006/relationships/hyperlink" Target="http://portal.3gpp.org/desktopmodules/Release/ReleaseDetails.aspx?releaseId=187" TargetMode="External" Id="R37e45cc856e24bfd" /><Relationship Type="http://schemas.openxmlformats.org/officeDocument/2006/relationships/hyperlink" Target="http://portal.3gpp.org/desktopmodules/Specifications/SpecificationDetails.aspx?specificationId=1672" TargetMode="External" Id="R4ee2481848ca479f" /><Relationship Type="http://schemas.openxmlformats.org/officeDocument/2006/relationships/hyperlink" Target="http://portal.3gpp.org/desktopmodules/WorkItem/WorkItemDetails.aspx?workitemId=690024" TargetMode="External" Id="R88f7ba232ec94b6f" /><Relationship Type="http://schemas.openxmlformats.org/officeDocument/2006/relationships/hyperlink" Target="http://webapp.etsi.org/teldir/ListPersDetails.asp?PersId=12624" TargetMode="External" Id="R1a65786610884827" /><Relationship Type="http://schemas.openxmlformats.org/officeDocument/2006/relationships/hyperlink" Target="http://portal.3gpp.org/desktopmodules/Release/ReleaseDetails.aspx?releaseId=187" TargetMode="External" Id="R57d834b58343435d" /><Relationship Type="http://schemas.openxmlformats.org/officeDocument/2006/relationships/hyperlink" Target="http://portal.3gpp.org/desktopmodules/WorkItem/WorkItemDetails.aspx?workitemId=690011" TargetMode="External" Id="R951c581adfb44fa9" /><Relationship Type="http://schemas.openxmlformats.org/officeDocument/2006/relationships/hyperlink" Target="http://www.3gpp.org/ftp/tsg_ct/WG3_interworking_ex-CN3/TSGC3_83_Anaheim/Docs/C3-155018.zip" TargetMode="External" Id="R8e4300489aad4ea4" /><Relationship Type="http://schemas.openxmlformats.org/officeDocument/2006/relationships/hyperlink" Target="http://webapp.etsi.org/teldir/ListPersDetails.asp?PersId=36534" TargetMode="External" Id="R03e17950f215414d" /><Relationship Type="http://schemas.openxmlformats.org/officeDocument/2006/relationships/hyperlink" Target="http://portal.3gpp.org/desktopmodules/Release/ReleaseDetails.aspx?releaseId=184" TargetMode="External" Id="R3778ed26edef40cd" /><Relationship Type="http://schemas.openxmlformats.org/officeDocument/2006/relationships/hyperlink" Target="http://portal.3gpp.org/desktopmodules/WorkItem/WorkItemDetails.aspx?workitemId=490007" TargetMode="External" Id="R91897f21acba4ff4" /><Relationship Type="http://schemas.openxmlformats.org/officeDocument/2006/relationships/hyperlink" Target="http://www.3gpp.org/ftp/tsg_ct/WG3_interworking_ex-CN3/TSGC3_83_Anaheim/Docs/C3-155019.zip" TargetMode="External" Id="Ra5c2d56baed745b8" /><Relationship Type="http://schemas.openxmlformats.org/officeDocument/2006/relationships/hyperlink" Target="http://webapp.etsi.org/teldir/ListPersDetails.asp?PersId=42680" TargetMode="External" Id="R733889495105467c" /><Relationship Type="http://schemas.openxmlformats.org/officeDocument/2006/relationships/hyperlink" Target="http://portal.3gpp.org/desktopmodules/Release/ReleaseDetails.aspx?releaseId=187" TargetMode="External" Id="Rca7b6f55046b4d9c" /><Relationship Type="http://schemas.openxmlformats.org/officeDocument/2006/relationships/hyperlink" Target="http://portal.3gpp.org/desktopmodules/WorkItem/WorkItemDetails.aspx?workitemId=680019" TargetMode="External" Id="R3bce057ec2464745" /><Relationship Type="http://schemas.openxmlformats.org/officeDocument/2006/relationships/hyperlink" Target="http://www.3gpp.org/ftp/tsg_ct/WG3_interworking_ex-CN3/TSGC3_83_Anaheim/Docs/C3-155020.zip" TargetMode="External" Id="Rcd0cecb623b845ca" /><Relationship Type="http://schemas.openxmlformats.org/officeDocument/2006/relationships/hyperlink" Target="http://webapp.etsi.org/teldir/ListPersDetails.asp?PersId=42295" TargetMode="External" Id="R2f4c1e67aec4488f" /><Relationship Type="http://schemas.openxmlformats.org/officeDocument/2006/relationships/hyperlink" Target="http://portal.3gpp.org/desktopmodules/Release/ReleaseDetails.aspx?releaseId=187" TargetMode="External" Id="R50a2896df91644a9" /><Relationship Type="http://schemas.openxmlformats.org/officeDocument/2006/relationships/hyperlink" Target="http://portal.3gpp.org/desktopmodules/WorkItem/WorkItemDetails.aspx?workitemId=690010" TargetMode="External" Id="Rf89918edcb2f4932" /><Relationship Type="http://schemas.openxmlformats.org/officeDocument/2006/relationships/hyperlink" Target="http://www.3gpp.org/ftp/tsg_ct/WG3_interworking_ex-CN3/TSGC3_83_Anaheim/Docs/C3-155021.zip" TargetMode="External" Id="R1e2aa1651a2a4190" /><Relationship Type="http://schemas.openxmlformats.org/officeDocument/2006/relationships/hyperlink" Target="http://webapp.etsi.org/teldir/ListPersDetails.asp?PersId=13753" TargetMode="External" Id="R397bcfe0fa8d4d85" /><Relationship Type="http://schemas.openxmlformats.org/officeDocument/2006/relationships/hyperlink" Target="http://portal.3gpp.org/desktopmodules/Release/ReleaseDetails.aspx?releaseId=187" TargetMode="External" Id="R72dd85f236144a7e" /><Relationship Type="http://schemas.openxmlformats.org/officeDocument/2006/relationships/hyperlink" Target="http://portal.3gpp.org/desktopmodules/WorkItem/WorkItemDetails.aspx?workitemId=690003" TargetMode="External" Id="R02d70e3ff67c4e00" /><Relationship Type="http://schemas.openxmlformats.org/officeDocument/2006/relationships/hyperlink" Target="http://www.3gpp.org/ftp/tsg_ct/WG3_interworking_ex-CN3/TSGC3_83_Anaheim/Docs/C3-155022.zip" TargetMode="External" Id="R1c615e4af1ed4a36" /><Relationship Type="http://schemas.openxmlformats.org/officeDocument/2006/relationships/hyperlink" Target="http://webapp.etsi.org/teldir/ListPersDetails.asp?PersId=68755" TargetMode="External" Id="R47a9659e44a64881" /><Relationship Type="http://schemas.openxmlformats.org/officeDocument/2006/relationships/hyperlink" Target="http://portal.3gpp.org/desktopmodules/Release/ReleaseDetails.aspx?releaseId=187" TargetMode="External" Id="R219ec22181854f34" /><Relationship Type="http://schemas.openxmlformats.org/officeDocument/2006/relationships/hyperlink" Target="http://portal.3gpp.org/desktopmodules/WorkItem/WorkItemDetails.aspx?workitemId=690009" TargetMode="External" Id="Rfe800810b7084fe0" /><Relationship Type="http://schemas.openxmlformats.org/officeDocument/2006/relationships/hyperlink" Target="http://www.3gpp.org/ftp/tsg_ct/WG3_interworking_ex-CN3/TSGC3_83_Anaheim/Docs/C3-155023.zip" TargetMode="External" Id="R8df4ce32d15c4d0c" /><Relationship Type="http://schemas.openxmlformats.org/officeDocument/2006/relationships/hyperlink" Target="http://webapp.etsi.org/teldir/ListPersDetails.asp?PersId=36853" TargetMode="External" Id="R3b0045805ad546e5" /><Relationship Type="http://schemas.openxmlformats.org/officeDocument/2006/relationships/hyperlink" Target="http://www.3gpp.org/ftp/tsg_ct/WG3_interworking_ex-CN3/TSGC3_83_Anaheim/Docs/C3-155024.zip" TargetMode="External" Id="Rbdd885efebb34a5d" /><Relationship Type="http://schemas.openxmlformats.org/officeDocument/2006/relationships/hyperlink" Target="http://webapp.etsi.org/teldir/ListPersDetails.asp?PersId=43311" TargetMode="External" Id="R4322fd5775704339" /><Relationship Type="http://schemas.openxmlformats.org/officeDocument/2006/relationships/hyperlink" Target="http://portal.3gpp.org/desktopmodules/Release/ReleaseDetails.aspx?releaseId=187" TargetMode="External" Id="R8897e52a145f4691" /><Relationship Type="http://schemas.openxmlformats.org/officeDocument/2006/relationships/hyperlink" Target="http://portal.3gpp.org/desktopmodules/WorkItem/WorkItemDetails.aspx?workitemId=680001" TargetMode="External" Id="R86f7b9c76f2a4493" /><Relationship Type="http://schemas.openxmlformats.org/officeDocument/2006/relationships/hyperlink" Target="http://www.3gpp.org/ftp/tsg_ct/WG3_interworking_ex-CN3/TSGC3_83_Anaheim/Docs/C3-155025.zip" TargetMode="External" Id="Re06048deffcf471a" /><Relationship Type="http://schemas.openxmlformats.org/officeDocument/2006/relationships/hyperlink" Target="http://webapp.etsi.org/teldir/ListPersDetails.asp?PersId=31136" TargetMode="External" Id="Rd04438647049453b" /><Relationship Type="http://schemas.openxmlformats.org/officeDocument/2006/relationships/hyperlink" Target="http://portal.3gpp.org/desktopmodules/Release/ReleaseDetails.aspx?releaseId=189" TargetMode="External" Id="Rc565d93502f94db8" /><Relationship Type="http://schemas.openxmlformats.org/officeDocument/2006/relationships/hyperlink" Target="http://portal.3gpp.org/desktopmodules/WorkItem/WorkItemDetails.aspx?workitemId=680053" TargetMode="External" Id="R2edcc13cde094ec6" /><Relationship Type="http://schemas.openxmlformats.org/officeDocument/2006/relationships/hyperlink" Target="http://www.3gpp.org/ftp/tsg_ct/WG3_interworking_ex-CN3/TSGC3_83_Anaheim/Docs/C3-155026.zip" TargetMode="External" Id="R5b2ea0e505c84bdf" /><Relationship Type="http://schemas.openxmlformats.org/officeDocument/2006/relationships/hyperlink" Target="http://webapp.etsi.org/teldir/ListPersDetails.asp?PersId=36283" TargetMode="External" Id="R58570df58ead4387" /><Relationship Type="http://schemas.openxmlformats.org/officeDocument/2006/relationships/hyperlink" Target="http://portal.3gpp.org/desktopmodules/Release/ReleaseDetails.aspx?releaseId=187" TargetMode="External" Id="Rc74111f8a5644d58" /><Relationship Type="http://schemas.openxmlformats.org/officeDocument/2006/relationships/hyperlink" Target="http://portal.3gpp.org/desktopmodules/WorkItem/WorkItemDetails.aspx?workitemId=670029" TargetMode="External" Id="R5334d753c37f46d0" /><Relationship Type="http://schemas.openxmlformats.org/officeDocument/2006/relationships/hyperlink" Target="http://www.3gpp.org/ftp/tsg_ct/WG3_interworking_ex-CN3/TSGC3_83_Anaheim/Docs/C3-155027.zip" TargetMode="External" Id="R5385f5690e6848ad" /><Relationship Type="http://schemas.openxmlformats.org/officeDocument/2006/relationships/hyperlink" Target="http://webapp.etsi.org/teldir/ListPersDetails.asp?PersId=4022" TargetMode="External" Id="R4b43d9d4c17b4f00" /><Relationship Type="http://schemas.openxmlformats.org/officeDocument/2006/relationships/hyperlink" Target="http://portal.3gpp.org/desktopmodules/Release/ReleaseDetails.aspx?releaseId=187" TargetMode="External" Id="R6aab3d8a734246b3" /><Relationship Type="http://schemas.openxmlformats.org/officeDocument/2006/relationships/hyperlink" Target="http://portal.3gpp.org/desktopmodules/WorkItem/WorkItemDetails.aspx?workitemId=660043" TargetMode="External" Id="R3d67742f5623403c" /><Relationship Type="http://schemas.openxmlformats.org/officeDocument/2006/relationships/hyperlink" Target="http://www.3gpp.org/ftp/tsg_ct/WG3_interworking_ex-CN3/TSGC3_83_Anaheim/Docs/C3-155028.zip" TargetMode="External" Id="R31804e3895714788" /><Relationship Type="http://schemas.openxmlformats.org/officeDocument/2006/relationships/hyperlink" Target="http://webapp.etsi.org/teldir/ListPersDetails.asp?PersId=44974" TargetMode="External" Id="Rd20a7b3615e94774" /><Relationship Type="http://schemas.openxmlformats.org/officeDocument/2006/relationships/hyperlink" Target="http://portal.3gpp.org/desktopmodules/WorkItem/WorkItemDetails.aspx?workitemId=640047" TargetMode="External" Id="R8d292b912ea74d84" /><Relationship Type="http://schemas.openxmlformats.org/officeDocument/2006/relationships/hyperlink" Target="http://www.3gpp.org/ftp/tsg_ct/WG3_interworking_ex-CN3/TSGC3_83_Anaheim/Docs/C3-155029.zip" TargetMode="External" Id="Rb9177b4cf65143e2" /><Relationship Type="http://schemas.openxmlformats.org/officeDocument/2006/relationships/hyperlink" Target="http://webapp.etsi.org/teldir/ListPersDetails.asp?PersId=44974" TargetMode="External" Id="R7ef62047fb6343de" /><Relationship Type="http://schemas.openxmlformats.org/officeDocument/2006/relationships/hyperlink" Target="http://portal.3gpp.org/desktopmodules/WorkItem/WorkItemDetails.aspx?workitemId=680019" TargetMode="External" Id="R8e119f117aac4d81" /><Relationship Type="http://schemas.openxmlformats.org/officeDocument/2006/relationships/hyperlink" Target="http://www.3gpp.org/ftp/tsg_ct/WG3_interworking_ex-CN3/TSGC3_83_Anaheim/Docs/C3-155030.zip" TargetMode="External" Id="R6e23b4412cb047f7" /><Relationship Type="http://schemas.openxmlformats.org/officeDocument/2006/relationships/hyperlink" Target="http://webapp.etsi.org/teldir/ListPersDetails.asp?PersId=56553" TargetMode="External" Id="R6b0c68e642584fce" /><Relationship Type="http://schemas.openxmlformats.org/officeDocument/2006/relationships/hyperlink" Target="http://portal.3gpp.org/desktopmodules/Release/ReleaseDetails.aspx?releaseId=187" TargetMode="External" Id="R78d9b53eade144b0" /><Relationship Type="http://schemas.openxmlformats.org/officeDocument/2006/relationships/hyperlink" Target="http://portal.3gpp.org/desktopmodules/WorkItem/WorkItemDetails.aspx?workitemId=620064" TargetMode="External" Id="R848e55085fb44388" /><Relationship Type="http://schemas.openxmlformats.org/officeDocument/2006/relationships/hyperlink" Target="http://www.3gpp.org/ftp/tsg_ct/WG3_interworking_ex-CN3/TSGC3_83_Anaheim/Docs/C3-155031.zip" TargetMode="External" Id="R31a85e1e1b5b41c2" /><Relationship Type="http://schemas.openxmlformats.org/officeDocument/2006/relationships/hyperlink" Target="http://webapp.etsi.org/teldir/ListPersDetails.asp?PersId=38562" TargetMode="External" Id="Rb8cdd249925e4e73" /><Relationship Type="http://schemas.openxmlformats.org/officeDocument/2006/relationships/hyperlink" Target="http://portal.3gpp.org/desktopmodules/Release/ReleaseDetails.aspx?releaseId=187" TargetMode="External" Id="R57a9b6d6fd194d15" /><Relationship Type="http://schemas.openxmlformats.org/officeDocument/2006/relationships/hyperlink" Target="http://www.3gpp.org/ftp/tsg_ct/WG3_interworking_ex-CN3/TSGC3_83_Anaheim/Docs/C3-155032.zip" TargetMode="External" Id="R1618c1baf8ad42cf" /><Relationship Type="http://schemas.openxmlformats.org/officeDocument/2006/relationships/hyperlink" Target="http://webapp.etsi.org/teldir/ListPersDetails.asp?PersId=25766" TargetMode="External" Id="R3a2def6c46404b7b" /><Relationship Type="http://schemas.openxmlformats.org/officeDocument/2006/relationships/hyperlink" Target="http://portal.3gpp.org/desktopmodules/Release/ReleaseDetails.aspx?releaseId=187" TargetMode="External" Id="R61b9423d40b1489f" /><Relationship Type="http://schemas.openxmlformats.org/officeDocument/2006/relationships/hyperlink" Target="http://portal.3gpp.org/desktopmodules/WorkItem/WorkItemDetails.aspx?workitemId=660043" TargetMode="External" Id="Rca9d3df4713749af" /><Relationship Type="http://schemas.openxmlformats.org/officeDocument/2006/relationships/hyperlink" Target="http://www.3gpp.org/ftp/tsg_ct/WG3_interworking_ex-CN3/TSGC3_83_Anaheim/Docs/C3-155033.zip" TargetMode="External" Id="Rede8ca0229bd4be3" /><Relationship Type="http://schemas.openxmlformats.org/officeDocument/2006/relationships/hyperlink" Target="http://webapp.etsi.org/teldir/ListPersDetails.asp?PersId=25766" TargetMode="External" Id="R32253a7ec286493d" /><Relationship Type="http://schemas.openxmlformats.org/officeDocument/2006/relationships/hyperlink" Target="http://portal.3gpp.org/desktopmodules/Release/ReleaseDetails.aspx?releaseId=187" TargetMode="External" Id="R349ce4ffb04c42ea" /><Relationship Type="http://schemas.openxmlformats.org/officeDocument/2006/relationships/hyperlink" Target="http://portal.3gpp.org/desktopmodules/WorkItem/WorkItemDetails.aspx?workitemId=660043" TargetMode="External" Id="Re29a9c5b9ce24cd7" /><Relationship Type="http://schemas.openxmlformats.org/officeDocument/2006/relationships/hyperlink" Target="http://www.3gpp.org/ftp/tsg_ct/WG3_interworking_ex-CN3/TSGC3_83_Anaheim/Docs/C3-155034.zip" TargetMode="External" Id="R3909e4220fb84798" /><Relationship Type="http://schemas.openxmlformats.org/officeDocument/2006/relationships/hyperlink" Target="http://webapp.etsi.org/teldir/ListPersDetails.asp?PersId=25766" TargetMode="External" Id="R8ec0b13ac0fc4a33" /><Relationship Type="http://schemas.openxmlformats.org/officeDocument/2006/relationships/hyperlink" Target="http://portal.3gpp.org/desktopmodules/Release/ReleaseDetails.aspx?releaseId=187" TargetMode="External" Id="R3eeaba05688641b4" /><Relationship Type="http://schemas.openxmlformats.org/officeDocument/2006/relationships/hyperlink" Target="http://portal.3gpp.org/desktopmodules/WorkItem/WorkItemDetails.aspx?workitemId=660050" TargetMode="External" Id="R54ed4088d90e487f" /><Relationship Type="http://schemas.openxmlformats.org/officeDocument/2006/relationships/hyperlink" Target="http://www.3gpp.org/ftp/tsg_ct/WG3_interworking_ex-CN3/TSGC3_83_Anaheim/Docs/C3-155035.zip" TargetMode="External" Id="R9d7f329e313445ba" /><Relationship Type="http://schemas.openxmlformats.org/officeDocument/2006/relationships/hyperlink" Target="http://webapp.etsi.org/teldir/ListPersDetails.asp?PersId=18030" TargetMode="External" Id="Rcc850e8e405f4794" /><Relationship Type="http://schemas.openxmlformats.org/officeDocument/2006/relationships/hyperlink" Target="http://portal.3gpp.org/desktopmodules/Release/ReleaseDetails.aspx?releaseId=187" TargetMode="External" Id="R462edbb00ca94174" /><Relationship Type="http://schemas.openxmlformats.org/officeDocument/2006/relationships/hyperlink" Target="http://portal.3gpp.org/desktopmodules/WorkItem/WorkItemDetails.aspx?workitemId=2036" TargetMode="External" Id="R757d9b1f68294902" /><Relationship Type="http://schemas.openxmlformats.org/officeDocument/2006/relationships/hyperlink" Target="http://www.3gpp.org/ftp/tsg_ct/WG3_interworking_ex-CN3/TSGC3_83_Anaheim/Docs/C3-155036.zip" TargetMode="External" Id="R6d1a7cfe669442a9" /><Relationship Type="http://schemas.openxmlformats.org/officeDocument/2006/relationships/hyperlink" Target="http://webapp.etsi.org/teldir/ListPersDetails.asp?PersId=14777" TargetMode="External" Id="R962cc1185f7b40ff" /><Relationship Type="http://schemas.openxmlformats.org/officeDocument/2006/relationships/hyperlink" Target="http://portal.3gpp.org/desktopmodules/Release/ReleaseDetails.aspx?releaseId=187" TargetMode="External" Id="Rd1664eb35ebe4f01" /><Relationship Type="http://schemas.openxmlformats.org/officeDocument/2006/relationships/hyperlink" Target="http://portal.3gpp.org/desktopmodules/WorkItem/WorkItemDetails.aspx?workitemId=650030" TargetMode="External" Id="R880be11835c24ade" /><Relationship Type="http://schemas.openxmlformats.org/officeDocument/2006/relationships/hyperlink" Target="http://www.3gpp.org/ftp/tsg_ct/WG3_interworking_ex-CN3/TSGC3_83_Anaheim/Docs/C3-155037.zip" TargetMode="External" Id="R11d28cd7aeed472c" /><Relationship Type="http://schemas.openxmlformats.org/officeDocument/2006/relationships/hyperlink" Target="http://webapp.etsi.org/teldir/ListPersDetails.asp?PersId=25766" TargetMode="External" Id="Rb7ee7d9cd15e443f" /><Relationship Type="http://schemas.openxmlformats.org/officeDocument/2006/relationships/hyperlink" Target="http://portal.3gpp.org/desktopmodules/Release/ReleaseDetails.aspx?releaseId=187" TargetMode="External" Id="R7c8be6a920c040f0" /><Relationship Type="http://schemas.openxmlformats.org/officeDocument/2006/relationships/hyperlink" Target="http://portal.3gpp.org/desktopmodules/WorkItem/WorkItemDetails.aspx?workitemId=660043" TargetMode="External" Id="R2e5761e30aa44074" /><Relationship Type="http://schemas.openxmlformats.org/officeDocument/2006/relationships/hyperlink" Target="http://www.3gpp.org/ftp/tsg_ct/WG3_interworking_ex-CN3/TSGC3_83_Anaheim/Docs/C3-155038.zip" TargetMode="External" Id="Ra8039642bae34e20" /><Relationship Type="http://schemas.openxmlformats.org/officeDocument/2006/relationships/hyperlink" Target="http://webapp.etsi.org/teldir/ListPersDetails.asp?PersId=42295" TargetMode="External" Id="Re8129f5f65ee4bdc" /><Relationship Type="http://schemas.openxmlformats.org/officeDocument/2006/relationships/hyperlink" Target="http://portal.3gpp.org/desktopmodules/Release/ReleaseDetails.aspx?releaseId=187" TargetMode="External" Id="Rdfce61c5a7064c7e" /><Relationship Type="http://schemas.openxmlformats.org/officeDocument/2006/relationships/hyperlink" Target="http://portal.3gpp.org/desktopmodules/WorkItem/WorkItemDetails.aspx?workitemId=690010" TargetMode="External" Id="R4e9f0d1119ea40ff" /><Relationship Type="http://schemas.openxmlformats.org/officeDocument/2006/relationships/hyperlink" Target="http://www.3gpp.org/ftp/tsg_ct/WG3_interworking_ex-CN3/TSGC3_83_Anaheim/Docs/C3-155039.zip" TargetMode="External" Id="R79398f7901164278" /><Relationship Type="http://schemas.openxmlformats.org/officeDocument/2006/relationships/hyperlink" Target="http://webapp.etsi.org/teldir/ListPersDetails.asp?PersId=60462" TargetMode="External" Id="Rfdb12003442d46c7" /><Relationship Type="http://schemas.openxmlformats.org/officeDocument/2006/relationships/hyperlink" Target="http://portal.3gpp.org/desktopmodules/Release/ReleaseDetails.aspx?releaseId=187" TargetMode="External" Id="R92fb50a97cda4001" /><Relationship Type="http://schemas.openxmlformats.org/officeDocument/2006/relationships/hyperlink" Target="http://portal.3gpp.org/desktopmodules/WorkItem/WorkItemDetails.aspx?workitemId=620064" TargetMode="External" Id="Rcaded778e8ca449b" /><Relationship Type="http://schemas.openxmlformats.org/officeDocument/2006/relationships/hyperlink" Target="http://www.3gpp.org/ftp/tsg_ct/WG3_interworking_ex-CN3/TSGC3_83_Anaheim/Docs/C3-155040.zip" TargetMode="External" Id="Rd6ad464dc2bc4904" /><Relationship Type="http://schemas.openxmlformats.org/officeDocument/2006/relationships/hyperlink" Target="http://webapp.etsi.org/teldir/ListPersDetails.asp?PersId=12624" TargetMode="External" Id="R6179207a907a4dff" /><Relationship Type="http://schemas.openxmlformats.org/officeDocument/2006/relationships/hyperlink" Target="http://portal.3gpp.org/ngppapp/CreateTdoc.aspx?mode=view&amp;contributionId=665074" TargetMode="External" Id="Rff37501720ac4540" /><Relationship Type="http://schemas.openxmlformats.org/officeDocument/2006/relationships/hyperlink" Target="http://portal.3gpp.org/desktopmodules/Release/ReleaseDetails.aspx?releaseId=185" TargetMode="External" Id="Rd3c35a5a431d4824" /><Relationship Type="http://schemas.openxmlformats.org/officeDocument/2006/relationships/hyperlink" Target="http://portal.3gpp.org/desktopmodules/Specifications/SpecificationDetails.aspx?specificationId=1611" TargetMode="External" Id="R9a815cf5928247d4" /><Relationship Type="http://schemas.openxmlformats.org/officeDocument/2006/relationships/hyperlink" Target="http://portal.3gpp.org/desktopmodules/WorkItem/WorkItemDetails.aspx?workitemId=550004" TargetMode="External" Id="R5f65cfea2f2c4675" /><Relationship Type="http://schemas.openxmlformats.org/officeDocument/2006/relationships/hyperlink" Target="http://www.3gpp.org/ftp/tsg_ct/WG3_interworking_ex-CN3/TSGC3_83_Anaheim/Docs/C3-155041.zip" TargetMode="External" Id="R29dacd3eb53b4874" /><Relationship Type="http://schemas.openxmlformats.org/officeDocument/2006/relationships/hyperlink" Target="http://webapp.etsi.org/teldir/ListPersDetails.asp?PersId=12624" TargetMode="External" Id="R7507fe61336e4a74" /><Relationship Type="http://schemas.openxmlformats.org/officeDocument/2006/relationships/hyperlink" Target="http://portal.3gpp.org/ngppapp/CreateTdoc.aspx?mode=view&amp;contributionId=665075" TargetMode="External" Id="Rada0d206ca734ee1" /><Relationship Type="http://schemas.openxmlformats.org/officeDocument/2006/relationships/hyperlink" Target="http://portal.3gpp.org/desktopmodules/Release/ReleaseDetails.aspx?releaseId=186" TargetMode="External" Id="Rb0637a6f3afe49fb" /><Relationship Type="http://schemas.openxmlformats.org/officeDocument/2006/relationships/hyperlink" Target="http://portal.3gpp.org/desktopmodules/Specifications/SpecificationDetails.aspx?specificationId=1611" TargetMode="External" Id="Re679bb0510d14e2d" /><Relationship Type="http://schemas.openxmlformats.org/officeDocument/2006/relationships/hyperlink" Target="http://portal.3gpp.org/desktopmodules/WorkItem/WorkItemDetails.aspx?workitemId=550004" TargetMode="External" Id="Rc549b157ebdf42d5" /><Relationship Type="http://schemas.openxmlformats.org/officeDocument/2006/relationships/hyperlink" Target="http://www.3gpp.org/ftp/tsg_ct/WG3_interworking_ex-CN3/TSGC3_83_Anaheim/Docs/C3-155042.zip" TargetMode="External" Id="Rcdf7c0eaf7d34d3c" /><Relationship Type="http://schemas.openxmlformats.org/officeDocument/2006/relationships/hyperlink" Target="http://webapp.etsi.org/teldir/ListPersDetails.asp?PersId=12624" TargetMode="External" Id="R8ce1004777f14413" /><Relationship Type="http://schemas.openxmlformats.org/officeDocument/2006/relationships/hyperlink" Target="http://portal.3gpp.org/ngppapp/CreateTdoc.aspx?mode=view&amp;contributionId=665076" TargetMode="External" Id="Rfcbc1c91a0264f51" /><Relationship Type="http://schemas.openxmlformats.org/officeDocument/2006/relationships/hyperlink" Target="http://portal.3gpp.org/desktopmodules/Release/ReleaseDetails.aspx?releaseId=187" TargetMode="External" Id="R626f627d7b6b4c4e" /><Relationship Type="http://schemas.openxmlformats.org/officeDocument/2006/relationships/hyperlink" Target="http://portal.3gpp.org/desktopmodules/Specifications/SpecificationDetails.aspx?specificationId=1611" TargetMode="External" Id="R37cb1e7f48c04720" /><Relationship Type="http://schemas.openxmlformats.org/officeDocument/2006/relationships/hyperlink" Target="http://portal.3gpp.org/desktopmodules/WorkItem/WorkItemDetails.aspx?workitemId=550004" TargetMode="External" Id="R808268c6111848db" /><Relationship Type="http://schemas.openxmlformats.org/officeDocument/2006/relationships/hyperlink" Target="http://www.3gpp.org/ftp/tsg_ct/WG3_interworking_ex-CN3/TSGC3_83_Anaheim/Docs/C3-155043.zip" TargetMode="External" Id="R08763846a0af4b3e" /><Relationship Type="http://schemas.openxmlformats.org/officeDocument/2006/relationships/hyperlink" Target="http://webapp.etsi.org/teldir/ListPersDetails.asp?PersId=36134" TargetMode="External" Id="Rd7b160977ecf4694" /><Relationship Type="http://schemas.openxmlformats.org/officeDocument/2006/relationships/hyperlink" Target="http://portal.3gpp.org/ngppapp/CreateTdoc.aspx?mode=view&amp;contributionId=665139" TargetMode="External" Id="R52b36a62bb59436e" /><Relationship Type="http://schemas.openxmlformats.org/officeDocument/2006/relationships/hyperlink" Target="http://portal.3gpp.org/ngppapp/CreateTdoc.aspx?mode=view&amp;contributionId=673627" TargetMode="External" Id="Rf19a2e02908a4344" /><Relationship Type="http://schemas.openxmlformats.org/officeDocument/2006/relationships/hyperlink" Target="http://portal.3gpp.org/desktopmodules/Release/ReleaseDetails.aspx?releaseId=187" TargetMode="External" Id="R2329e5f3665945a3" /><Relationship Type="http://schemas.openxmlformats.org/officeDocument/2006/relationships/hyperlink" Target="http://portal.3gpp.org/desktopmodules/Specifications/SpecificationDetails.aspx?specificationId=1608" TargetMode="External" Id="Rfd9037c1ddb2420b" /><Relationship Type="http://schemas.openxmlformats.org/officeDocument/2006/relationships/hyperlink" Target="http://portal.3gpp.org/desktopmodules/WorkItem/WorkItemDetails.aspx?workitemId=680017" TargetMode="External" Id="R06ef2cd2ee674ed5" /><Relationship Type="http://schemas.openxmlformats.org/officeDocument/2006/relationships/hyperlink" Target="http://www.3gpp.org/ftp/tsg_ct/WG3_interworking_ex-CN3/TSGC3_83_Anaheim/Docs/C3-155044.zip" TargetMode="External" Id="R8ac7eac2f1c34f68" /><Relationship Type="http://schemas.openxmlformats.org/officeDocument/2006/relationships/hyperlink" Target="http://webapp.etsi.org/teldir/ListPersDetails.asp?PersId=41878" TargetMode="External" Id="Rdd192458952547f0" /><Relationship Type="http://schemas.openxmlformats.org/officeDocument/2006/relationships/hyperlink" Target="http://www.3gpp.org/ftp/tsg_ct/WG3_interworking_ex-CN3/TSGC3_83_Anaheim/Docs/C3-155045.zip" TargetMode="External" Id="Rafa47cba5a16457d" /><Relationship Type="http://schemas.openxmlformats.org/officeDocument/2006/relationships/hyperlink" Target="http://webapp.etsi.org/teldir/ListPersDetails.asp?PersId=41878" TargetMode="External" Id="Rc1c823bd3c5d422c" /><Relationship Type="http://schemas.openxmlformats.org/officeDocument/2006/relationships/hyperlink" Target="http://portal.3gpp.org/ngppapp/CreateTdoc.aspx?mode=view&amp;contributionId=673552" TargetMode="External" Id="Rf065e2f00fb54683" /><Relationship Type="http://schemas.openxmlformats.org/officeDocument/2006/relationships/hyperlink" Target="http://portal.3gpp.org/desktopmodules/Release/ReleaseDetails.aspx?releaseId=182" TargetMode="External" Id="Rf3914ec85ab742dd" /><Relationship Type="http://schemas.openxmlformats.org/officeDocument/2006/relationships/hyperlink" Target="http://portal.3gpp.org/desktopmodules/Specifications/SpecificationDetails.aspx?specificationId=1609" TargetMode="External" Id="Rcff480dbacd04f31" /><Relationship Type="http://schemas.openxmlformats.org/officeDocument/2006/relationships/hyperlink" Target="http://portal.3gpp.org/desktopmodules/WorkItem/WorkItemDetails.aspx?workitemId=2047" TargetMode="External" Id="Rff4d229cda3a4ef9" /><Relationship Type="http://schemas.openxmlformats.org/officeDocument/2006/relationships/hyperlink" Target="http://www.3gpp.org/ftp/tsg_ct/WG3_interworking_ex-CN3/TSGC3_83_Anaheim/Docs/C3-155046.zip" TargetMode="External" Id="Rf64620af7cc74b28" /><Relationship Type="http://schemas.openxmlformats.org/officeDocument/2006/relationships/hyperlink" Target="http://webapp.etsi.org/teldir/ListPersDetails.asp?PersId=41878" TargetMode="External" Id="R5b39daed9a6248d2" /><Relationship Type="http://schemas.openxmlformats.org/officeDocument/2006/relationships/hyperlink" Target="http://portal.3gpp.org/ngppapp/CreateTdoc.aspx?mode=view&amp;contributionId=673553" TargetMode="External" Id="Rcdf400a24d624d8f" /><Relationship Type="http://schemas.openxmlformats.org/officeDocument/2006/relationships/hyperlink" Target="http://portal.3gpp.org/desktopmodules/Release/ReleaseDetails.aspx?releaseId=183" TargetMode="External" Id="Raefacbe34e13465e" /><Relationship Type="http://schemas.openxmlformats.org/officeDocument/2006/relationships/hyperlink" Target="http://portal.3gpp.org/desktopmodules/Specifications/SpecificationDetails.aspx?specificationId=1609" TargetMode="External" Id="R2103bb1fa0794c36" /><Relationship Type="http://schemas.openxmlformats.org/officeDocument/2006/relationships/hyperlink" Target="http://portal.3gpp.org/desktopmodules/WorkItem/WorkItemDetails.aspx?workitemId=2047" TargetMode="External" Id="Rfb04a14599a4493e" /><Relationship Type="http://schemas.openxmlformats.org/officeDocument/2006/relationships/hyperlink" Target="http://www.3gpp.org/ftp/tsg_ct/WG3_interworking_ex-CN3/TSGC3_83_Anaheim/Docs/C3-155047.zip" TargetMode="External" Id="Red712693a9eb492b" /><Relationship Type="http://schemas.openxmlformats.org/officeDocument/2006/relationships/hyperlink" Target="http://webapp.etsi.org/teldir/ListPersDetails.asp?PersId=41878" TargetMode="External" Id="Rca75256d845c4aea" /><Relationship Type="http://schemas.openxmlformats.org/officeDocument/2006/relationships/hyperlink" Target="http://portal.3gpp.org/ngppapp/CreateTdoc.aspx?mode=view&amp;contributionId=673554" TargetMode="External" Id="Re2f82fb171d746db" /><Relationship Type="http://schemas.openxmlformats.org/officeDocument/2006/relationships/hyperlink" Target="http://portal.3gpp.org/desktopmodules/Release/ReleaseDetails.aspx?releaseId=184" TargetMode="External" Id="Rf8ec1a446999424c" /><Relationship Type="http://schemas.openxmlformats.org/officeDocument/2006/relationships/hyperlink" Target="http://portal.3gpp.org/desktopmodules/Specifications/SpecificationDetails.aspx?specificationId=1609" TargetMode="External" Id="Rcda09c7a655c4719" /><Relationship Type="http://schemas.openxmlformats.org/officeDocument/2006/relationships/hyperlink" Target="http://portal.3gpp.org/desktopmodules/WorkItem/WorkItemDetails.aspx?workitemId=2047" TargetMode="External" Id="Rda98f2f0b3a94259" /><Relationship Type="http://schemas.openxmlformats.org/officeDocument/2006/relationships/hyperlink" Target="http://www.3gpp.org/ftp/tsg_ct/WG3_interworking_ex-CN3/TSGC3_83_Anaheim/Docs/C3-155048.zip" TargetMode="External" Id="R25e86ace90a5444b" /><Relationship Type="http://schemas.openxmlformats.org/officeDocument/2006/relationships/hyperlink" Target="http://webapp.etsi.org/teldir/ListPersDetails.asp?PersId=41878" TargetMode="External" Id="R43d5db428d374a3b" /><Relationship Type="http://schemas.openxmlformats.org/officeDocument/2006/relationships/hyperlink" Target="http://portal.3gpp.org/ngppapp/CreateTdoc.aspx?mode=view&amp;contributionId=673555" TargetMode="External" Id="Rb96bab5d13664bf9" /><Relationship Type="http://schemas.openxmlformats.org/officeDocument/2006/relationships/hyperlink" Target="http://portal.3gpp.org/desktopmodules/Release/ReleaseDetails.aspx?releaseId=185" TargetMode="External" Id="R034f5e8e02bc4531" /><Relationship Type="http://schemas.openxmlformats.org/officeDocument/2006/relationships/hyperlink" Target="http://portal.3gpp.org/desktopmodules/Specifications/SpecificationDetails.aspx?specificationId=1609" TargetMode="External" Id="R644b0d9f67bd4bec" /><Relationship Type="http://schemas.openxmlformats.org/officeDocument/2006/relationships/hyperlink" Target="http://portal.3gpp.org/desktopmodules/WorkItem/WorkItemDetails.aspx?workitemId=2047" TargetMode="External" Id="Rab7fa47bff87428c" /><Relationship Type="http://schemas.openxmlformats.org/officeDocument/2006/relationships/hyperlink" Target="http://www.3gpp.org/ftp/tsg_ct/WG3_interworking_ex-CN3/TSGC3_83_Anaheim/Docs/C3-155049.zip" TargetMode="External" Id="R445178b1f2434876" /><Relationship Type="http://schemas.openxmlformats.org/officeDocument/2006/relationships/hyperlink" Target="http://webapp.etsi.org/teldir/ListPersDetails.asp?PersId=41878" TargetMode="External" Id="R7ee363743ca94d11" /><Relationship Type="http://schemas.openxmlformats.org/officeDocument/2006/relationships/hyperlink" Target="http://portal.3gpp.org/ngppapp/CreateTdoc.aspx?mode=view&amp;contributionId=673556" TargetMode="External" Id="Rf66d48b3b1e443f5" /><Relationship Type="http://schemas.openxmlformats.org/officeDocument/2006/relationships/hyperlink" Target="http://portal.3gpp.org/desktopmodules/Release/ReleaseDetails.aspx?releaseId=186" TargetMode="External" Id="R376df31ee4b143d7" /><Relationship Type="http://schemas.openxmlformats.org/officeDocument/2006/relationships/hyperlink" Target="http://portal.3gpp.org/desktopmodules/Specifications/SpecificationDetails.aspx?specificationId=1609" TargetMode="External" Id="R5a200467a5ac4b5b" /><Relationship Type="http://schemas.openxmlformats.org/officeDocument/2006/relationships/hyperlink" Target="http://portal.3gpp.org/desktopmodules/WorkItem/WorkItemDetails.aspx?workitemId=2047" TargetMode="External" Id="R1f5b119c959c4896" /><Relationship Type="http://schemas.openxmlformats.org/officeDocument/2006/relationships/hyperlink" Target="http://www.3gpp.org/ftp/tsg_ct/WG3_interworking_ex-CN3/TSGC3_83_Anaheim/Docs/C3-155050.zip" TargetMode="External" Id="R7cfe2b0b451a4e0e" /><Relationship Type="http://schemas.openxmlformats.org/officeDocument/2006/relationships/hyperlink" Target="http://webapp.etsi.org/teldir/ListPersDetails.asp?PersId=41878" TargetMode="External" Id="Rd05377d11bce499c" /><Relationship Type="http://schemas.openxmlformats.org/officeDocument/2006/relationships/hyperlink" Target="http://portal.3gpp.org/ngppapp/CreateTdoc.aspx?mode=view&amp;contributionId=673557" TargetMode="External" Id="R801560c6939045ba" /><Relationship Type="http://schemas.openxmlformats.org/officeDocument/2006/relationships/hyperlink" Target="http://portal.3gpp.org/desktopmodules/Release/ReleaseDetails.aspx?releaseId=187" TargetMode="External" Id="R6eb9196ef4494c33" /><Relationship Type="http://schemas.openxmlformats.org/officeDocument/2006/relationships/hyperlink" Target="http://portal.3gpp.org/desktopmodules/Specifications/SpecificationDetails.aspx?specificationId=1609" TargetMode="External" Id="Rd20801c412794f9a" /><Relationship Type="http://schemas.openxmlformats.org/officeDocument/2006/relationships/hyperlink" Target="http://portal.3gpp.org/desktopmodules/WorkItem/WorkItemDetails.aspx?workitemId=2047" TargetMode="External" Id="Re8f0e36b00a348f5" /><Relationship Type="http://schemas.openxmlformats.org/officeDocument/2006/relationships/hyperlink" Target="http://www.3gpp.org/ftp/tsg_ct/WG3_interworking_ex-CN3/TSGC3_83_Anaheim/Docs/C3-155051.zip" TargetMode="External" Id="R5cf6b15a0bb5400f" /><Relationship Type="http://schemas.openxmlformats.org/officeDocument/2006/relationships/hyperlink" Target="http://webapp.etsi.org/teldir/ListPersDetails.asp?PersId=41878" TargetMode="External" Id="Rcbeac6170dc04344" /><Relationship Type="http://schemas.openxmlformats.org/officeDocument/2006/relationships/hyperlink" Target="http://portal.3gpp.org/ngppapp/CreateTdoc.aspx?mode=view&amp;contributionId=673565" TargetMode="External" Id="R5f34e6554d804ebd" /><Relationship Type="http://schemas.openxmlformats.org/officeDocument/2006/relationships/hyperlink" Target="http://portal.3gpp.org/desktopmodules/Release/ReleaseDetails.aspx?releaseId=186" TargetMode="External" Id="Rbefd01222c4240c8" /><Relationship Type="http://schemas.openxmlformats.org/officeDocument/2006/relationships/hyperlink" Target="http://portal.3gpp.org/desktopmodules/Specifications/SpecificationDetails.aspx?specificationId=1609" TargetMode="External" Id="Ra1ada168e2324587" /><Relationship Type="http://schemas.openxmlformats.org/officeDocument/2006/relationships/hyperlink" Target="http://portal.3gpp.org/desktopmodules/WorkItem/WorkItemDetails.aspx?workitemId=580013" TargetMode="External" Id="R9cdedd94c2fe4689" /><Relationship Type="http://schemas.openxmlformats.org/officeDocument/2006/relationships/hyperlink" Target="http://www.3gpp.org/ftp/tsg_ct/WG3_interworking_ex-CN3/TSGC3_83_Anaheim/Docs/C3-155052.zip" TargetMode="External" Id="R7afd9fc59b4a4ca1" /><Relationship Type="http://schemas.openxmlformats.org/officeDocument/2006/relationships/hyperlink" Target="http://webapp.etsi.org/teldir/ListPersDetails.asp?PersId=41878" TargetMode="External" Id="Rbada20ea71904e15" /><Relationship Type="http://schemas.openxmlformats.org/officeDocument/2006/relationships/hyperlink" Target="http://portal.3gpp.org/ngppapp/CreateTdoc.aspx?mode=view&amp;contributionId=673566" TargetMode="External" Id="R45dd93bf843c4f2d" /><Relationship Type="http://schemas.openxmlformats.org/officeDocument/2006/relationships/hyperlink" Target="http://portal.3gpp.org/desktopmodules/Release/ReleaseDetails.aspx?releaseId=187" TargetMode="External" Id="Rbd819807913c4ae8" /><Relationship Type="http://schemas.openxmlformats.org/officeDocument/2006/relationships/hyperlink" Target="http://portal.3gpp.org/desktopmodules/Specifications/SpecificationDetails.aspx?specificationId=1609" TargetMode="External" Id="R4e03e1dd0c6a4f9b" /><Relationship Type="http://schemas.openxmlformats.org/officeDocument/2006/relationships/hyperlink" Target="http://portal.3gpp.org/desktopmodules/WorkItem/WorkItemDetails.aspx?workitemId=580013" TargetMode="External" Id="R6396ec9f5ba24da9" /><Relationship Type="http://schemas.openxmlformats.org/officeDocument/2006/relationships/hyperlink" Target="http://www.3gpp.org/ftp/tsg_ct/WG3_interworking_ex-CN3/TSGC3_83_Anaheim/Docs/C3-155053.zip" TargetMode="External" Id="R56259fc7d0c8477f" /><Relationship Type="http://schemas.openxmlformats.org/officeDocument/2006/relationships/hyperlink" Target="http://webapp.etsi.org/teldir/ListPersDetails.asp?PersId=41878" TargetMode="External" Id="R4d2a08b6625346aa" /><Relationship Type="http://schemas.openxmlformats.org/officeDocument/2006/relationships/hyperlink" Target="http://portal.3gpp.org/ngppapp/CreateTdoc.aspx?mode=view&amp;contributionId=660373" TargetMode="External" Id="R6ca580b99d744c41" /><Relationship Type="http://schemas.openxmlformats.org/officeDocument/2006/relationships/hyperlink" Target="http://portal.3gpp.org/desktopmodules/Release/ReleaseDetails.aspx?releaseId=187" TargetMode="External" Id="Raaa95140505d4c89" /><Relationship Type="http://schemas.openxmlformats.org/officeDocument/2006/relationships/hyperlink" Target="http://portal.3gpp.org/desktopmodules/Specifications/SpecificationDetails.aspx?specificationId=1611" TargetMode="External" Id="Rab6e88192eb34423" /><Relationship Type="http://schemas.openxmlformats.org/officeDocument/2006/relationships/hyperlink" Target="http://portal.3gpp.org/desktopmodules/WorkItem/WorkItemDetails.aspx?workitemId=660017" TargetMode="External" Id="Rf70a7e59afb742ed" /><Relationship Type="http://schemas.openxmlformats.org/officeDocument/2006/relationships/hyperlink" Target="http://webapp.etsi.org/teldir/ListPersDetails.asp?PersId=41878" TargetMode="External" Id="Ra4e067fd2bb84ee8" /><Relationship Type="http://schemas.openxmlformats.org/officeDocument/2006/relationships/hyperlink" Target="http://portal.3gpp.org/ngppapp/CreateTdoc.aspx?mode=view&amp;contributionId=660374" TargetMode="External" Id="Rb0156c3787e4476e" /><Relationship Type="http://schemas.openxmlformats.org/officeDocument/2006/relationships/hyperlink" Target="http://portal.3gpp.org/desktopmodules/Release/ReleaseDetails.aspx?releaseId=187" TargetMode="External" Id="R6e8358f3a9034005" /><Relationship Type="http://schemas.openxmlformats.org/officeDocument/2006/relationships/hyperlink" Target="http://portal.3gpp.org/desktopmodules/Specifications/SpecificationDetails.aspx?specificationId=1611" TargetMode="External" Id="Rad0b00dc56ca4eb2" /><Relationship Type="http://schemas.openxmlformats.org/officeDocument/2006/relationships/hyperlink" Target="http://portal.3gpp.org/desktopmodules/WorkItem/WorkItemDetails.aspx?workitemId=660017" TargetMode="External" Id="R49bb5e7b15044a18" /><Relationship Type="http://schemas.openxmlformats.org/officeDocument/2006/relationships/hyperlink" Target="http://www.3gpp.org/ftp/tsg_ct/WG3_interworking_ex-CN3/TSGC3_83_Anaheim/Docs/C3-155055.zip" TargetMode="External" Id="Ra8fe6ec335df4cce" /><Relationship Type="http://schemas.openxmlformats.org/officeDocument/2006/relationships/hyperlink" Target="http://webapp.etsi.org/teldir/ListPersDetails.asp?PersId=41878" TargetMode="External" Id="R3beb9a27e7c04c03" /><Relationship Type="http://schemas.openxmlformats.org/officeDocument/2006/relationships/hyperlink" Target="http://portal.3gpp.org/ngppapp/CreateTdoc.aspx?mode=view&amp;contributionId=665147" TargetMode="External" Id="R751c589e414f4d92" /><Relationship Type="http://schemas.openxmlformats.org/officeDocument/2006/relationships/hyperlink" Target="http://portal.3gpp.org/ngppapp/CreateTdoc.aspx?mode=view&amp;contributionId=673637" TargetMode="External" Id="R0e2702cb7f7e4915" /><Relationship Type="http://schemas.openxmlformats.org/officeDocument/2006/relationships/hyperlink" Target="http://portal.3gpp.org/desktopmodules/Release/ReleaseDetails.aspx?releaseId=187" TargetMode="External" Id="Rfcbab031d820442a" /><Relationship Type="http://schemas.openxmlformats.org/officeDocument/2006/relationships/hyperlink" Target="http://portal.3gpp.org/desktopmodules/Specifications/SpecificationDetails.aspx?specificationId=1611" TargetMode="External" Id="R1d0b158df9724d8e" /><Relationship Type="http://schemas.openxmlformats.org/officeDocument/2006/relationships/hyperlink" Target="http://portal.3gpp.org/desktopmodules/WorkItem/WorkItemDetails.aspx?workitemId=690011" TargetMode="External" Id="R9fc6d9d429144e74" /><Relationship Type="http://schemas.openxmlformats.org/officeDocument/2006/relationships/hyperlink" Target="http://webapp.etsi.org/teldir/ListPersDetails.asp?PersId=55591" TargetMode="External" Id="R38fc9cb2143845d8" /><Relationship Type="http://schemas.openxmlformats.org/officeDocument/2006/relationships/hyperlink" Target="http://portal.3gpp.org/ngppapp/CreateTdoc.aspx?mode=view&amp;contributionId=660417" TargetMode="External" Id="R16d2f9a4c04f4da5" /><Relationship Type="http://schemas.openxmlformats.org/officeDocument/2006/relationships/hyperlink" Target="http://portal.3gpp.org/desktopmodules/Release/ReleaseDetails.aspx?releaseId=187" TargetMode="External" Id="R7db58ed65d694373" /><Relationship Type="http://schemas.openxmlformats.org/officeDocument/2006/relationships/hyperlink" Target="http://portal.3gpp.org/desktopmodules/Specifications/SpecificationDetails.aspx?specificationId=1608" TargetMode="External" Id="R66effb929ef84899" /><Relationship Type="http://schemas.openxmlformats.org/officeDocument/2006/relationships/hyperlink" Target="http://portal.3gpp.org/desktopmodules/WorkItem/WorkItemDetails.aspx?workitemId=680014" TargetMode="External" Id="R978e302d20554df4" /><Relationship Type="http://schemas.openxmlformats.org/officeDocument/2006/relationships/hyperlink" Target="http://webapp.etsi.org/teldir/ListPersDetails.asp?PersId=55591" TargetMode="External" Id="R1dfbe3baa64a4d33" /><Relationship Type="http://schemas.openxmlformats.org/officeDocument/2006/relationships/hyperlink" Target="http://portal.3gpp.org/ngppapp/CreateTdoc.aspx?mode=view&amp;contributionId=660418" TargetMode="External" Id="R051264a4ea7c486b" /><Relationship Type="http://schemas.openxmlformats.org/officeDocument/2006/relationships/hyperlink" Target="http://portal.3gpp.org/desktopmodules/Release/ReleaseDetails.aspx?releaseId=187" TargetMode="External" Id="R7dd007f160b04300" /><Relationship Type="http://schemas.openxmlformats.org/officeDocument/2006/relationships/hyperlink" Target="http://portal.3gpp.org/desktopmodules/Specifications/SpecificationDetails.aspx?specificationId=1609" TargetMode="External" Id="Re38f4f3627b1495d" /><Relationship Type="http://schemas.openxmlformats.org/officeDocument/2006/relationships/hyperlink" Target="http://portal.3gpp.org/desktopmodules/WorkItem/WorkItemDetails.aspx?workitemId=680014" TargetMode="External" Id="R04bba22d799f4abe" /><Relationship Type="http://schemas.openxmlformats.org/officeDocument/2006/relationships/hyperlink" Target="http://webapp.etsi.org/teldir/ListPersDetails.asp?PersId=55591" TargetMode="External" Id="R1ce1f87bfdee4fb7" /><Relationship Type="http://schemas.openxmlformats.org/officeDocument/2006/relationships/hyperlink" Target="http://portal.3gpp.org/ngppapp/CreateTdoc.aspx?mode=view&amp;contributionId=660419" TargetMode="External" Id="Reec57271058c434b" /><Relationship Type="http://schemas.openxmlformats.org/officeDocument/2006/relationships/hyperlink" Target="http://portal.3gpp.org/desktopmodules/Release/ReleaseDetails.aspx?releaseId=187" TargetMode="External" Id="R96a125bb8f4b4629" /><Relationship Type="http://schemas.openxmlformats.org/officeDocument/2006/relationships/hyperlink" Target="http://portal.3gpp.org/desktopmodules/Specifications/SpecificationDetails.aspx?specificationId=1701" TargetMode="External" Id="Rbd3f013875d24d57" /><Relationship Type="http://schemas.openxmlformats.org/officeDocument/2006/relationships/hyperlink" Target="http://portal.3gpp.org/desktopmodules/WorkItem/WorkItemDetails.aspx?workitemId=680014" TargetMode="External" Id="Rec77e32d6180424f" /><Relationship Type="http://schemas.openxmlformats.org/officeDocument/2006/relationships/hyperlink" Target="http://webapp.etsi.org/teldir/ListPersDetails.asp?PersId=55591" TargetMode="External" Id="Rbae9c52196a44c54" /><Relationship Type="http://schemas.openxmlformats.org/officeDocument/2006/relationships/hyperlink" Target="http://portal.3gpp.org/ngppapp/CreateTdoc.aspx?mode=view&amp;contributionId=660420" TargetMode="External" Id="R2cb27c2cbc2b4fb0" /><Relationship Type="http://schemas.openxmlformats.org/officeDocument/2006/relationships/hyperlink" Target="http://portal.3gpp.org/desktopmodules/Release/ReleaseDetails.aspx?releaseId=187" TargetMode="External" Id="Rb1f8b1a2782b45f5" /><Relationship Type="http://schemas.openxmlformats.org/officeDocument/2006/relationships/hyperlink" Target="http://portal.3gpp.org/desktopmodules/Specifications/SpecificationDetails.aspx?specificationId=1687" TargetMode="External" Id="R2691641713954f0c" /><Relationship Type="http://schemas.openxmlformats.org/officeDocument/2006/relationships/hyperlink" Target="http://portal.3gpp.org/desktopmodules/WorkItem/WorkItemDetails.aspx?workitemId=680014" TargetMode="External" Id="R3b458167538d4b49" /><Relationship Type="http://schemas.openxmlformats.org/officeDocument/2006/relationships/hyperlink" Target="http://www.3gpp.org/ftp/tsg_ct/WG3_interworking_ex-CN3/TSGC3_83_Anaheim/Docs/C3-155060.zip" TargetMode="External" Id="Raf1c5b3f35924845" /><Relationship Type="http://schemas.openxmlformats.org/officeDocument/2006/relationships/hyperlink" Target="http://webapp.etsi.org/teldir/ListPersDetails.asp?PersId=44190" TargetMode="External" Id="Re2a61fc6c4d949e6" /><Relationship Type="http://schemas.openxmlformats.org/officeDocument/2006/relationships/hyperlink" Target="http://portal.3gpp.org/ngppapp/CreateTdoc.aspx?mode=view&amp;contributionId=673575" TargetMode="External" Id="R3a5a9e6eaa764c0e" /><Relationship Type="http://schemas.openxmlformats.org/officeDocument/2006/relationships/hyperlink" Target="http://portal.3gpp.org/desktopmodules/Release/ReleaseDetails.aspx?releaseId=187" TargetMode="External" Id="Re5667d357da948fb" /><Relationship Type="http://schemas.openxmlformats.org/officeDocument/2006/relationships/hyperlink" Target="http://portal.3gpp.org/desktopmodules/Specifications/SpecificationDetails.aspx?specificationId=1611" TargetMode="External" Id="R2ba35ca18d4c4bac" /><Relationship Type="http://schemas.openxmlformats.org/officeDocument/2006/relationships/hyperlink" Target="http://portal.3gpp.org/desktopmodules/WorkItem/WorkItemDetails.aspx?workitemId=660017" TargetMode="External" Id="R6add04f06a284486" /><Relationship Type="http://schemas.openxmlformats.org/officeDocument/2006/relationships/hyperlink" Target="http://www.3gpp.org/ftp/tsg_ct/WG3_interworking_ex-CN3/TSGC3_83_Anaheim/Docs/C3-155061.zip" TargetMode="External" Id="Rbbe2cfb988934e3f" /><Relationship Type="http://schemas.openxmlformats.org/officeDocument/2006/relationships/hyperlink" Target="http://webapp.etsi.org/teldir/ListPersDetails.asp?PersId=44190" TargetMode="External" Id="R898bea23283d45b1" /><Relationship Type="http://schemas.openxmlformats.org/officeDocument/2006/relationships/hyperlink" Target="http://portal.3gpp.org/desktopmodules/Release/ReleaseDetails.aspx?releaseId=187" TargetMode="External" Id="Re7f57f74fe844545" /><Relationship Type="http://schemas.openxmlformats.org/officeDocument/2006/relationships/hyperlink" Target="http://portal.3gpp.org/desktopmodules/Specifications/SpecificationDetails.aspx?specificationId=1609" TargetMode="External" Id="R3bdf87d19970450f" /><Relationship Type="http://schemas.openxmlformats.org/officeDocument/2006/relationships/hyperlink" Target="http://portal.3gpp.org/desktopmodules/WorkItem/WorkItemDetails.aspx?workitemId=2047" TargetMode="External" Id="Rcac850386927469a" /><Relationship Type="http://schemas.openxmlformats.org/officeDocument/2006/relationships/hyperlink" Target="http://www.3gpp.org/ftp/tsg_ct/WG3_interworking_ex-CN3/TSGC3_83_Anaheim/Docs/C3-155062.zip" TargetMode="External" Id="R8a2421a4216b438a" /><Relationship Type="http://schemas.openxmlformats.org/officeDocument/2006/relationships/hyperlink" Target="http://webapp.etsi.org/teldir/ListPersDetails.asp?PersId=44190" TargetMode="External" Id="R40b7576c48ef4618" /><Relationship Type="http://schemas.openxmlformats.org/officeDocument/2006/relationships/hyperlink" Target="http://portal.3gpp.org/desktopmodules/Release/ReleaseDetails.aspx?releaseId=182" TargetMode="External" Id="R2e9040ed7ce846d1" /><Relationship Type="http://schemas.openxmlformats.org/officeDocument/2006/relationships/hyperlink" Target="http://portal.3gpp.org/desktopmodules/Specifications/SpecificationDetails.aspx?specificationId=1609" TargetMode="External" Id="Rb39315021e5a4cfc" /><Relationship Type="http://schemas.openxmlformats.org/officeDocument/2006/relationships/hyperlink" Target="http://portal.3gpp.org/desktopmodules/WorkItem/WorkItemDetails.aspx?workitemId=2047" TargetMode="External" Id="R0567a37768c44169" /><Relationship Type="http://schemas.openxmlformats.org/officeDocument/2006/relationships/hyperlink" Target="http://www.3gpp.org/ftp/tsg_ct/WG3_interworking_ex-CN3/TSGC3_83_Anaheim/Docs/C3-155063.zip" TargetMode="External" Id="R7e8c385a7e19459c" /><Relationship Type="http://schemas.openxmlformats.org/officeDocument/2006/relationships/hyperlink" Target="http://webapp.etsi.org/teldir/ListPersDetails.asp?PersId=44190" TargetMode="External" Id="R078759ebe69346d4" /><Relationship Type="http://schemas.openxmlformats.org/officeDocument/2006/relationships/hyperlink" Target="http://portal.3gpp.org/desktopmodules/Release/ReleaseDetails.aspx?releaseId=183" TargetMode="External" Id="R1c438066c3734d3a" /><Relationship Type="http://schemas.openxmlformats.org/officeDocument/2006/relationships/hyperlink" Target="http://portal.3gpp.org/desktopmodules/Specifications/SpecificationDetails.aspx?specificationId=1609" TargetMode="External" Id="R7f1d56d6e2e245ad" /><Relationship Type="http://schemas.openxmlformats.org/officeDocument/2006/relationships/hyperlink" Target="http://portal.3gpp.org/desktopmodules/WorkItem/WorkItemDetails.aspx?workitemId=2047" TargetMode="External" Id="R4d2cadacf4fe4dad" /><Relationship Type="http://schemas.openxmlformats.org/officeDocument/2006/relationships/hyperlink" Target="http://www.3gpp.org/ftp/tsg_ct/WG3_interworking_ex-CN3/TSGC3_83_Anaheim/Docs/C3-155064.zip" TargetMode="External" Id="Rb7c1507392d348db" /><Relationship Type="http://schemas.openxmlformats.org/officeDocument/2006/relationships/hyperlink" Target="http://webapp.etsi.org/teldir/ListPersDetails.asp?PersId=59400" TargetMode="External" Id="R6427e510b38240f8" /><Relationship Type="http://schemas.openxmlformats.org/officeDocument/2006/relationships/hyperlink" Target="http://portal.3gpp.org/desktopmodules/Release/ReleaseDetails.aspx?releaseId=186" TargetMode="External" Id="R71efec710c6e4ed4" /><Relationship Type="http://schemas.openxmlformats.org/officeDocument/2006/relationships/hyperlink" Target="http://portal.3gpp.org/desktopmodules/Specifications/SpecificationDetails.aspx?specificationId=1762" TargetMode="External" Id="R7c6937381b72481e" /><Relationship Type="http://schemas.openxmlformats.org/officeDocument/2006/relationships/hyperlink" Target="http://portal.3gpp.org/desktopmodules/WorkItem/WorkItemDetails.aspx?workitemId=610010" TargetMode="External" Id="Ra5ba756996bf4ddc" /><Relationship Type="http://schemas.openxmlformats.org/officeDocument/2006/relationships/hyperlink" Target="http://www.3gpp.org/ftp/tsg_ct/WG3_interworking_ex-CN3/TSGC3_83_Anaheim/Docs/C3-155065.zip" TargetMode="External" Id="R84d73253fef9447e" /><Relationship Type="http://schemas.openxmlformats.org/officeDocument/2006/relationships/hyperlink" Target="http://webapp.etsi.org/teldir/ListPersDetails.asp?PersId=44190" TargetMode="External" Id="Rdf3d99672ef24039" /><Relationship Type="http://schemas.openxmlformats.org/officeDocument/2006/relationships/hyperlink" Target="http://portal.3gpp.org/desktopmodules/Release/ReleaseDetails.aspx?releaseId=184" TargetMode="External" Id="Ree4320dd62fc44b7" /><Relationship Type="http://schemas.openxmlformats.org/officeDocument/2006/relationships/hyperlink" Target="http://portal.3gpp.org/desktopmodules/Specifications/SpecificationDetails.aspx?specificationId=1609" TargetMode="External" Id="Rf67f1a065a074021" /><Relationship Type="http://schemas.openxmlformats.org/officeDocument/2006/relationships/hyperlink" Target="http://portal.3gpp.org/desktopmodules/WorkItem/WorkItemDetails.aspx?workitemId=2047" TargetMode="External" Id="R6b50b26353f94428" /><Relationship Type="http://schemas.openxmlformats.org/officeDocument/2006/relationships/hyperlink" Target="http://www.3gpp.org/ftp/tsg_ct/WG3_interworking_ex-CN3/TSGC3_83_Anaheim/Docs/C3-155066.zip" TargetMode="External" Id="R5bdf622c34574dc6" /><Relationship Type="http://schemas.openxmlformats.org/officeDocument/2006/relationships/hyperlink" Target="http://webapp.etsi.org/teldir/ListPersDetails.asp?PersId=59400" TargetMode="External" Id="Rf567a71a3b11499c" /><Relationship Type="http://schemas.openxmlformats.org/officeDocument/2006/relationships/hyperlink" Target="http://portal.3gpp.org/desktopmodules/Release/ReleaseDetails.aspx?releaseId=187" TargetMode="External" Id="Rdb17950827b1403b" /><Relationship Type="http://schemas.openxmlformats.org/officeDocument/2006/relationships/hyperlink" Target="http://portal.3gpp.org/desktopmodules/Specifications/SpecificationDetails.aspx?specificationId=1762" TargetMode="External" Id="R8e0d85ee605043ef" /><Relationship Type="http://schemas.openxmlformats.org/officeDocument/2006/relationships/hyperlink" Target="http://portal.3gpp.org/desktopmodules/WorkItem/WorkItemDetails.aspx?workitemId=610010" TargetMode="External" Id="Rf1bce280b2214cd7" /><Relationship Type="http://schemas.openxmlformats.org/officeDocument/2006/relationships/hyperlink" Target="http://www.3gpp.org/ftp/tsg_ct/WG3_interworking_ex-CN3/TSGC3_83_Anaheim/Docs/C3-155067.zip" TargetMode="External" Id="R289af0b72d1844b3" /><Relationship Type="http://schemas.openxmlformats.org/officeDocument/2006/relationships/hyperlink" Target="http://webapp.etsi.org/teldir/ListPersDetails.asp?PersId=44190" TargetMode="External" Id="Rf337d69e184c4d16" /><Relationship Type="http://schemas.openxmlformats.org/officeDocument/2006/relationships/hyperlink" Target="http://portal.3gpp.org/desktopmodules/Release/ReleaseDetails.aspx?releaseId=185" TargetMode="External" Id="R03df642c616a4891" /><Relationship Type="http://schemas.openxmlformats.org/officeDocument/2006/relationships/hyperlink" Target="http://portal.3gpp.org/desktopmodules/Specifications/SpecificationDetails.aspx?specificationId=1609" TargetMode="External" Id="R285e30b96c154336" /><Relationship Type="http://schemas.openxmlformats.org/officeDocument/2006/relationships/hyperlink" Target="http://portal.3gpp.org/desktopmodules/WorkItem/WorkItemDetails.aspx?workitemId=2047" TargetMode="External" Id="R3b77e9efd7ff4511" /><Relationship Type="http://schemas.openxmlformats.org/officeDocument/2006/relationships/hyperlink" Target="http://www.3gpp.org/ftp/tsg_ct/WG3_interworking_ex-CN3/TSGC3_83_Anaheim/Docs/C3-155068.zip" TargetMode="External" Id="Rde806d0ddeca4e0e" /><Relationship Type="http://schemas.openxmlformats.org/officeDocument/2006/relationships/hyperlink" Target="http://webapp.etsi.org/teldir/ListPersDetails.asp?PersId=44190" TargetMode="External" Id="R3e82b3df68fb4621" /><Relationship Type="http://schemas.openxmlformats.org/officeDocument/2006/relationships/hyperlink" Target="http://portal.3gpp.org/desktopmodules/Release/ReleaseDetails.aspx?releaseId=186" TargetMode="External" Id="R09cf7ef4346548cd" /><Relationship Type="http://schemas.openxmlformats.org/officeDocument/2006/relationships/hyperlink" Target="http://portal.3gpp.org/desktopmodules/Specifications/SpecificationDetails.aspx?specificationId=1609" TargetMode="External" Id="Rb7c85674cc4f42f2" /><Relationship Type="http://schemas.openxmlformats.org/officeDocument/2006/relationships/hyperlink" Target="http://portal.3gpp.org/desktopmodules/WorkItem/WorkItemDetails.aspx?workitemId=2047" TargetMode="External" Id="R1bf7e57a56e24f7f" /><Relationship Type="http://schemas.openxmlformats.org/officeDocument/2006/relationships/hyperlink" Target="http://www.3gpp.org/ftp/tsg_ct/WG3_interworking_ex-CN3/TSGC3_83_Anaheim/Docs/C3-155069.zip" TargetMode="External" Id="R767f1b9588ca44a8" /><Relationship Type="http://schemas.openxmlformats.org/officeDocument/2006/relationships/hyperlink" Target="http://webapp.etsi.org/teldir/ListPersDetails.asp?PersId=44190" TargetMode="External" Id="Rdc921c68cd584856" /><Relationship Type="http://schemas.openxmlformats.org/officeDocument/2006/relationships/hyperlink" Target="http://portal.3gpp.org/ngppapp/CreateTdoc.aspx?mode=view&amp;contributionId=673558" TargetMode="External" Id="Rc7ce7bb3c11d4f30" /><Relationship Type="http://schemas.openxmlformats.org/officeDocument/2006/relationships/hyperlink" Target="http://portal.3gpp.org/desktopmodules/Release/ReleaseDetails.aspx?releaseId=187" TargetMode="External" Id="R64e361d5de054cc7" /><Relationship Type="http://schemas.openxmlformats.org/officeDocument/2006/relationships/hyperlink" Target="http://portal.3gpp.org/desktopmodules/Specifications/SpecificationDetails.aspx?specificationId=1609" TargetMode="External" Id="R3dd1da11942e466b" /><Relationship Type="http://schemas.openxmlformats.org/officeDocument/2006/relationships/hyperlink" Target="http://portal.3gpp.org/desktopmodules/WorkItem/WorkItemDetails.aspx?workitemId=2047" TargetMode="External" Id="R67b5296253a542de" /><Relationship Type="http://schemas.openxmlformats.org/officeDocument/2006/relationships/hyperlink" Target="http://www.3gpp.org/ftp/tsg_ct/WG3_interworking_ex-CN3/TSGC3_83_Anaheim/Docs/C3-155070.zip" TargetMode="External" Id="R2125900115804ab1" /><Relationship Type="http://schemas.openxmlformats.org/officeDocument/2006/relationships/hyperlink" Target="http://webapp.etsi.org/teldir/ListPersDetails.asp?PersId=59400" TargetMode="External" Id="R91592d70f77541d1" /><Relationship Type="http://schemas.openxmlformats.org/officeDocument/2006/relationships/hyperlink" Target="http://portal.3gpp.org/ngppapp/CreateTdoc.aspx?mode=view&amp;contributionId=673559" TargetMode="External" Id="Reea3726ba21847b1" /><Relationship Type="http://schemas.openxmlformats.org/officeDocument/2006/relationships/hyperlink" Target="http://portal.3gpp.org/desktopmodules/Release/ReleaseDetails.aspx?releaseId=182" TargetMode="External" Id="R559c1ea9ffef4e29" /><Relationship Type="http://schemas.openxmlformats.org/officeDocument/2006/relationships/hyperlink" Target="http://portal.3gpp.org/desktopmodules/Specifications/SpecificationDetails.aspx?specificationId=1609" TargetMode="External" Id="Raf14a1e3a5fb4aec" /><Relationship Type="http://schemas.openxmlformats.org/officeDocument/2006/relationships/hyperlink" Target="http://portal.3gpp.org/desktopmodules/WorkItem/WorkItemDetails.aspx?workitemId=2047" TargetMode="External" Id="Rac76f59a80b14faa" /><Relationship Type="http://schemas.openxmlformats.org/officeDocument/2006/relationships/hyperlink" Target="http://www.3gpp.org/ftp/tsg_ct/WG3_interworking_ex-CN3/TSGC3_83_Anaheim/Docs/C3-155071.zip" TargetMode="External" Id="Rdd7bddd8d3d34367" /><Relationship Type="http://schemas.openxmlformats.org/officeDocument/2006/relationships/hyperlink" Target="http://webapp.etsi.org/teldir/ListPersDetails.asp?PersId=59400" TargetMode="External" Id="R5f755f46495744ae" /><Relationship Type="http://schemas.openxmlformats.org/officeDocument/2006/relationships/hyperlink" Target="http://portal.3gpp.org/ngppapp/CreateTdoc.aspx?mode=view&amp;contributionId=673560" TargetMode="External" Id="R6a682aea8fb24b1d" /><Relationship Type="http://schemas.openxmlformats.org/officeDocument/2006/relationships/hyperlink" Target="http://portal.3gpp.org/desktopmodules/Release/ReleaseDetails.aspx?releaseId=183" TargetMode="External" Id="R64287cce22ed4f98" /><Relationship Type="http://schemas.openxmlformats.org/officeDocument/2006/relationships/hyperlink" Target="http://portal.3gpp.org/desktopmodules/Specifications/SpecificationDetails.aspx?specificationId=1609" TargetMode="External" Id="Ra6d712cf15394fb6" /><Relationship Type="http://schemas.openxmlformats.org/officeDocument/2006/relationships/hyperlink" Target="http://portal.3gpp.org/desktopmodules/WorkItem/WorkItemDetails.aspx?workitemId=2047" TargetMode="External" Id="Rffc11198b05e40fa" /><Relationship Type="http://schemas.openxmlformats.org/officeDocument/2006/relationships/hyperlink" Target="http://www.3gpp.org/ftp/tsg_ct/WG3_interworking_ex-CN3/TSGC3_83_Anaheim/Docs/C3-155072.zip" TargetMode="External" Id="R34b42ed37e84471b" /><Relationship Type="http://schemas.openxmlformats.org/officeDocument/2006/relationships/hyperlink" Target="http://webapp.etsi.org/teldir/ListPersDetails.asp?PersId=59400" TargetMode="External" Id="R90172bb147144bfd" /><Relationship Type="http://schemas.openxmlformats.org/officeDocument/2006/relationships/hyperlink" Target="http://portal.3gpp.org/ngppapp/CreateTdoc.aspx?mode=view&amp;contributionId=673561" TargetMode="External" Id="R8f6bc449c81f467c" /><Relationship Type="http://schemas.openxmlformats.org/officeDocument/2006/relationships/hyperlink" Target="http://portal.3gpp.org/desktopmodules/Release/ReleaseDetails.aspx?releaseId=184" TargetMode="External" Id="Rb64465ccb8d24cbb" /><Relationship Type="http://schemas.openxmlformats.org/officeDocument/2006/relationships/hyperlink" Target="http://portal.3gpp.org/desktopmodules/Specifications/SpecificationDetails.aspx?specificationId=1609" TargetMode="External" Id="R3d59ce576bc54ee6" /><Relationship Type="http://schemas.openxmlformats.org/officeDocument/2006/relationships/hyperlink" Target="http://portal.3gpp.org/desktopmodules/WorkItem/WorkItemDetails.aspx?workitemId=2047" TargetMode="External" Id="R5e3098aa17b345af" /><Relationship Type="http://schemas.openxmlformats.org/officeDocument/2006/relationships/hyperlink" Target="http://www.3gpp.org/ftp/tsg_ct/WG3_interworking_ex-CN3/TSGC3_83_Anaheim/Docs/C3-155073.zip" TargetMode="External" Id="Rb7195d0b0fc04046" /><Relationship Type="http://schemas.openxmlformats.org/officeDocument/2006/relationships/hyperlink" Target="http://webapp.etsi.org/teldir/ListPersDetails.asp?PersId=59400" TargetMode="External" Id="R41af2aba87f1448a" /><Relationship Type="http://schemas.openxmlformats.org/officeDocument/2006/relationships/hyperlink" Target="http://portal.3gpp.org/ngppapp/CreateTdoc.aspx?mode=view&amp;contributionId=673562" TargetMode="External" Id="R24f3c2022820431d" /><Relationship Type="http://schemas.openxmlformats.org/officeDocument/2006/relationships/hyperlink" Target="http://portal.3gpp.org/desktopmodules/Release/ReleaseDetails.aspx?releaseId=185" TargetMode="External" Id="R5570baa8adc94fb2" /><Relationship Type="http://schemas.openxmlformats.org/officeDocument/2006/relationships/hyperlink" Target="http://portal.3gpp.org/desktopmodules/Specifications/SpecificationDetails.aspx?specificationId=1609" TargetMode="External" Id="R9e5b5b1446ba48d1" /><Relationship Type="http://schemas.openxmlformats.org/officeDocument/2006/relationships/hyperlink" Target="http://portal.3gpp.org/desktopmodules/WorkItem/WorkItemDetails.aspx?workitemId=2047" TargetMode="External" Id="Re488179cac754826" /><Relationship Type="http://schemas.openxmlformats.org/officeDocument/2006/relationships/hyperlink" Target="http://www.3gpp.org/ftp/tsg_ct/WG3_interworking_ex-CN3/TSGC3_83_Anaheim/Docs/C3-155074.zip" TargetMode="External" Id="Rfc568d517a2049ec" /><Relationship Type="http://schemas.openxmlformats.org/officeDocument/2006/relationships/hyperlink" Target="http://webapp.etsi.org/teldir/ListPersDetails.asp?PersId=59400" TargetMode="External" Id="R606009f054bb4ac1" /><Relationship Type="http://schemas.openxmlformats.org/officeDocument/2006/relationships/hyperlink" Target="http://portal.3gpp.org/ngppapp/CreateTdoc.aspx?mode=view&amp;contributionId=673563" TargetMode="External" Id="R4245ab31555c4429" /><Relationship Type="http://schemas.openxmlformats.org/officeDocument/2006/relationships/hyperlink" Target="http://portal.3gpp.org/desktopmodules/Release/ReleaseDetails.aspx?releaseId=186" TargetMode="External" Id="Rb4edbe72a08b4785" /><Relationship Type="http://schemas.openxmlformats.org/officeDocument/2006/relationships/hyperlink" Target="http://portal.3gpp.org/desktopmodules/Specifications/SpecificationDetails.aspx?specificationId=1609" TargetMode="External" Id="R6f78a33e1e154b28" /><Relationship Type="http://schemas.openxmlformats.org/officeDocument/2006/relationships/hyperlink" Target="http://portal.3gpp.org/desktopmodules/WorkItem/WorkItemDetails.aspx?workitemId=2047" TargetMode="External" Id="R29154d99ed1a486e" /><Relationship Type="http://schemas.openxmlformats.org/officeDocument/2006/relationships/hyperlink" Target="http://www.3gpp.org/ftp/tsg_ct/WG3_interworking_ex-CN3/TSGC3_83_Anaheim/Docs/C3-155075.zip" TargetMode="External" Id="R86a918716b024cfd" /><Relationship Type="http://schemas.openxmlformats.org/officeDocument/2006/relationships/hyperlink" Target="http://webapp.etsi.org/teldir/ListPersDetails.asp?PersId=59400" TargetMode="External" Id="Rdb78eda836734704" /><Relationship Type="http://schemas.openxmlformats.org/officeDocument/2006/relationships/hyperlink" Target="http://portal.3gpp.org/ngppapp/CreateTdoc.aspx?mode=view&amp;contributionId=673564" TargetMode="External" Id="R53dc0ff300a2411a" /><Relationship Type="http://schemas.openxmlformats.org/officeDocument/2006/relationships/hyperlink" Target="http://portal.3gpp.org/desktopmodules/Release/ReleaseDetails.aspx?releaseId=187" TargetMode="External" Id="R2911bb17421048c4" /><Relationship Type="http://schemas.openxmlformats.org/officeDocument/2006/relationships/hyperlink" Target="http://portal.3gpp.org/desktopmodules/Specifications/SpecificationDetails.aspx?specificationId=1609" TargetMode="External" Id="R2aa9a08e1e0e4e1a" /><Relationship Type="http://schemas.openxmlformats.org/officeDocument/2006/relationships/hyperlink" Target="http://portal.3gpp.org/desktopmodules/WorkItem/WorkItemDetails.aspx?workitemId=2047" TargetMode="External" Id="R909179ffe6634749" /><Relationship Type="http://schemas.openxmlformats.org/officeDocument/2006/relationships/hyperlink" Target="http://www.3gpp.org/ftp/tsg_ct/WG3_interworking_ex-CN3/TSGC3_83_Anaheim/Docs/C3-155076.zip" TargetMode="External" Id="R4ac22a01b2bb40eb" /><Relationship Type="http://schemas.openxmlformats.org/officeDocument/2006/relationships/hyperlink" Target="http://webapp.etsi.org/teldir/ListPersDetails.asp?PersId=68914" TargetMode="External" Id="R0eaa9f0764d04056" /><Relationship Type="http://schemas.openxmlformats.org/officeDocument/2006/relationships/hyperlink" Target="http://portal.3gpp.org/desktopmodules/Release/ReleaseDetails.aspx?releaseId=187" TargetMode="External" Id="Rcb4fc6e6fd7046e6" /><Relationship Type="http://schemas.openxmlformats.org/officeDocument/2006/relationships/hyperlink" Target="http://portal.3gpp.org/desktopmodules/WorkItem/WorkItemDetails.aspx?workitemId=640059" TargetMode="External" Id="R5e8bab0c8f664710" /><Relationship Type="http://schemas.openxmlformats.org/officeDocument/2006/relationships/hyperlink" Target="http://www.3gpp.org/ftp/tsg_ct/WG3_interworking_ex-CN3/TSGC3_83_Anaheim/Docs/C3-155077.zip" TargetMode="External" Id="R13b32141c81344cb" /><Relationship Type="http://schemas.openxmlformats.org/officeDocument/2006/relationships/hyperlink" Target="http://webapp.etsi.org/teldir/ListPersDetails.asp?PersId=42321" TargetMode="External" Id="R12d44b8f05384cee" /><Relationship Type="http://schemas.openxmlformats.org/officeDocument/2006/relationships/hyperlink" Target="http://portal.3gpp.org/ngppapp/CreateTdoc.aspx?mode=view&amp;contributionId=673608" TargetMode="External" Id="R6fced0362daa41cb" /><Relationship Type="http://schemas.openxmlformats.org/officeDocument/2006/relationships/hyperlink" Target="http://portal.3gpp.org/desktopmodules/Release/ReleaseDetails.aspx?releaseId=187" TargetMode="External" Id="Re53ac776541b45e3" /><Relationship Type="http://schemas.openxmlformats.org/officeDocument/2006/relationships/hyperlink" Target="http://portal.3gpp.org/desktopmodules/Specifications/SpecificationDetails.aspx?specificationId=1673" TargetMode="External" Id="Rc098d6f4e0904911" /><Relationship Type="http://schemas.openxmlformats.org/officeDocument/2006/relationships/hyperlink" Target="http://portal.3gpp.org/desktopmodules/WorkItem/WorkItemDetails.aspx?workitemId=660043" TargetMode="External" Id="R87efe86df8404b2e" /><Relationship Type="http://schemas.openxmlformats.org/officeDocument/2006/relationships/hyperlink" Target="http://www.3gpp.org/ftp/tsg_ct/WG3_interworking_ex-CN3/TSGC3_83_Anaheim/Docs/C3-155078.zip" TargetMode="External" Id="Re3957e60bf2742dc" /><Relationship Type="http://schemas.openxmlformats.org/officeDocument/2006/relationships/hyperlink" Target="http://webapp.etsi.org/teldir/ListPersDetails.asp?PersId=42321" TargetMode="External" Id="Rc95090a65a69459f" /><Relationship Type="http://schemas.openxmlformats.org/officeDocument/2006/relationships/hyperlink" Target="http://portal.3gpp.org/ngppapp/CreateTdoc.aspx?mode=view&amp;contributionId=673609" TargetMode="External" Id="R889a35dada1f4621" /><Relationship Type="http://schemas.openxmlformats.org/officeDocument/2006/relationships/hyperlink" Target="http://portal.3gpp.org/desktopmodules/Release/ReleaseDetails.aspx?releaseId=187" TargetMode="External" Id="R10b66991b4804a47" /><Relationship Type="http://schemas.openxmlformats.org/officeDocument/2006/relationships/hyperlink" Target="http://portal.3gpp.org/desktopmodules/Specifications/SpecificationDetails.aspx?specificationId=1674" TargetMode="External" Id="Re7a92abdf39f4103" /><Relationship Type="http://schemas.openxmlformats.org/officeDocument/2006/relationships/hyperlink" Target="http://portal.3gpp.org/desktopmodules/WorkItem/WorkItemDetails.aspx?workitemId=660043" TargetMode="External" Id="Rf08ec148a079444b" /><Relationship Type="http://schemas.openxmlformats.org/officeDocument/2006/relationships/hyperlink" Target="http://www.3gpp.org/ftp/tsg_ct/WG3_interworking_ex-CN3/TSGC3_83_Anaheim/Docs/C3-155079.zip" TargetMode="External" Id="R99a542051a014637" /><Relationship Type="http://schemas.openxmlformats.org/officeDocument/2006/relationships/hyperlink" Target="http://webapp.etsi.org/teldir/ListPersDetails.asp?PersId=42321" TargetMode="External" Id="Rf40949cd10bb415f" /><Relationship Type="http://schemas.openxmlformats.org/officeDocument/2006/relationships/hyperlink" Target="http://portal.3gpp.org/ngppapp/CreateTdoc.aspx?mode=view&amp;contributionId=673683" TargetMode="External" Id="R9073a03a74e046d5" /><Relationship Type="http://schemas.openxmlformats.org/officeDocument/2006/relationships/hyperlink" Target="http://portal.3gpp.org/desktopmodules/Release/ReleaseDetails.aspx?releaseId=187" TargetMode="External" Id="R65c0df4855604c97" /><Relationship Type="http://schemas.openxmlformats.org/officeDocument/2006/relationships/hyperlink" Target="http://portal.3gpp.org/desktopmodules/WorkItem/WorkItemDetails.aspx?workitemId=660043" TargetMode="External" Id="R0f7fe6d0518542ba" /><Relationship Type="http://schemas.openxmlformats.org/officeDocument/2006/relationships/hyperlink" Target="http://www.3gpp.org/ftp/tsg_ct/WG3_interworking_ex-CN3/TSGC3_83_Anaheim/Docs/C3-155080.zip" TargetMode="External" Id="R34999d98e5054e9d" /><Relationship Type="http://schemas.openxmlformats.org/officeDocument/2006/relationships/hyperlink" Target="http://webapp.etsi.org/teldir/ListPersDetails.asp?PersId=42321" TargetMode="External" Id="R300d756a66c14bc4" /><Relationship Type="http://schemas.openxmlformats.org/officeDocument/2006/relationships/hyperlink" Target="http://portal.3gpp.org/desktopmodules/Release/ReleaseDetails.aspx?releaseId=187" TargetMode="External" Id="Rad6883fb402745e7" /><Relationship Type="http://schemas.openxmlformats.org/officeDocument/2006/relationships/hyperlink" Target="http://portal.3gpp.org/desktopmodules/Specifications/SpecificationDetails.aspx?specificationId=1674" TargetMode="External" Id="R2a031f89a5a54a5f" /><Relationship Type="http://schemas.openxmlformats.org/officeDocument/2006/relationships/hyperlink" Target="http://www.3gpp.org/ftp/tsg_ct/WG3_interworking_ex-CN3/TSGC3_83_Anaheim/Docs/C3-155081.zip" TargetMode="External" Id="R071c524a056a4903" /><Relationship Type="http://schemas.openxmlformats.org/officeDocument/2006/relationships/hyperlink" Target="http://webapp.etsi.org/teldir/ListPersDetails.asp?PersId=42321" TargetMode="External" Id="R2ed36d1b96264230" /><Relationship Type="http://schemas.openxmlformats.org/officeDocument/2006/relationships/hyperlink" Target="http://portal.3gpp.org/desktopmodules/Release/ReleaseDetails.aspx?releaseId=187" TargetMode="External" Id="R697740f901364638" /><Relationship Type="http://schemas.openxmlformats.org/officeDocument/2006/relationships/hyperlink" Target="http://portal.3gpp.org/desktopmodules/Specifications/SpecificationDetails.aspx?specificationId=1673" TargetMode="External" Id="R301e795d7c804611" /><Relationship Type="http://schemas.openxmlformats.org/officeDocument/2006/relationships/hyperlink" Target="http://portal.3gpp.org/desktopmodules/WorkItem/WorkItemDetails.aspx?workitemId=520004" TargetMode="External" Id="R3e58338448a14ede" /><Relationship Type="http://schemas.openxmlformats.org/officeDocument/2006/relationships/hyperlink" Target="http://www.3gpp.org/ftp/tsg_ct/WG3_interworking_ex-CN3/TSGC3_83_Anaheim/Docs/C3-155082.zip" TargetMode="External" Id="R9af0d0abb4a141a1" /><Relationship Type="http://schemas.openxmlformats.org/officeDocument/2006/relationships/hyperlink" Target="http://webapp.etsi.org/teldir/ListPersDetails.asp?PersId=42321" TargetMode="External" Id="R0af48025953d4646" /><Relationship Type="http://schemas.openxmlformats.org/officeDocument/2006/relationships/hyperlink" Target="http://portal.3gpp.org/ngppapp/CreateTdoc.aspx?mode=view&amp;contributionId=673594" TargetMode="External" Id="R9e5982579c484d32" /><Relationship Type="http://schemas.openxmlformats.org/officeDocument/2006/relationships/hyperlink" Target="http://portal.3gpp.org/desktopmodules/Release/ReleaseDetails.aspx?releaseId=187" TargetMode="External" Id="Rdb8e60743fc44659" /><Relationship Type="http://schemas.openxmlformats.org/officeDocument/2006/relationships/hyperlink" Target="http://portal.3gpp.org/desktopmodules/Specifications/SpecificationDetails.aspx?specificationId=1672" TargetMode="External" Id="Rd4011f06f3e94440" /><Relationship Type="http://schemas.openxmlformats.org/officeDocument/2006/relationships/hyperlink" Target="http://portal.3gpp.org/desktopmodules/WorkItem/WorkItemDetails.aspx?workitemId=670021" TargetMode="External" Id="R90379d02ff574015" /><Relationship Type="http://schemas.openxmlformats.org/officeDocument/2006/relationships/hyperlink" Target="http://webapp.etsi.org/teldir/ListPersDetails.asp?PersId=42321" TargetMode="External" Id="R23dd688431514de6" /><Relationship Type="http://schemas.openxmlformats.org/officeDocument/2006/relationships/hyperlink" Target="http://portal.3gpp.org/desktopmodules/Release/ReleaseDetails.aspx?releaseId=187" TargetMode="External" Id="Rb0d5199f3f1e440f" /><Relationship Type="http://schemas.openxmlformats.org/officeDocument/2006/relationships/hyperlink" Target="http://portal.3gpp.org/desktopmodules/Specifications/SpecificationDetails.aspx?specificationId=1675" TargetMode="External" Id="Rc152652e7a704f25" /><Relationship Type="http://schemas.openxmlformats.org/officeDocument/2006/relationships/hyperlink" Target="http://www.3gpp.org/ftp/tsg_ct/WG3_interworking_ex-CN3/TSGC3_83_Anaheim/Docs/C3-155084.zip" TargetMode="External" Id="Re7bbaa7284e14e21" /><Relationship Type="http://schemas.openxmlformats.org/officeDocument/2006/relationships/hyperlink" Target="http://webapp.etsi.org/teldir/ListPersDetails.asp?PersId=42321" TargetMode="External" Id="Red9f187996204500" /><Relationship Type="http://schemas.openxmlformats.org/officeDocument/2006/relationships/hyperlink" Target="http://portal.3gpp.org/ngppapp/CreateTdoc.aspx?mode=view&amp;contributionId=673595" TargetMode="External" Id="R6f5da193bbaa4f42" /><Relationship Type="http://schemas.openxmlformats.org/officeDocument/2006/relationships/hyperlink" Target="http://portal.3gpp.org/desktopmodules/Release/ReleaseDetails.aspx?releaseId=187" TargetMode="External" Id="Rfa07292adbfb4352" /><Relationship Type="http://schemas.openxmlformats.org/officeDocument/2006/relationships/hyperlink" Target="http://portal.3gpp.org/desktopmodules/Specifications/SpecificationDetails.aspx?specificationId=1675" TargetMode="External" Id="R957171b2b8254267" /><Relationship Type="http://schemas.openxmlformats.org/officeDocument/2006/relationships/hyperlink" Target="http://portal.3gpp.org/desktopmodules/WorkItem/WorkItemDetails.aspx?workitemId=670021" TargetMode="External" Id="R29ffe989093b4a9d" /><Relationship Type="http://schemas.openxmlformats.org/officeDocument/2006/relationships/hyperlink" Target="http://www.3gpp.org/ftp/tsg_ct/WG3_interworking_ex-CN3/TSGC3_83_Anaheim/Docs/C3-155085.zip" TargetMode="External" Id="R9044ae5007b94a59" /><Relationship Type="http://schemas.openxmlformats.org/officeDocument/2006/relationships/hyperlink" Target="http://webapp.etsi.org/teldir/ListPersDetails.asp?PersId=42321" TargetMode="External" Id="R397056a2182f45e6" /><Relationship Type="http://schemas.openxmlformats.org/officeDocument/2006/relationships/hyperlink" Target="http://portal.3gpp.org/ngppapp/CreateTdoc.aspx?mode=view&amp;contributionId=673596" TargetMode="External" Id="Rf0a369a48f2d473e" /><Relationship Type="http://schemas.openxmlformats.org/officeDocument/2006/relationships/hyperlink" Target="http://portal.3gpp.org/desktopmodules/Release/ReleaseDetails.aspx?releaseId=187" TargetMode="External" Id="R618758e9ae4f42d4" /><Relationship Type="http://schemas.openxmlformats.org/officeDocument/2006/relationships/hyperlink" Target="http://portal.3gpp.org/desktopmodules/Specifications/SpecificationDetails.aspx?specificationId=1677" TargetMode="External" Id="Rf681e3ba51fd41ba" /><Relationship Type="http://schemas.openxmlformats.org/officeDocument/2006/relationships/hyperlink" Target="http://portal.3gpp.org/desktopmodules/WorkItem/WorkItemDetails.aspx?workitemId=670021" TargetMode="External" Id="R822292f0bf1f4e65" /><Relationship Type="http://schemas.openxmlformats.org/officeDocument/2006/relationships/hyperlink" Target="http://www.3gpp.org/ftp/tsg_ct/WG3_interworking_ex-CN3/TSGC3_83_Anaheim/Docs/C3-155086.zip" TargetMode="External" Id="R1d18c313e3b0463c" /><Relationship Type="http://schemas.openxmlformats.org/officeDocument/2006/relationships/hyperlink" Target="http://webapp.etsi.org/teldir/ListPersDetails.asp?PersId=42321" TargetMode="External" Id="Reb601462db984f15" /><Relationship Type="http://schemas.openxmlformats.org/officeDocument/2006/relationships/hyperlink" Target="http://portal.3gpp.org/ngppapp/CreateTdoc.aspx?mode=view&amp;contributionId=673597" TargetMode="External" Id="Rc7f8eb8758e34f07" /><Relationship Type="http://schemas.openxmlformats.org/officeDocument/2006/relationships/hyperlink" Target="http://portal.3gpp.org/desktopmodules/Release/ReleaseDetails.aspx?releaseId=187" TargetMode="External" Id="R55e45dc6035145d1" /><Relationship Type="http://schemas.openxmlformats.org/officeDocument/2006/relationships/hyperlink" Target="http://portal.3gpp.org/desktopmodules/Specifications/SpecificationDetails.aspx?specificationId=1679" TargetMode="External" Id="Rcdf017f3b15e4441" /><Relationship Type="http://schemas.openxmlformats.org/officeDocument/2006/relationships/hyperlink" Target="http://portal.3gpp.org/desktopmodules/WorkItem/WorkItemDetails.aspx?workitemId=670021" TargetMode="External" Id="Rd75caa8de61a42c7" /><Relationship Type="http://schemas.openxmlformats.org/officeDocument/2006/relationships/hyperlink" Target="http://www.3gpp.org/ftp/tsg_ct/WG3_interworking_ex-CN3/TSGC3_83_Anaheim/Docs/C3-155087.zip" TargetMode="External" Id="Rb5f4e294b94d4fdf" /><Relationship Type="http://schemas.openxmlformats.org/officeDocument/2006/relationships/hyperlink" Target="http://webapp.etsi.org/teldir/ListPersDetails.asp?PersId=44190" TargetMode="External" Id="R3690ee99376a4e3f" /><Relationship Type="http://schemas.openxmlformats.org/officeDocument/2006/relationships/hyperlink" Target="http://portal.3gpp.org/desktopmodules/Release/ReleaseDetails.aspx?releaseId=187" TargetMode="External" Id="Ree88e321b3494564" /><Relationship Type="http://schemas.openxmlformats.org/officeDocument/2006/relationships/hyperlink" Target="http://portal.3gpp.org/desktopmodules/Specifications/SpecificationDetails.aspx?specificationId=1611" TargetMode="External" Id="R0a366ad0988647ed" /><Relationship Type="http://schemas.openxmlformats.org/officeDocument/2006/relationships/hyperlink" Target="http://portal.3gpp.org/desktopmodules/WorkItem/WorkItemDetails.aspx?workitemId=610034" TargetMode="External" Id="R917a6e115845410a" /><Relationship Type="http://schemas.openxmlformats.org/officeDocument/2006/relationships/hyperlink" Target="http://www.3gpp.org/ftp/tsg_ct/WG3_interworking_ex-CN3/TSGC3_83_Anaheim/Docs/C3-155088.zip" TargetMode="External" Id="Re0758575c7f24884" /><Relationship Type="http://schemas.openxmlformats.org/officeDocument/2006/relationships/hyperlink" Target="http://webapp.etsi.org/teldir/ListPersDetails.asp?PersId=45992" TargetMode="External" Id="Raa39dd69bd604d28" /><Relationship Type="http://schemas.openxmlformats.org/officeDocument/2006/relationships/hyperlink" Target="http://portal.3gpp.org/ngppapp/CreateTdoc.aspx?mode=view&amp;contributionId=665182" TargetMode="External" Id="R40936b28501a48bd" /><Relationship Type="http://schemas.openxmlformats.org/officeDocument/2006/relationships/hyperlink" Target="http://portal.3gpp.org/desktopmodules/Release/ReleaseDetails.aspx?releaseId=187" TargetMode="External" Id="R474d0734fcb8412f" /><Relationship Type="http://schemas.openxmlformats.org/officeDocument/2006/relationships/hyperlink" Target="http://portal.3gpp.org/desktopmodules/Specifications/SpecificationDetails.aspx?specificationId=1672" TargetMode="External" Id="R5e395b554e1e43f9" /><Relationship Type="http://schemas.openxmlformats.org/officeDocument/2006/relationships/hyperlink" Target="http://portal.3gpp.org/desktopmodules/WorkItem/WorkItemDetails.aspx?workitemId=680019" TargetMode="External" Id="R79554598565f4439" /><Relationship Type="http://schemas.openxmlformats.org/officeDocument/2006/relationships/hyperlink" Target="http://www.3gpp.org/ftp/tsg_ct/WG3_interworking_ex-CN3/TSGC3_83_Anaheim/Docs/C3-155089.zip" TargetMode="External" Id="R47b1d479020c4163" /><Relationship Type="http://schemas.openxmlformats.org/officeDocument/2006/relationships/hyperlink" Target="http://webapp.etsi.org/teldir/ListPersDetails.asp?PersId=45992" TargetMode="External" Id="R87bcf4a2a70a4bcc" /><Relationship Type="http://schemas.openxmlformats.org/officeDocument/2006/relationships/hyperlink" Target="http://portal.3gpp.org/ngppapp/CreateTdoc.aspx?mode=view&amp;contributionId=673580" TargetMode="External" Id="Ra133b5e47efd48d3" /><Relationship Type="http://schemas.openxmlformats.org/officeDocument/2006/relationships/hyperlink" Target="http://portal.3gpp.org/desktopmodules/Release/ReleaseDetails.aspx?releaseId=187" TargetMode="External" Id="R9eedfca2345e44b9" /><Relationship Type="http://schemas.openxmlformats.org/officeDocument/2006/relationships/hyperlink" Target="http://portal.3gpp.org/desktopmodules/Specifications/SpecificationDetails.aspx?specificationId=2952" TargetMode="External" Id="R4cb09a46191848dd" /><Relationship Type="http://schemas.openxmlformats.org/officeDocument/2006/relationships/hyperlink" Target="http://portal.3gpp.org/desktopmodules/WorkItem/WorkItemDetails.aspx?workitemId=680001" TargetMode="External" Id="Rafee5bd5b4ae42fd" /><Relationship Type="http://schemas.openxmlformats.org/officeDocument/2006/relationships/hyperlink" Target="http://www.3gpp.org/ftp/tsg_ct/WG3_interworking_ex-CN3/TSGC3_83_Anaheim/Docs/C3-155090.zip" TargetMode="External" Id="Ra6cbcba6070d42c4" /><Relationship Type="http://schemas.openxmlformats.org/officeDocument/2006/relationships/hyperlink" Target="http://webapp.etsi.org/teldir/ListPersDetails.asp?PersId=45992" TargetMode="External" Id="Rdf15cd94b6814581" /><Relationship Type="http://schemas.openxmlformats.org/officeDocument/2006/relationships/hyperlink" Target="http://portal.3gpp.org/ngppapp/CreateTdoc.aspx?mode=view&amp;contributionId=673528" TargetMode="External" Id="R3287fd05ede54703" /><Relationship Type="http://schemas.openxmlformats.org/officeDocument/2006/relationships/hyperlink" Target="http://portal.3gpp.org/desktopmodules/Release/ReleaseDetails.aspx?releaseId=187" TargetMode="External" Id="R267d84af5c87482b" /><Relationship Type="http://schemas.openxmlformats.org/officeDocument/2006/relationships/hyperlink" Target="http://portal.3gpp.org/desktopmodules/Specifications/SpecificationDetails.aspx?specificationId=2927" TargetMode="External" Id="R602c6c85f6bd484f" /><Relationship Type="http://schemas.openxmlformats.org/officeDocument/2006/relationships/hyperlink" Target="http://portal.3gpp.org/desktopmodules/WorkItem/WorkItemDetails.aspx?workitemId=680001" TargetMode="External" Id="R8fac2ce65f8246d0" /><Relationship Type="http://schemas.openxmlformats.org/officeDocument/2006/relationships/hyperlink" Target="http://www.3gpp.org/ftp/tsg_ct/WG3_interworking_ex-CN3/TSGC3_83_Anaheim/Docs/C3-155091.zip" TargetMode="External" Id="R183ed9228b6b4ac0" /><Relationship Type="http://schemas.openxmlformats.org/officeDocument/2006/relationships/hyperlink" Target="http://webapp.etsi.org/teldir/ListPersDetails.asp?PersId=45992" TargetMode="External" Id="Rffb11526768349fc" /><Relationship Type="http://schemas.openxmlformats.org/officeDocument/2006/relationships/hyperlink" Target="http://portal.3gpp.org/ngppapp/CreateTdoc.aspx?mode=view&amp;contributionId=673529" TargetMode="External" Id="R617da882f05840ce" /><Relationship Type="http://schemas.openxmlformats.org/officeDocument/2006/relationships/hyperlink" Target="http://portal.3gpp.org/desktopmodules/Release/ReleaseDetails.aspx?releaseId=187" TargetMode="External" Id="Rb39dd12857c44315" /><Relationship Type="http://schemas.openxmlformats.org/officeDocument/2006/relationships/hyperlink" Target="http://portal.3gpp.org/desktopmodules/Specifications/SpecificationDetails.aspx?specificationId=2927" TargetMode="External" Id="R19d37b3ce0a04732" /><Relationship Type="http://schemas.openxmlformats.org/officeDocument/2006/relationships/hyperlink" Target="http://portal.3gpp.org/desktopmodules/WorkItem/WorkItemDetails.aspx?workitemId=680001" TargetMode="External" Id="Rf52685520b364cf4" /><Relationship Type="http://schemas.openxmlformats.org/officeDocument/2006/relationships/hyperlink" Target="http://www.3gpp.org/ftp/tsg_ct/WG3_interworking_ex-CN3/TSGC3_83_Anaheim/Docs/C3-155092.zip" TargetMode="External" Id="Rc207db05fd184545" /><Relationship Type="http://schemas.openxmlformats.org/officeDocument/2006/relationships/hyperlink" Target="http://webapp.etsi.org/teldir/ListPersDetails.asp?PersId=45992" TargetMode="External" Id="Rcf49e6eb2d374fe4" /><Relationship Type="http://schemas.openxmlformats.org/officeDocument/2006/relationships/hyperlink" Target="http://portal.3gpp.org/ngppapp/CreateTdoc.aspx?mode=view&amp;contributionId=673613" TargetMode="External" Id="Rd6e427da60204be9" /><Relationship Type="http://schemas.openxmlformats.org/officeDocument/2006/relationships/hyperlink" Target="http://portal.3gpp.org/desktopmodules/Release/ReleaseDetails.aspx?releaseId=187" TargetMode="External" Id="R157756010d034d56" /><Relationship Type="http://schemas.openxmlformats.org/officeDocument/2006/relationships/hyperlink" Target="http://portal.3gpp.org/desktopmodules/WorkItem/WorkItemDetails.aspx?workitemId=690010" TargetMode="External" Id="Rc7a01feb3a194bb6" /><Relationship Type="http://schemas.openxmlformats.org/officeDocument/2006/relationships/hyperlink" Target="http://www.3gpp.org/ftp/tsg_ct/WG3_interworking_ex-CN3/TSGC3_83_Anaheim/Docs/C3-155093.zip" TargetMode="External" Id="Rba15479b06144ef2" /><Relationship Type="http://schemas.openxmlformats.org/officeDocument/2006/relationships/hyperlink" Target="http://webapp.etsi.org/teldir/ListPersDetails.asp?PersId=61155" TargetMode="External" Id="R8e410833f020497c" /><Relationship Type="http://schemas.openxmlformats.org/officeDocument/2006/relationships/hyperlink" Target="http://portal.3gpp.org/ngppapp/CreateTdoc.aspx?mode=view&amp;contributionId=673586" TargetMode="External" Id="Ra99dfd9a54f9493d" /><Relationship Type="http://schemas.openxmlformats.org/officeDocument/2006/relationships/hyperlink" Target="http://portal.3gpp.org/desktopmodules/Release/ReleaseDetails.aspx?releaseId=187" TargetMode="External" Id="Rd264b6e4eee84a70" /><Relationship Type="http://schemas.openxmlformats.org/officeDocument/2006/relationships/hyperlink" Target="http://portal.3gpp.org/desktopmodules/Specifications/SpecificationDetails.aspx?specificationId=1672" TargetMode="External" Id="Rd3b85a93520f45db" /><Relationship Type="http://schemas.openxmlformats.org/officeDocument/2006/relationships/hyperlink" Target="http://portal.3gpp.org/desktopmodules/WorkItem/WorkItemDetails.aspx?workitemId=680001" TargetMode="External" Id="Reaa795af5ff54e11" /><Relationship Type="http://schemas.openxmlformats.org/officeDocument/2006/relationships/hyperlink" Target="http://www.3gpp.org/ftp/tsg_ct/WG3_interworking_ex-CN3/TSGC3_83_Anaheim/Docs/C3-155094.zip" TargetMode="External" Id="Rab97a3ed2e214af8" /><Relationship Type="http://schemas.openxmlformats.org/officeDocument/2006/relationships/hyperlink" Target="http://webapp.etsi.org/teldir/ListPersDetails.asp?PersId=61155" TargetMode="External" Id="R8e7a993bd46e47fa" /><Relationship Type="http://schemas.openxmlformats.org/officeDocument/2006/relationships/hyperlink" Target="http://portal.3gpp.org/ngppapp/CreateTdoc.aspx?mode=view&amp;contributionId=673550" TargetMode="External" Id="Rbe1c456475d64d81" /><Relationship Type="http://schemas.openxmlformats.org/officeDocument/2006/relationships/hyperlink" Target="http://portal.3gpp.org/desktopmodules/Release/ReleaseDetails.aspx?releaseId=187" TargetMode="External" Id="R2892921b6f30467d" /><Relationship Type="http://schemas.openxmlformats.org/officeDocument/2006/relationships/hyperlink" Target="http://portal.3gpp.org/desktopmodules/Specifications/SpecificationDetails.aspx?specificationId=1677" TargetMode="External" Id="R8b1f3f09e9fb4be0" /><Relationship Type="http://schemas.openxmlformats.org/officeDocument/2006/relationships/hyperlink" Target="http://portal.3gpp.org/desktopmodules/WorkItem/WorkItemDetails.aspx?workitemId=650007" TargetMode="External" Id="R1342fc6c34824850" /><Relationship Type="http://schemas.openxmlformats.org/officeDocument/2006/relationships/hyperlink" Target="http://www.3gpp.org/ftp/tsg_ct/WG3_interworking_ex-CN3/TSGC3_83_Anaheim/Docs/C3-155095.zip" TargetMode="External" Id="R9bd62df6a6574576" /><Relationship Type="http://schemas.openxmlformats.org/officeDocument/2006/relationships/hyperlink" Target="http://webapp.etsi.org/teldir/ListPersDetails.asp?PersId=61155" TargetMode="External" Id="R037128ca8f53430f" /><Relationship Type="http://schemas.openxmlformats.org/officeDocument/2006/relationships/hyperlink" Target="http://portal.3gpp.org/ngppapp/CreateTdoc.aspx?mode=view&amp;contributionId=673588" TargetMode="External" Id="Rcc79c91151f74a87" /><Relationship Type="http://schemas.openxmlformats.org/officeDocument/2006/relationships/hyperlink" Target="http://portal.3gpp.org/desktopmodules/Release/ReleaseDetails.aspx?releaseId=186" TargetMode="External" Id="R287491a0ec4b4e9a" /><Relationship Type="http://schemas.openxmlformats.org/officeDocument/2006/relationships/hyperlink" Target="http://portal.3gpp.org/desktopmodules/Specifications/SpecificationDetails.aspx?specificationId=1672" TargetMode="External" Id="Red8fc2b1bd114801" /><Relationship Type="http://schemas.openxmlformats.org/officeDocument/2006/relationships/hyperlink" Target="http://portal.3gpp.org/desktopmodules/WorkItem/WorkItemDetails.aspx?workitemId=640011" TargetMode="External" Id="Rccc0703816cc4c2c" /><Relationship Type="http://schemas.openxmlformats.org/officeDocument/2006/relationships/hyperlink" Target="http://www.3gpp.org/ftp/tsg_ct/WG3_interworking_ex-CN3/TSGC3_83_Anaheim/Docs/C3-155096.zip" TargetMode="External" Id="Rdc08fea7ab8e44f6" /><Relationship Type="http://schemas.openxmlformats.org/officeDocument/2006/relationships/hyperlink" Target="http://webapp.etsi.org/teldir/ListPersDetails.asp?PersId=61155" TargetMode="External" Id="R80a66265ec0e49e6" /><Relationship Type="http://schemas.openxmlformats.org/officeDocument/2006/relationships/hyperlink" Target="http://portal.3gpp.org/ngppapp/CreateTdoc.aspx?mode=view&amp;contributionId=673589" TargetMode="External" Id="R3cb7e841c16d4b1f" /><Relationship Type="http://schemas.openxmlformats.org/officeDocument/2006/relationships/hyperlink" Target="http://portal.3gpp.org/desktopmodules/Release/ReleaseDetails.aspx?releaseId=187" TargetMode="External" Id="R6221244f487e41b3" /><Relationship Type="http://schemas.openxmlformats.org/officeDocument/2006/relationships/hyperlink" Target="http://portal.3gpp.org/desktopmodules/Specifications/SpecificationDetails.aspx?specificationId=1672" TargetMode="External" Id="R542ef5511b484165" /><Relationship Type="http://schemas.openxmlformats.org/officeDocument/2006/relationships/hyperlink" Target="http://portal.3gpp.org/desktopmodules/WorkItem/WorkItemDetails.aspx?workitemId=640011" TargetMode="External" Id="Rf40631e662c64e53" /><Relationship Type="http://schemas.openxmlformats.org/officeDocument/2006/relationships/hyperlink" Target="http://www.3gpp.org/ftp/tsg_ct/WG3_interworking_ex-CN3/TSGC3_83_Anaheim/Docs/C3-155097.zip" TargetMode="External" Id="Rbfb026c437ef47fb" /><Relationship Type="http://schemas.openxmlformats.org/officeDocument/2006/relationships/hyperlink" Target="http://webapp.etsi.org/teldir/ListPersDetails.asp?PersId=61155" TargetMode="External" Id="R77e1904532144043" /><Relationship Type="http://schemas.openxmlformats.org/officeDocument/2006/relationships/hyperlink" Target="http://portal.3gpp.org/ngppapp/CreateTdoc.aspx?mode=view&amp;contributionId=673590" TargetMode="External" Id="Rbf9785ec711c42df" /><Relationship Type="http://schemas.openxmlformats.org/officeDocument/2006/relationships/hyperlink" Target="http://portal.3gpp.org/desktopmodules/Release/ReleaseDetails.aspx?releaseId=186" TargetMode="External" Id="R3bea08be73374c0f" /><Relationship Type="http://schemas.openxmlformats.org/officeDocument/2006/relationships/hyperlink" Target="http://portal.3gpp.org/desktopmodules/Specifications/SpecificationDetails.aspx?specificationId=1673" TargetMode="External" Id="R104d515ac6024ba1" /><Relationship Type="http://schemas.openxmlformats.org/officeDocument/2006/relationships/hyperlink" Target="http://portal.3gpp.org/desktopmodules/WorkItem/WorkItemDetails.aspx?workitemId=640011" TargetMode="External" Id="R078987c8c4fb4ec1" /><Relationship Type="http://schemas.openxmlformats.org/officeDocument/2006/relationships/hyperlink" Target="http://www.3gpp.org/ftp/tsg_ct/WG3_interworking_ex-CN3/TSGC3_83_Anaheim/Docs/C3-155098.zip" TargetMode="External" Id="Rbcefc3db1ccf4e94" /><Relationship Type="http://schemas.openxmlformats.org/officeDocument/2006/relationships/hyperlink" Target="http://webapp.etsi.org/teldir/ListPersDetails.asp?PersId=61155" TargetMode="External" Id="R4c95b0add8d74365" /><Relationship Type="http://schemas.openxmlformats.org/officeDocument/2006/relationships/hyperlink" Target="http://portal.3gpp.org/ngppapp/CreateTdoc.aspx?mode=view&amp;contributionId=673591" TargetMode="External" Id="R520088d8448c47dd" /><Relationship Type="http://schemas.openxmlformats.org/officeDocument/2006/relationships/hyperlink" Target="http://portal.3gpp.org/desktopmodules/Release/ReleaseDetails.aspx?releaseId=187" TargetMode="External" Id="Rbb87c82a7b3c4f06" /><Relationship Type="http://schemas.openxmlformats.org/officeDocument/2006/relationships/hyperlink" Target="http://portal.3gpp.org/desktopmodules/Specifications/SpecificationDetails.aspx?specificationId=1673" TargetMode="External" Id="R8da6959bf49747a6" /><Relationship Type="http://schemas.openxmlformats.org/officeDocument/2006/relationships/hyperlink" Target="http://portal.3gpp.org/desktopmodules/WorkItem/WorkItemDetails.aspx?workitemId=640011" TargetMode="External" Id="R39301de89a9249c0" /><Relationship Type="http://schemas.openxmlformats.org/officeDocument/2006/relationships/hyperlink" Target="http://www.3gpp.org/ftp/tsg_ct/WG3_interworking_ex-CN3/TSGC3_83_Anaheim/Docs/C3-155099.zip" TargetMode="External" Id="R6f99eb3c33c549b2" /><Relationship Type="http://schemas.openxmlformats.org/officeDocument/2006/relationships/hyperlink" Target="http://webapp.etsi.org/teldir/ListPersDetails.asp?PersId=61155" TargetMode="External" Id="R49bf5b39436f4910" /><Relationship Type="http://schemas.openxmlformats.org/officeDocument/2006/relationships/hyperlink" Target="http://portal.3gpp.org/ngppapp/CreateTdoc.aspx?mode=view&amp;contributionId=673592" TargetMode="External" Id="Re486ec9ff75b4902" /><Relationship Type="http://schemas.openxmlformats.org/officeDocument/2006/relationships/hyperlink" Target="http://portal.3gpp.org/desktopmodules/Release/ReleaseDetails.aspx?releaseId=186" TargetMode="External" Id="R91d309dc96ba4e28" /><Relationship Type="http://schemas.openxmlformats.org/officeDocument/2006/relationships/hyperlink" Target="http://portal.3gpp.org/desktopmodules/Specifications/SpecificationDetails.aspx?specificationId=1674" TargetMode="External" Id="Rd253a3c1a511430b" /><Relationship Type="http://schemas.openxmlformats.org/officeDocument/2006/relationships/hyperlink" Target="http://portal.3gpp.org/desktopmodules/WorkItem/WorkItemDetails.aspx?workitemId=640011" TargetMode="External" Id="Re065362162684b98" /><Relationship Type="http://schemas.openxmlformats.org/officeDocument/2006/relationships/hyperlink" Target="http://www.3gpp.org/ftp/tsg_ct/WG3_interworking_ex-CN3/TSGC3_83_Anaheim/Docs/C3-155100.zip" TargetMode="External" Id="Rd5ccc27eee2441be" /><Relationship Type="http://schemas.openxmlformats.org/officeDocument/2006/relationships/hyperlink" Target="http://webapp.etsi.org/teldir/ListPersDetails.asp?PersId=61155" TargetMode="External" Id="Raee508070bc94335" /><Relationship Type="http://schemas.openxmlformats.org/officeDocument/2006/relationships/hyperlink" Target="http://portal.3gpp.org/ngppapp/CreateTdoc.aspx?mode=view&amp;contributionId=673593" TargetMode="External" Id="Rbf8eca1c090f4116" /><Relationship Type="http://schemas.openxmlformats.org/officeDocument/2006/relationships/hyperlink" Target="http://portal.3gpp.org/desktopmodules/Release/ReleaseDetails.aspx?releaseId=187" TargetMode="External" Id="Rd1d676f996fd4685" /><Relationship Type="http://schemas.openxmlformats.org/officeDocument/2006/relationships/hyperlink" Target="http://portal.3gpp.org/desktopmodules/Specifications/SpecificationDetails.aspx?specificationId=1674" TargetMode="External" Id="Ra1b148f662d844cc" /><Relationship Type="http://schemas.openxmlformats.org/officeDocument/2006/relationships/hyperlink" Target="http://portal.3gpp.org/desktopmodules/WorkItem/WorkItemDetails.aspx?workitemId=640011" TargetMode="External" Id="R077625e5abc640bd" /><Relationship Type="http://schemas.openxmlformats.org/officeDocument/2006/relationships/hyperlink" Target="http://www.3gpp.org/ftp/tsg_ct/WG3_interworking_ex-CN3/TSGC3_83_Anaheim/Docs/C3-155101.zip" TargetMode="External" Id="Rcf1eb2654c6c48b0" /><Relationship Type="http://schemas.openxmlformats.org/officeDocument/2006/relationships/hyperlink" Target="http://webapp.etsi.org/teldir/ListPersDetails.asp?PersId=61155" TargetMode="External" Id="R1815dddb4bd04800" /><Relationship Type="http://schemas.openxmlformats.org/officeDocument/2006/relationships/hyperlink" Target="http://portal.3gpp.org/ngppapp/CreateTdoc.aspx?mode=view&amp;contributionId=665211" TargetMode="External" Id="Rbcb248bad3624231" /><Relationship Type="http://schemas.openxmlformats.org/officeDocument/2006/relationships/hyperlink" Target="http://portal.3gpp.org/ngppapp/CreateTdoc.aspx?mode=view&amp;contributionId=673612" TargetMode="External" Id="R9eebd1e4b1514cc9" /><Relationship Type="http://schemas.openxmlformats.org/officeDocument/2006/relationships/hyperlink" Target="http://portal.3gpp.org/desktopmodules/Release/ReleaseDetails.aspx?releaseId=187" TargetMode="External" Id="Rc72f68dff9774fcc" /><Relationship Type="http://schemas.openxmlformats.org/officeDocument/2006/relationships/hyperlink" Target="http://portal.3gpp.org/desktopmodules/Specifications/SpecificationDetails.aspx?specificationId=1672" TargetMode="External" Id="R3f3749a5c5784850" /><Relationship Type="http://schemas.openxmlformats.org/officeDocument/2006/relationships/hyperlink" Target="http://portal.3gpp.org/desktopmodules/WorkItem/WorkItemDetails.aspx?workitemId=690002" TargetMode="External" Id="R1b4a9263113f4856" /><Relationship Type="http://schemas.openxmlformats.org/officeDocument/2006/relationships/hyperlink" Target="http://www.3gpp.org/ftp/tsg_ct/WG3_interworking_ex-CN3/TSGC3_83_Anaheim/Docs/C3-155102.zip" TargetMode="External" Id="Ra02e80e6eb9047a7" /><Relationship Type="http://schemas.openxmlformats.org/officeDocument/2006/relationships/hyperlink" Target="http://webapp.etsi.org/teldir/ListPersDetails.asp?PersId=61155" TargetMode="External" Id="R11181530b26b42f8" /><Relationship Type="http://schemas.openxmlformats.org/officeDocument/2006/relationships/hyperlink" Target="http://portal.3gpp.org/ngppapp/CreateTdoc.aspx?mode=view&amp;contributionId=665226" TargetMode="External" Id="Rcb8628a98a0d4381" /><Relationship Type="http://schemas.openxmlformats.org/officeDocument/2006/relationships/hyperlink" Target="http://portal.3gpp.org/ngppapp/CreateTdoc.aspx?mode=view&amp;contributionId=673610" TargetMode="External" Id="R6bd0bd652b644be0" /><Relationship Type="http://schemas.openxmlformats.org/officeDocument/2006/relationships/hyperlink" Target="http://portal.3gpp.org/desktopmodules/Release/ReleaseDetails.aspx?releaseId=187" TargetMode="External" Id="Rd4dd98e7099b4908" /><Relationship Type="http://schemas.openxmlformats.org/officeDocument/2006/relationships/hyperlink" Target="http://portal.3gpp.org/desktopmodules/Specifications/SpecificationDetails.aspx?specificationId=1672" TargetMode="External" Id="Rbdb7ce22f84c459c" /><Relationship Type="http://schemas.openxmlformats.org/officeDocument/2006/relationships/hyperlink" Target="http://portal.3gpp.org/desktopmodules/WorkItem/WorkItemDetails.aspx?workitemId=690009" TargetMode="External" Id="R84968a0b33294f73" /><Relationship Type="http://schemas.openxmlformats.org/officeDocument/2006/relationships/hyperlink" Target="http://www.3gpp.org/ftp/tsg_ct/WG3_interworking_ex-CN3/TSGC3_83_Anaheim/Docs/C3-155103.zip" TargetMode="External" Id="R7e04f68f0ad14cc1" /><Relationship Type="http://schemas.openxmlformats.org/officeDocument/2006/relationships/hyperlink" Target="http://webapp.etsi.org/teldir/ListPersDetails.asp?PersId=61155" TargetMode="External" Id="R353cfb07c3bc42e1" /><Relationship Type="http://schemas.openxmlformats.org/officeDocument/2006/relationships/hyperlink" Target="http://portal.3gpp.org/desktopmodules/Release/ReleaseDetails.aspx?releaseId=187" TargetMode="External" Id="R96f34b7471a644d1" /><Relationship Type="http://schemas.openxmlformats.org/officeDocument/2006/relationships/hyperlink" Target="http://www.3gpp.org/ftp/tsg_ct/WG3_interworking_ex-CN3/TSGC3_83_Anaheim/Docs/C3-155104.zip" TargetMode="External" Id="R7b91d3e4c4214a04" /><Relationship Type="http://schemas.openxmlformats.org/officeDocument/2006/relationships/hyperlink" Target="http://webapp.etsi.org/teldir/ListPersDetails.asp?PersId=61155" TargetMode="External" Id="R7e268dd4e4a644bb" /><Relationship Type="http://schemas.openxmlformats.org/officeDocument/2006/relationships/hyperlink" Target="http://portal.3gpp.org/ngppapp/CreateTdoc.aspx?mode=view&amp;contributionId=673657" TargetMode="External" Id="Rd0408f3df8f34662" /><Relationship Type="http://schemas.openxmlformats.org/officeDocument/2006/relationships/hyperlink" Target="http://portal.3gpp.org/desktopmodules/Release/ReleaseDetails.aspx?releaseId=187" TargetMode="External" Id="R55a6f03301c14104" /><Relationship Type="http://schemas.openxmlformats.org/officeDocument/2006/relationships/hyperlink" Target="http://portal.3gpp.org/desktopmodules/Specifications/SpecificationDetails.aspx?specificationId=1679" TargetMode="External" Id="R22b5b03bedec435a" /><Relationship Type="http://schemas.openxmlformats.org/officeDocument/2006/relationships/hyperlink" Target="http://portal.3gpp.org/desktopmodules/WorkItem/WorkItemDetails.aspx?workitemId=520004" TargetMode="External" Id="R59929decbb2244cc" /><Relationship Type="http://schemas.openxmlformats.org/officeDocument/2006/relationships/hyperlink" Target="http://www.3gpp.org/ftp/tsg_ct/WG3_interworking_ex-CN3/TSGC3_83_Anaheim/Docs/C3-155105.zip" TargetMode="External" Id="R2776798e48ee4453" /><Relationship Type="http://schemas.openxmlformats.org/officeDocument/2006/relationships/hyperlink" Target="http://webapp.etsi.org/teldir/ListPersDetails.asp?PersId=61155" TargetMode="External" Id="Rdfe374f81ae64be0" /><Relationship Type="http://schemas.openxmlformats.org/officeDocument/2006/relationships/hyperlink" Target="http://portal.3gpp.org/ngppapp/CreateTdoc.aspx?mode=view&amp;contributionId=673542" TargetMode="External" Id="Rdcf761dacf224ff4" /><Relationship Type="http://schemas.openxmlformats.org/officeDocument/2006/relationships/hyperlink" Target="http://portal.3gpp.org/desktopmodules/Release/ReleaseDetails.aspx?releaseId=187" TargetMode="External" Id="R51a170eb3dac4f71" /><Relationship Type="http://schemas.openxmlformats.org/officeDocument/2006/relationships/hyperlink" Target="http://portal.3gpp.org/desktopmodules/WorkItem/WorkItemDetails.aspx?workitemId=680001" TargetMode="External" Id="Rc7e49dbc47cc44e2" /><Relationship Type="http://schemas.openxmlformats.org/officeDocument/2006/relationships/hyperlink" Target="http://www.3gpp.org/ftp/tsg_ct/WG3_interworking_ex-CN3/TSGC3_83_Anaheim/Docs/C3-155106.zip" TargetMode="External" Id="R5e93818244df466d" /><Relationship Type="http://schemas.openxmlformats.org/officeDocument/2006/relationships/hyperlink" Target="http://webapp.etsi.org/teldir/ListPersDetails.asp?PersId=61155" TargetMode="External" Id="R1e1bf72b726d4ab2" /><Relationship Type="http://schemas.openxmlformats.org/officeDocument/2006/relationships/hyperlink" Target="http://portal.3gpp.org/desktopmodules/Release/ReleaseDetails.aspx?releaseId=187" TargetMode="External" Id="R742c12bf83484ebb" /><Relationship Type="http://schemas.openxmlformats.org/officeDocument/2006/relationships/hyperlink" Target="http://portal.3gpp.org/desktopmodules/Specifications/SpecificationDetails.aspx?specificationId=2927" TargetMode="External" Id="R7c673ea5726f46c9" /><Relationship Type="http://schemas.openxmlformats.org/officeDocument/2006/relationships/hyperlink" Target="http://portal.3gpp.org/desktopmodules/WorkItem/WorkItemDetails.aspx?workitemId=680001" TargetMode="External" Id="R237c5df77de64c6e" /><Relationship Type="http://schemas.openxmlformats.org/officeDocument/2006/relationships/hyperlink" Target="http://www.3gpp.org/ftp/tsg_ct/WG3_interworking_ex-CN3/TSGC3_83_Anaheim/Docs/C3-155107.zip" TargetMode="External" Id="R0bb596b8821843e4" /><Relationship Type="http://schemas.openxmlformats.org/officeDocument/2006/relationships/hyperlink" Target="http://webapp.etsi.org/teldir/ListPersDetails.asp?PersId=61155" TargetMode="External" Id="R8dc9c1f86b504716" /><Relationship Type="http://schemas.openxmlformats.org/officeDocument/2006/relationships/hyperlink" Target="http://portal.3gpp.org/ngppapp/CreateTdoc.aspx?mode=view&amp;contributionId=673543" TargetMode="External" Id="R50a764b9176e4a95" /><Relationship Type="http://schemas.openxmlformats.org/officeDocument/2006/relationships/hyperlink" Target="http://portal.3gpp.org/desktopmodules/Release/ReleaseDetails.aspx?releaseId=187" TargetMode="External" Id="R3edcc0010ca3416d" /><Relationship Type="http://schemas.openxmlformats.org/officeDocument/2006/relationships/hyperlink" Target="http://portal.3gpp.org/desktopmodules/Specifications/SpecificationDetails.aspx?specificationId=2927" TargetMode="External" Id="Rff1a8ee421ea4aac" /><Relationship Type="http://schemas.openxmlformats.org/officeDocument/2006/relationships/hyperlink" Target="http://portal.3gpp.org/desktopmodules/WorkItem/WorkItemDetails.aspx?workitemId=680001" TargetMode="External" Id="R8290678f40014c3b" /><Relationship Type="http://schemas.openxmlformats.org/officeDocument/2006/relationships/hyperlink" Target="http://www.3gpp.org/ftp/tsg_ct/WG3_interworking_ex-CN3/TSGC3_83_Anaheim/Docs/C3-155108.zip" TargetMode="External" Id="R8a8acf86bf364af6" /><Relationship Type="http://schemas.openxmlformats.org/officeDocument/2006/relationships/hyperlink" Target="http://webapp.etsi.org/teldir/ListPersDetails.asp?PersId=61155" TargetMode="External" Id="R0d3bb87a1c034dd2" /><Relationship Type="http://schemas.openxmlformats.org/officeDocument/2006/relationships/hyperlink" Target="http://portal.3gpp.org/ngppapp/CreateTdoc.aspx?mode=view&amp;contributionId=673544" TargetMode="External" Id="Rbc7acb24ef544b28" /><Relationship Type="http://schemas.openxmlformats.org/officeDocument/2006/relationships/hyperlink" Target="http://portal.3gpp.org/desktopmodules/Release/ReleaseDetails.aspx?releaseId=187" TargetMode="External" Id="R44297b7e80d5435b" /><Relationship Type="http://schemas.openxmlformats.org/officeDocument/2006/relationships/hyperlink" Target="http://portal.3gpp.org/desktopmodules/Specifications/SpecificationDetails.aspx?specificationId=2927" TargetMode="External" Id="Rff4ee000860d41aa" /><Relationship Type="http://schemas.openxmlformats.org/officeDocument/2006/relationships/hyperlink" Target="http://portal.3gpp.org/desktopmodules/WorkItem/WorkItemDetails.aspx?workitemId=680001" TargetMode="External" Id="R3c3d4f06e2404ee7" /><Relationship Type="http://schemas.openxmlformats.org/officeDocument/2006/relationships/hyperlink" Target="http://www.3gpp.org/ftp/tsg_ct/WG3_interworking_ex-CN3/TSGC3_83_Anaheim/Docs/C3-155109.zip" TargetMode="External" Id="Re4a35e613f13425c" /><Relationship Type="http://schemas.openxmlformats.org/officeDocument/2006/relationships/hyperlink" Target="http://webapp.etsi.org/teldir/ListPersDetails.asp?PersId=61155" TargetMode="External" Id="R2518f2a1ef264fd6" /><Relationship Type="http://schemas.openxmlformats.org/officeDocument/2006/relationships/hyperlink" Target="http://portal.3gpp.org/desktopmodules/Release/ReleaseDetails.aspx?releaseId=187" TargetMode="External" Id="R60de933756aa4e29" /><Relationship Type="http://schemas.openxmlformats.org/officeDocument/2006/relationships/hyperlink" Target="http://portal.3gpp.org/desktopmodules/Specifications/SpecificationDetails.aspx?specificationId=2927" TargetMode="External" Id="R8861128b61264932" /><Relationship Type="http://schemas.openxmlformats.org/officeDocument/2006/relationships/hyperlink" Target="http://portal.3gpp.org/desktopmodules/WorkItem/WorkItemDetails.aspx?workitemId=680001" TargetMode="External" Id="R6ffc2a9341c44e4a" /><Relationship Type="http://schemas.openxmlformats.org/officeDocument/2006/relationships/hyperlink" Target="http://www.3gpp.org/ftp/tsg_ct/WG3_interworking_ex-CN3/TSGC3_83_Anaheim/Docs/C3-155110.zip" TargetMode="External" Id="R2c4ff0bdf66a4097" /><Relationship Type="http://schemas.openxmlformats.org/officeDocument/2006/relationships/hyperlink" Target="http://webapp.etsi.org/teldir/ListPersDetails.asp?PersId=61155" TargetMode="External" Id="Re713a20c3c554a01" /><Relationship Type="http://schemas.openxmlformats.org/officeDocument/2006/relationships/hyperlink" Target="http://portal.3gpp.org/desktopmodules/Release/ReleaseDetails.aspx?releaseId=187" TargetMode="External" Id="R182dc7bd8fc74bce" /><Relationship Type="http://schemas.openxmlformats.org/officeDocument/2006/relationships/hyperlink" Target="http://portal.3gpp.org/desktopmodules/Specifications/SpecificationDetails.aspx?specificationId=2952" TargetMode="External" Id="R08587849df924aff" /><Relationship Type="http://schemas.openxmlformats.org/officeDocument/2006/relationships/hyperlink" Target="http://portal.3gpp.org/desktopmodules/WorkItem/WorkItemDetails.aspx?workitemId=680001" TargetMode="External" Id="R3f451d72d8704779" /><Relationship Type="http://schemas.openxmlformats.org/officeDocument/2006/relationships/hyperlink" Target="http://www.3gpp.org/ftp/tsg_ct/WG3_interworking_ex-CN3/TSGC3_83_Anaheim/Docs/C3-155111.zip" TargetMode="External" Id="Rcd0fb07f04034df3" /><Relationship Type="http://schemas.openxmlformats.org/officeDocument/2006/relationships/hyperlink" Target="http://webapp.etsi.org/teldir/ListPersDetails.asp?PersId=61155" TargetMode="External" Id="R3f54b2fb80b744c6" /><Relationship Type="http://schemas.openxmlformats.org/officeDocument/2006/relationships/hyperlink" Target="http://portal.3gpp.org/ngppapp/CreateTdoc.aspx?mode=view&amp;contributionId=673581" TargetMode="External" Id="R40c4e10d8f2847fe" /><Relationship Type="http://schemas.openxmlformats.org/officeDocument/2006/relationships/hyperlink" Target="http://portal.3gpp.org/desktopmodules/Release/ReleaseDetails.aspx?releaseId=187" TargetMode="External" Id="Raf345f3e821e4bf7" /><Relationship Type="http://schemas.openxmlformats.org/officeDocument/2006/relationships/hyperlink" Target="http://portal.3gpp.org/desktopmodules/Specifications/SpecificationDetails.aspx?specificationId=2952" TargetMode="External" Id="Rfa6fd2a2fee74d6e" /><Relationship Type="http://schemas.openxmlformats.org/officeDocument/2006/relationships/hyperlink" Target="http://portal.3gpp.org/desktopmodules/WorkItem/WorkItemDetails.aspx?workitemId=680001" TargetMode="External" Id="Re5420ad330ec4349" /><Relationship Type="http://schemas.openxmlformats.org/officeDocument/2006/relationships/hyperlink" Target="http://www.3gpp.org/ftp/tsg_ct/WG3_interworking_ex-CN3/TSGC3_83_Anaheim/Docs/C3-155112.zip" TargetMode="External" Id="R7a3c3995030944aa" /><Relationship Type="http://schemas.openxmlformats.org/officeDocument/2006/relationships/hyperlink" Target="http://webapp.etsi.org/teldir/ListPersDetails.asp?PersId=61155" TargetMode="External" Id="R9e95e96700bf44b1" /><Relationship Type="http://schemas.openxmlformats.org/officeDocument/2006/relationships/hyperlink" Target="http://portal.3gpp.org/ngppapp/CreateTdoc.aspx?mode=view&amp;contributionId=673582" TargetMode="External" Id="R147f5caf85944ec2" /><Relationship Type="http://schemas.openxmlformats.org/officeDocument/2006/relationships/hyperlink" Target="http://portal.3gpp.org/desktopmodules/Release/ReleaseDetails.aspx?releaseId=187" TargetMode="External" Id="R0a9928f90daa475b" /><Relationship Type="http://schemas.openxmlformats.org/officeDocument/2006/relationships/hyperlink" Target="http://portal.3gpp.org/desktopmodules/Specifications/SpecificationDetails.aspx?specificationId=2952" TargetMode="External" Id="Rdc6752106a4841ba" /><Relationship Type="http://schemas.openxmlformats.org/officeDocument/2006/relationships/hyperlink" Target="http://portal.3gpp.org/desktopmodules/WorkItem/WorkItemDetails.aspx?workitemId=680001" TargetMode="External" Id="R1ae57af139e94725" /><Relationship Type="http://schemas.openxmlformats.org/officeDocument/2006/relationships/hyperlink" Target="http://www.3gpp.org/ftp/tsg_ct/WG3_interworking_ex-CN3/TSGC3_83_Anaheim/Docs/C3-155113.zip" TargetMode="External" Id="R9f5340929fb6432c" /><Relationship Type="http://schemas.openxmlformats.org/officeDocument/2006/relationships/hyperlink" Target="http://webapp.etsi.org/teldir/ListPersDetails.asp?PersId=61155" TargetMode="External" Id="R4966a64658ee415e" /><Relationship Type="http://schemas.openxmlformats.org/officeDocument/2006/relationships/hyperlink" Target="http://portal.3gpp.org/ngppapp/CreateTdoc.aspx?mode=view&amp;contributionId=673583" TargetMode="External" Id="R5925966f62e849c4" /><Relationship Type="http://schemas.openxmlformats.org/officeDocument/2006/relationships/hyperlink" Target="http://portal.3gpp.org/desktopmodules/Release/ReleaseDetails.aspx?releaseId=187" TargetMode="External" Id="Rff3e37ba05da477b" /><Relationship Type="http://schemas.openxmlformats.org/officeDocument/2006/relationships/hyperlink" Target="http://portal.3gpp.org/desktopmodules/Specifications/SpecificationDetails.aspx?specificationId=2952" TargetMode="External" Id="Rfe69c4ec87734aea" /><Relationship Type="http://schemas.openxmlformats.org/officeDocument/2006/relationships/hyperlink" Target="http://portal.3gpp.org/desktopmodules/WorkItem/WorkItemDetails.aspx?workitemId=680001" TargetMode="External" Id="R89729faf1be04ff7" /><Relationship Type="http://schemas.openxmlformats.org/officeDocument/2006/relationships/hyperlink" Target="http://www.3gpp.org/ftp/tsg_ct/WG3_interworking_ex-CN3/TSGC3_83_Anaheim/Docs/C3-155114.zip" TargetMode="External" Id="R074c069312a04e4e" /><Relationship Type="http://schemas.openxmlformats.org/officeDocument/2006/relationships/hyperlink" Target="http://webapp.etsi.org/teldir/ListPersDetails.asp?PersId=61155" TargetMode="External" Id="Refea97aea1674d89" /><Relationship Type="http://schemas.openxmlformats.org/officeDocument/2006/relationships/hyperlink" Target="http://portal.3gpp.org/ngppapp/CreateTdoc.aspx?mode=view&amp;contributionId=673585" TargetMode="External" Id="R4e8a8c9b9f964591" /><Relationship Type="http://schemas.openxmlformats.org/officeDocument/2006/relationships/hyperlink" Target="http://portal.3gpp.org/desktopmodules/Release/ReleaseDetails.aspx?releaseId=187" TargetMode="External" Id="R8648c290378e4f2e" /><Relationship Type="http://schemas.openxmlformats.org/officeDocument/2006/relationships/hyperlink" Target="http://portal.3gpp.org/desktopmodules/Specifications/SpecificationDetails.aspx?specificationId=2952" TargetMode="External" Id="R421d2c75fc3f4039" /><Relationship Type="http://schemas.openxmlformats.org/officeDocument/2006/relationships/hyperlink" Target="http://portal.3gpp.org/desktopmodules/WorkItem/WorkItemDetails.aspx?workitemId=680001" TargetMode="External" Id="Reeb14f59ad564632" /><Relationship Type="http://schemas.openxmlformats.org/officeDocument/2006/relationships/hyperlink" Target="http://www.3gpp.org/ftp/tsg_ct/WG3_interworking_ex-CN3/TSGC3_83_Anaheim/Docs/C3-155115.zip" TargetMode="External" Id="Rc1863bd12fe34328" /><Relationship Type="http://schemas.openxmlformats.org/officeDocument/2006/relationships/hyperlink" Target="http://webapp.etsi.org/teldir/ListPersDetails.asp?PersId=42321" TargetMode="External" Id="R2e717acc01ac4826" /><Relationship Type="http://schemas.openxmlformats.org/officeDocument/2006/relationships/hyperlink" Target="http://portal.3gpp.org/ngppapp/CreateTdoc.aspx?mode=view&amp;contributionId=673530" TargetMode="External" Id="R2e74d7d411d3435b" /><Relationship Type="http://schemas.openxmlformats.org/officeDocument/2006/relationships/hyperlink" Target="http://portal.3gpp.org/desktopmodules/Release/ReleaseDetails.aspx?releaseId=187" TargetMode="External" Id="Ra11a0e5614c54ccb" /><Relationship Type="http://schemas.openxmlformats.org/officeDocument/2006/relationships/hyperlink" Target="http://portal.3gpp.org/desktopmodules/Specifications/SpecificationDetails.aspx?specificationId=2960" TargetMode="External" Id="R8ae62232240442b9" /><Relationship Type="http://schemas.openxmlformats.org/officeDocument/2006/relationships/hyperlink" Target="http://portal.3gpp.org/desktopmodules/WorkItem/WorkItemDetails.aspx?workitemId=690024" TargetMode="External" Id="R80af80da03fa46e9" /><Relationship Type="http://schemas.openxmlformats.org/officeDocument/2006/relationships/hyperlink" Target="http://www.3gpp.org/ftp/tsg_ct/WG3_interworking_ex-CN3/TSGC3_83_Anaheim/Docs/C3-155116.zip" TargetMode="External" Id="R742f1b7c2d674337" /><Relationship Type="http://schemas.openxmlformats.org/officeDocument/2006/relationships/hyperlink" Target="http://webapp.etsi.org/teldir/ListPersDetails.asp?PersId=41878" TargetMode="External" Id="R4478d00623324612" /><Relationship Type="http://schemas.openxmlformats.org/officeDocument/2006/relationships/hyperlink" Target="http://portal.3gpp.org/desktopmodules/Release/ReleaseDetails.aspx?releaseId=186" TargetMode="External" Id="Reaaaf94f21b34390" /><Relationship Type="http://schemas.openxmlformats.org/officeDocument/2006/relationships/hyperlink" Target="http://portal.3gpp.org/desktopmodules/Specifications/SpecificationDetails.aspx?specificationId=1611" TargetMode="External" Id="Ra2fa0f12abf44d09" /><Relationship Type="http://schemas.openxmlformats.org/officeDocument/2006/relationships/hyperlink" Target="http://portal.3gpp.org/desktopmodules/WorkItem/WorkItemDetails.aspx?workitemId=610008" TargetMode="External" Id="R841576a3735c4811" /><Relationship Type="http://schemas.openxmlformats.org/officeDocument/2006/relationships/hyperlink" Target="http://www.3gpp.org/ftp/tsg_ct/WG3_interworking_ex-CN3/TSGC3_83_Anaheim/Docs/C3-155117.zip" TargetMode="External" Id="R4f787e8d4a1e494b" /><Relationship Type="http://schemas.openxmlformats.org/officeDocument/2006/relationships/hyperlink" Target="http://webapp.etsi.org/teldir/ListPersDetails.asp?PersId=41878" TargetMode="External" Id="Ra29c3f22df6d4915" /><Relationship Type="http://schemas.openxmlformats.org/officeDocument/2006/relationships/hyperlink" Target="http://portal.3gpp.org/ngppapp/CreateTdoc.aspx?mode=view&amp;contributionId=673572" TargetMode="External" Id="R61cf0f4abc9c4f36" /><Relationship Type="http://schemas.openxmlformats.org/officeDocument/2006/relationships/hyperlink" Target="http://portal.3gpp.org/desktopmodules/Release/ReleaseDetails.aspx?releaseId=187" TargetMode="External" Id="Rc839df1c687649cd" /><Relationship Type="http://schemas.openxmlformats.org/officeDocument/2006/relationships/hyperlink" Target="http://portal.3gpp.org/desktopmodules/Specifications/SpecificationDetails.aspx?specificationId=1611" TargetMode="External" Id="Rdf0b8d7095d84e32" /><Relationship Type="http://schemas.openxmlformats.org/officeDocument/2006/relationships/hyperlink" Target="http://portal.3gpp.org/desktopmodules/WorkItem/WorkItemDetails.aspx?workitemId=610008" TargetMode="External" Id="R124cc42909b04912" /><Relationship Type="http://schemas.openxmlformats.org/officeDocument/2006/relationships/hyperlink" Target="http://www.3gpp.org/ftp/tsg_ct/WG3_interworking_ex-CN3/TSGC3_83_Anaheim/Docs/C3-155118.zip" TargetMode="External" Id="R63816522c33141a1" /><Relationship Type="http://schemas.openxmlformats.org/officeDocument/2006/relationships/hyperlink" Target="http://webapp.etsi.org/teldir/ListPersDetails.asp?PersId=42321" TargetMode="External" Id="Rf1514528ce7340a8" /><Relationship Type="http://schemas.openxmlformats.org/officeDocument/2006/relationships/hyperlink" Target="http://portal.3gpp.org/ngppapp/CreateTdoc.aspx?mode=view&amp;contributionId=673531" TargetMode="External" Id="Rab86beaade0948b8" /><Relationship Type="http://schemas.openxmlformats.org/officeDocument/2006/relationships/hyperlink" Target="http://portal.3gpp.org/desktopmodules/Release/ReleaseDetails.aspx?releaseId=187" TargetMode="External" Id="R35a01a71782f464d" /><Relationship Type="http://schemas.openxmlformats.org/officeDocument/2006/relationships/hyperlink" Target="http://portal.3gpp.org/desktopmodules/Specifications/SpecificationDetails.aspx?specificationId=2960" TargetMode="External" Id="R32dc825a94f448e6" /><Relationship Type="http://schemas.openxmlformats.org/officeDocument/2006/relationships/hyperlink" Target="http://www.3gpp.org/ftp/tsg_ct/WG3_interworking_ex-CN3/TSGC3_83_Anaheim/Docs/C3-155119.zip" TargetMode="External" Id="R8060a61addb7498d" /><Relationship Type="http://schemas.openxmlformats.org/officeDocument/2006/relationships/hyperlink" Target="http://webapp.etsi.org/teldir/ListPersDetails.asp?PersId=42321" TargetMode="External" Id="R8c2b2bafc779441d" /><Relationship Type="http://schemas.openxmlformats.org/officeDocument/2006/relationships/hyperlink" Target="http://portal.3gpp.org/ngppapp/CreateTdoc.aspx?mode=view&amp;contributionId=673532" TargetMode="External" Id="R106ebb9f28174bb5" /><Relationship Type="http://schemas.openxmlformats.org/officeDocument/2006/relationships/hyperlink" Target="http://portal.3gpp.org/desktopmodules/Release/ReleaseDetails.aspx?releaseId=187" TargetMode="External" Id="Rb61551fb58004a79" /><Relationship Type="http://schemas.openxmlformats.org/officeDocument/2006/relationships/hyperlink" Target="http://portal.3gpp.org/desktopmodules/Specifications/SpecificationDetails.aspx?specificationId=2960" TargetMode="External" Id="R38f1a02b398f41d0" /><Relationship Type="http://schemas.openxmlformats.org/officeDocument/2006/relationships/hyperlink" Target="http://www.3gpp.org/ftp/tsg_ct/WG3_interworking_ex-CN3/TSGC3_83_Anaheim/Docs/C3-155120.zip" TargetMode="External" Id="Rdbd65c7534374016" /><Relationship Type="http://schemas.openxmlformats.org/officeDocument/2006/relationships/hyperlink" Target="http://webapp.etsi.org/teldir/ListPersDetails.asp?PersId=72216" TargetMode="External" Id="R2634e05c07484c70" /><Relationship Type="http://schemas.openxmlformats.org/officeDocument/2006/relationships/hyperlink" Target="http://portal.3gpp.org/ngppapp/CreateTdoc.aspx?mode=view&amp;contributionId=673642" TargetMode="External" Id="Re4a978791eb24ee5" /><Relationship Type="http://schemas.openxmlformats.org/officeDocument/2006/relationships/hyperlink" Target="http://portal.3gpp.org/desktopmodules/Release/ReleaseDetails.aspx?releaseId=187" TargetMode="External" Id="Rc236caeef7de463a" /><Relationship Type="http://schemas.openxmlformats.org/officeDocument/2006/relationships/hyperlink" Target="http://portal.3gpp.org/desktopmodules/Specifications/SpecificationDetails.aspx?specificationId=1672" TargetMode="External" Id="R834d17a3bf354996" /><Relationship Type="http://schemas.openxmlformats.org/officeDocument/2006/relationships/hyperlink" Target="http://portal.3gpp.org/desktopmodules/WorkItem/WorkItemDetails.aspx?workitemId=699999" TargetMode="External" Id="R0faa03c8f40841c2" /><Relationship Type="http://schemas.openxmlformats.org/officeDocument/2006/relationships/hyperlink" Target="http://www.3gpp.org/ftp/tsg_ct/WG3_interworking_ex-CN3/TSGC3_83_Anaheim/Docs/C3-155121.zip" TargetMode="External" Id="R6cc48fa7621c4975" /><Relationship Type="http://schemas.openxmlformats.org/officeDocument/2006/relationships/hyperlink" Target="http://webapp.etsi.org/teldir/ListPersDetails.asp?PersId=72216" TargetMode="External" Id="R02a6f682ecb94bc6" /><Relationship Type="http://schemas.openxmlformats.org/officeDocument/2006/relationships/hyperlink" Target="http://portal.3gpp.org/ngppapp/CreateTdoc.aspx?mode=view&amp;contributionId=673643" TargetMode="External" Id="Rbea98da4a1944285" /><Relationship Type="http://schemas.openxmlformats.org/officeDocument/2006/relationships/hyperlink" Target="http://portal.3gpp.org/desktopmodules/Release/ReleaseDetails.aspx?releaseId=187" TargetMode="External" Id="R1fd14642ddc3461d" /><Relationship Type="http://schemas.openxmlformats.org/officeDocument/2006/relationships/hyperlink" Target="http://portal.3gpp.org/desktopmodules/Specifications/SpecificationDetails.aspx?specificationId=1674" TargetMode="External" Id="Rd9793252045c4b29" /><Relationship Type="http://schemas.openxmlformats.org/officeDocument/2006/relationships/hyperlink" Target="http://portal.3gpp.org/desktopmodules/WorkItem/WorkItemDetails.aspx?workitemId=699999" TargetMode="External" Id="R4fbd42be5eee431a" /><Relationship Type="http://schemas.openxmlformats.org/officeDocument/2006/relationships/hyperlink" Target="http://www.3gpp.org/ftp/tsg_ct/WG3_interworking_ex-CN3/TSGC3_83_Anaheim/Docs/C3-155122.zip" TargetMode="External" Id="R7cd834c5b3334908" /><Relationship Type="http://schemas.openxmlformats.org/officeDocument/2006/relationships/hyperlink" Target="http://webapp.etsi.org/teldir/ListPersDetails.asp?PersId=72216" TargetMode="External" Id="R521b3bc1c32b4c30" /><Relationship Type="http://schemas.openxmlformats.org/officeDocument/2006/relationships/hyperlink" Target="http://portal.3gpp.org/ngppapp/CreateTdoc.aspx?mode=view&amp;contributionId=665201" TargetMode="External" Id="R5b80e8624e6c4b89" /><Relationship Type="http://schemas.openxmlformats.org/officeDocument/2006/relationships/hyperlink" Target="http://portal.3gpp.org/ngppapp/CreateTdoc.aspx?mode=view&amp;contributionId=672703" TargetMode="External" Id="R1bbe31d5f55a45b9" /><Relationship Type="http://schemas.openxmlformats.org/officeDocument/2006/relationships/hyperlink" Target="http://portal.3gpp.org/desktopmodules/Release/ReleaseDetails.aspx?releaseId=187" TargetMode="External" Id="Rd80b0b690e1e4672" /><Relationship Type="http://schemas.openxmlformats.org/officeDocument/2006/relationships/hyperlink" Target="http://portal.3gpp.org/desktopmodules/Specifications/SpecificationDetails.aspx?specificationId=1673" TargetMode="External" Id="R00f623f0dc5b4b0d" /><Relationship Type="http://schemas.openxmlformats.org/officeDocument/2006/relationships/hyperlink" Target="http://portal.3gpp.org/desktopmodules/WorkItem/WorkItemDetails.aspx?workitemId=699999" TargetMode="External" Id="R375ec97e0be54a91" /><Relationship Type="http://schemas.openxmlformats.org/officeDocument/2006/relationships/hyperlink" Target="http://www.3gpp.org/ftp/tsg_ct/WG3_interworking_ex-CN3/TSGC3_83_Anaheim/Docs/C3-155123.zip" TargetMode="External" Id="R69650a17920143bc" /><Relationship Type="http://schemas.openxmlformats.org/officeDocument/2006/relationships/hyperlink" Target="http://webapp.etsi.org/teldir/ListPersDetails.asp?PersId=36916" TargetMode="External" Id="Rd30162db0d084fa0" /><Relationship Type="http://schemas.openxmlformats.org/officeDocument/2006/relationships/hyperlink" Target="http://portal.3gpp.org/ngppapp/CreateTdoc.aspx?mode=view&amp;contributionId=673526" TargetMode="External" Id="Re13b1b5bbeef4472" /><Relationship Type="http://schemas.openxmlformats.org/officeDocument/2006/relationships/hyperlink" Target="http://portal.3gpp.org/desktopmodules/Release/ReleaseDetails.aspx?releaseId=187" TargetMode="External" Id="Rf1b137e9a7e840dd" /><Relationship Type="http://schemas.openxmlformats.org/officeDocument/2006/relationships/hyperlink" Target="http://portal.3gpp.org/desktopmodules/WorkItem/WorkItemDetails.aspx?workitemId=690011" TargetMode="External" Id="R8386589ce3564027" /><Relationship Type="http://schemas.openxmlformats.org/officeDocument/2006/relationships/hyperlink" Target="http://webapp.etsi.org/teldir/ListPersDetails.asp?PersId=58502" TargetMode="External" Id="R0d7d14aaa5ad42b5" /><Relationship Type="http://schemas.openxmlformats.org/officeDocument/2006/relationships/hyperlink" Target="http://portal.3gpp.org/desktopmodules/Release/ReleaseDetails.aspx?releaseId=187" TargetMode="External" Id="Ree1345fd73d8432d" /><Relationship Type="http://schemas.openxmlformats.org/officeDocument/2006/relationships/hyperlink" Target="http://portal.3gpp.org/desktopmodules/Specifications/SpecificationDetails.aspx?specificationId=2960" TargetMode="External" Id="R954c865b8fdb4d98" /><Relationship Type="http://schemas.openxmlformats.org/officeDocument/2006/relationships/hyperlink" Target="http://portal.3gpp.org/desktopmodules/WorkItem/WorkItemDetails.aspx?workitemId=690024" TargetMode="External" Id="R8270ea6b30874a6d" /><Relationship Type="http://schemas.openxmlformats.org/officeDocument/2006/relationships/hyperlink" Target="http://www.3gpp.org/ftp/tsg_ct/WG3_interworking_ex-CN3/TSGC3_83_Anaheim/Docs/C3-155125.zip" TargetMode="External" Id="R266a69a0e57f4fc8" /><Relationship Type="http://schemas.openxmlformats.org/officeDocument/2006/relationships/hyperlink" Target="http://webapp.etsi.org/teldir/ListPersDetails.asp?PersId=58502" TargetMode="External" Id="Rb8ee338819d34fe4" /><Relationship Type="http://schemas.openxmlformats.org/officeDocument/2006/relationships/hyperlink" Target="http://portal.3gpp.org/ngppapp/CreateTdoc.aspx?mode=view&amp;contributionId=673533" TargetMode="External" Id="Rc538b6084ccf468c" /><Relationship Type="http://schemas.openxmlformats.org/officeDocument/2006/relationships/hyperlink" Target="http://portal.3gpp.org/desktopmodules/Release/ReleaseDetails.aspx?releaseId=187" TargetMode="External" Id="R4dbd0729e4514635" /><Relationship Type="http://schemas.openxmlformats.org/officeDocument/2006/relationships/hyperlink" Target="http://portal.3gpp.org/desktopmodules/Specifications/SpecificationDetails.aspx?specificationId=2960" TargetMode="External" Id="R8dc59d15681c4ccb" /><Relationship Type="http://schemas.openxmlformats.org/officeDocument/2006/relationships/hyperlink" Target="http://portal.3gpp.org/desktopmodules/WorkItem/WorkItemDetails.aspx?workitemId=690024" TargetMode="External" Id="R2b47fa08e48142b3" /><Relationship Type="http://schemas.openxmlformats.org/officeDocument/2006/relationships/hyperlink" Target="http://www.3gpp.org/ftp/tsg_ct/WG3_interworking_ex-CN3/TSGC3_83_Anaheim/Docs/C3-155126.zip" TargetMode="External" Id="R577446c69d3141cc" /><Relationship Type="http://schemas.openxmlformats.org/officeDocument/2006/relationships/hyperlink" Target="http://webapp.etsi.org/teldir/ListPersDetails.asp?PersId=38080" TargetMode="External" Id="Rd79ce656cec548d1" /><Relationship Type="http://schemas.openxmlformats.org/officeDocument/2006/relationships/hyperlink" Target="http://portal.3gpp.org/desktopmodules/WorkItem/WorkItemDetails.aspx?workitemId=680006" TargetMode="External" Id="Rcf75cc2ba2054134" /><Relationship Type="http://schemas.openxmlformats.org/officeDocument/2006/relationships/hyperlink" Target="http://www.3gpp.org/ftp/tsg_ct/WG3_interworking_ex-CN3/TSGC3_83_Anaheim/Docs/C3-155127.zip" TargetMode="External" Id="R08eb0cbdde21475d" /><Relationship Type="http://schemas.openxmlformats.org/officeDocument/2006/relationships/hyperlink" Target="http://webapp.etsi.org/teldir/ListPersDetails.asp?PersId=38080" TargetMode="External" Id="R3b1b9a606365436f" /><Relationship Type="http://schemas.openxmlformats.org/officeDocument/2006/relationships/hyperlink" Target="http://portal.3gpp.org/ngppapp/CreateTdoc.aspx?mode=view&amp;contributionId=661564" TargetMode="External" Id="Rb64e7b31a98a428b" /><Relationship Type="http://schemas.openxmlformats.org/officeDocument/2006/relationships/hyperlink" Target="http://portal.3gpp.org/ngppapp/CreateTdoc.aspx?mode=view&amp;contributionId=673569" TargetMode="External" Id="R7de9abeda21b4baf" /><Relationship Type="http://schemas.openxmlformats.org/officeDocument/2006/relationships/hyperlink" Target="http://portal.3gpp.org/desktopmodules/Release/ReleaseDetails.aspx?releaseId=187" TargetMode="External" Id="Rce5e780ee9d14463" /><Relationship Type="http://schemas.openxmlformats.org/officeDocument/2006/relationships/hyperlink" Target="http://portal.3gpp.org/desktopmodules/Specifications/SpecificationDetails.aspx?specificationId=1609" TargetMode="External" Id="R4d9e438930b5402c" /><Relationship Type="http://schemas.openxmlformats.org/officeDocument/2006/relationships/hyperlink" Target="http://portal.3gpp.org/desktopmodules/WorkItem/WorkItemDetails.aspx?workitemId=670002" TargetMode="External" Id="Rcd4c460f73ee4669" /><Relationship Type="http://schemas.openxmlformats.org/officeDocument/2006/relationships/hyperlink" Target="http://www.3gpp.org/ftp/tsg_ct/WG3_interworking_ex-CN3/TSGC3_83_Anaheim/Docs/C3-155128.zip" TargetMode="External" Id="R92998fceb7a54d28" /><Relationship Type="http://schemas.openxmlformats.org/officeDocument/2006/relationships/hyperlink" Target="http://webapp.etsi.org/teldir/ListPersDetails.asp?PersId=38080" TargetMode="External" Id="R0723bae5c50c4558" /><Relationship Type="http://schemas.openxmlformats.org/officeDocument/2006/relationships/hyperlink" Target="http://portal.3gpp.org/ngppapp/CreateTdoc.aspx?mode=view&amp;contributionId=661565" TargetMode="External" Id="Ra24914861a17461a" /><Relationship Type="http://schemas.openxmlformats.org/officeDocument/2006/relationships/hyperlink" Target="http://portal.3gpp.org/ngppapp/CreateTdoc.aspx?mode=view&amp;contributionId=673570" TargetMode="External" Id="Rb6316a1539cc48d9" /><Relationship Type="http://schemas.openxmlformats.org/officeDocument/2006/relationships/hyperlink" Target="http://portal.3gpp.org/desktopmodules/Release/ReleaseDetails.aspx?releaseId=187" TargetMode="External" Id="Rdb55a579b85543c6" /><Relationship Type="http://schemas.openxmlformats.org/officeDocument/2006/relationships/hyperlink" Target="http://portal.3gpp.org/desktopmodules/Specifications/SpecificationDetails.aspx?specificationId=1723" TargetMode="External" Id="R0eed69ba76d245e0" /><Relationship Type="http://schemas.openxmlformats.org/officeDocument/2006/relationships/hyperlink" Target="http://portal.3gpp.org/desktopmodules/WorkItem/WorkItemDetails.aspx?workitemId=670002" TargetMode="External" Id="Rb0330dcec69c42d7" /><Relationship Type="http://schemas.openxmlformats.org/officeDocument/2006/relationships/hyperlink" Target="http://www.3gpp.org/ftp/tsg_ct/WG3_interworking_ex-CN3/TSGC3_83_Anaheim/Docs/C3-155129.zip" TargetMode="External" Id="R4790208518fb404a" /><Relationship Type="http://schemas.openxmlformats.org/officeDocument/2006/relationships/hyperlink" Target="http://webapp.etsi.org/teldir/ListPersDetails.asp?PersId=38080" TargetMode="External" Id="R648fd55ee97f4368" /><Relationship Type="http://schemas.openxmlformats.org/officeDocument/2006/relationships/hyperlink" Target="http://portal.3gpp.org/ngppapp/CreateTdoc.aspx?mode=view&amp;contributionId=661566" TargetMode="External" Id="R7150dc896917488b" /><Relationship Type="http://schemas.openxmlformats.org/officeDocument/2006/relationships/hyperlink" Target="http://portal.3gpp.org/ngppapp/CreateTdoc.aspx?mode=view&amp;contributionId=673571" TargetMode="External" Id="Rc59d1018d3ce4c7e" /><Relationship Type="http://schemas.openxmlformats.org/officeDocument/2006/relationships/hyperlink" Target="http://portal.3gpp.org/desktopmodules/Release/ReleaseDetails.aspx?releaseId=187" TargetMode="External" Id="R32d766b0c8f94990" /><Relationship Type="http://schemas.openxmlformats.org/officeDocument/2006/relationships/hyperlink" Target="http://portal.3gpp.org/desktopmodules/Specifications/SpecificationDetails.aspx?specificationId=1724" TargetMode="External" Id="R9a69c061520f486a" /><Relationship Type="http://schemas.openxmlformats.org/officeDocument/2006/relationships/hyperlink" Target="http://portal.3gpp.org/desktopmodules/WorkItem/WorkItemDetails.aspx?workitemId=670002" TargetMode="External" Id="Rc53185d96e8e46cf" /><Relationship Type="http://schemas.openxmlformats.org/officeDocument/2006/relationships/hyperlink" Target="http://www.3gpp.org/ftp/tsg_ct/WG3_interworking_ex-CN3/TSGC3_83_Anaheim/Docs/C3-155130.zip" TargetMode="External" Id="R7ca563e72a5e4175" /><Relationship Type="http://schemas.openxmlformats.org/officeDocument/2006/relationships/hyperlink" Target="http://webapp.etsi.org/teldir/ListPersDetails.asp?PersId=38525" TargetMode="External" Id="R2fdc94a738b64803" /><Relationship Type="http://schemas.openxmlformats.org/officeDocument/2006/relationships/hyperlink" Target="http://portal.3gpp.org/desktopmodules/Release/ReleaseDetails.aspx?releaseId=186" TargetMode="External" Id="R318d791f0b7c48ff" /><Relationship Type="http://schemas.openxmlformats.org/officeDocument/2006/relationships/hyperlink" Target="http://portal.3gpp.org/desktopmodules/Specifications/SpecificationDetails.aspx?specificationId=1672" TargetMode="External" Id="Rcf1e37f92d7148df" /><Relationship Type="http://schemas.openxmlformats.org/officeDocument/2006/relationships/hyperlink" Target="http://portal.3gpp.org/desktopmodules/WorkItem/WorkItemDetails.aspx?workitemId=640011" TargetMode="External" Id="Rd765676b9e6247c9" /><Relationship Type="http://schemas.openxmlformats.org/officeDocument/2006/relationships/hyperlink" Target="http://www.3gpp.org/ftp/tsg_ct/WG3_interworking_ex-CN3/TSGC3_83_Anaheim/Docs/C3-155131.zip" TargetMode="External" Id="R4403c56ccd274a1a" /><Relationship Type="http://schemas.openxmlformats.org/officeDocument/2006/relationships/hyperlink" Target="http://webapp.etsi.org/teldir/ListPersDetails.asp?PersId=38525" TargetMode="External" Id="R9ae6f50314474a95" /><Relationship Type="http://schemas.openxmlformats.org/officeDocument/2006/relationships/hyperlink" Target="http://portal.3gpp.org/desktopmodules/Release/ReleaseDetails.aspx?releaseId=187" TargetMode="External" Id="Rf5b0556c3a24424e" /><Relationship Type="http://schemas.openxmlformats.org/officeDocument/2006/relationships/hyperlink" Target="http://portal.3gpp.org/desktopmodules/Specifications/SpecificationDetails.aspx?specificationId=1672" TargetMode="External" Id="R6ec0d41977f74fca" /><Relationship Type="http://schemas.openxmlformats.org/officeDocument/2006/relationships/hyperlink" Target="http://portal.3gpp.org/desktopmodules/WorkItem/WorkItemDetails.aspx?workitemId=640011" TargetMode="External" Id="R37ad71ee20064a1b" /><Relationship Type="http://schemas.openxmlformats.org/officeDocument/2006/relationships/hyperlink" Target="http://www.3gpp.org/ftp/tsg_ct/WG3_interworking_ex-CN3/TSGC3_83_Anaheim/Docs/C3-155132.zip" TargetMode="External" Id="R9482371a05314237" /><Relationship Type="http://schemas.openxmlformats.org/officeDocument/2006/relationships/hyperlink" Target="http://webapp.etsi.org/teldir/ListPersDetails.asp?PersId=38525" TargetMode="External" Id="R8d8d79fa6a794eee" /><Relationship Type="http://schemas.openxmlformats.org/officeDocument/2006/relationships/hyperlink" Target="http://portal.3gpp.org/desktopmodules/Release/ReleaseDetails.aspx?releaseId=186" TargetMode="External" Id="Rbcd3c2abf6084e22" /><Relationship Type="http://schemas.openxmlformats.org/officeDocument/2006/relationships/hyperlink" Target="http://portal.3gpp.org/desktopmodules/Specifications/SpecificationDetails.aspx?specificationId=1673" TargetMode="External" Id="Rdbbebeab1db1485c" /><Relationship Type="http://schemas.openxmlformats.org/officeDocument/2006/relationships/hyperlink" Target="http://portal.3gpp.org/desktopmodules/WorkItem/WorkItemDetails.aspx?workitemId=640011" TargetMode="External" Id="Rcdac3b46da84410a" /><Relationship Type="http://schemas.openxmlformats.org/officeDocument/2006/relationships/hyperlink" Target="http://www.3gpp.org/ftp/tsg_ct/WG3_interworking_ex-CN3/TSGC3_83_Anaheim/Docs/C3-155133.zip" TargetMode="External" Id="Rf935e362c39046e5" /><Relationship Type="http://schemas.openxmlformats.org/officeDocument/2006/relationships/hyperlink" Target="http://webapp.etsi.org/teldir/ListPersDetails.asp?PersId=38525" TargetMode="External" Id="R4f24da866f984b3a" /><Relationship Type="http://schemas.openxmlformats.org/officeDocument/2006/relationships/hyperlink" Target="http://portal.3gpp.org/desktopmodules/Release/ReleaseDetails.aspx?releaseId=187" TargetMode="External" Id="R32489a4175824e86" /><Relationship Type="http://schemas.openxmlformats.org/officeDocument/2006/relationships/hyperlink" Target="http://portal.3gpp.org/desktopmodules/Specifications/SpecificationDetails.aspx?specificationId=1673" TargetMode="External" Id="Ra2d25038300840cd" /><Relationship Type="http://schemas.openxmlformats.org/officeDocument/2006/relationships/hyperlink" Target="http://portal.3gpp.org/desktopmodules/WorkItem/WorkItemDetails.aspx?workitemId=640011" TargetMode="External" Id="R7bbb3ec979f244d9" /><Relationship Type="http://schemas.openxmlformats.org/officeDocument/2006/relationships/hyperlink" Target="http://www.3gpp.org/ftp/tsg_ct/WG3_interworking_ex-CN3/TSGC3_83_Anaheim/Docs/C3-155134.zip" TargetMode="External" Id="Rc3743dd5a49f41cf" /><Relationship Type="http://schemas.openxmlformats.org/officeDocument/2006/relationships/hyperlink" Target="http://webapp.etsi.org/teldir/ListPersDetails.asp?PersId=38525" TargetMode="External" Id="Rd8ab60dbc18e4dd6" /><Relationship Type="http://schemas.openxmlformats.org/officeDocument/2006/relationships/hyperlink" Target="http://portal.3gpp.org/desktopmodules/Release/ReleaseDetails.aspx?releaseId=186" TargetMode="External" Id="R35ebbe885c12461a" /><Relationship Type="http://schemas.openxmlformats.org/officeDocument/2006/relationships/hyperlink" Target="http://portal.3gpp.org/desktopmodules/Specifications/SpecificationDetails.aspx?specificationId=1674" TargetMode="External" Id="R31ca2f65dd224840" /><Relationship Type="http://schemas.openxmlformats.org/officeDocument/2006/relationships/hyperlink" Target="http://portal.3gpp.org/desktopmodules/WorkItem/WorkItemDetails.aspx?workitemId=640011" TargetMode="External" Id="R434c899b67ca4c79" /><Relationship Type="http://schemas.openxmlformats.org/officeDocument/2006/relationships/hyperlink" Target="http://www.3gpp.org/ftp/tsg_ct/WG3_interworking_ex-CN3/TSGC3_83_Anaheim/Docs/C3-155135.zip" TargetMode="External" Id="R102723a52b6d4a94" /><Relationship Type="http://schemas.openxmlformats.org/officeDocument/2006/relationships/hyperlink" Target="http://webapp.etsi.org/teldir/ListPersDetails.asp?PersId=38525" TargetMode="External" Id="Rcafba8a2a49d472c" /><Relationship Type="http://schemas.openxmlformats.org/officeDocument/2006/relationships/hyperlink" Target="http://portal.3gpp.org/desktopmodules/Release/ReleaseDetails.aspx?releaseId=187" TargetMode="External" Id="R01a67af530d54487" /><Relationship Type="http://schemas.openxmlformats.org/officeDocument/2006/relationships/hyperlink" Target="http://portal.3gpp.org/desktopmodules/Specifications/SpecificationDetails.aspx?specificationId=1674" TargetMode="External" Id="R402e54e9fca54999" /><Relationship Type="http://schemas.openxmlformats.org/officeDocument/2006/relationships/hyperlink" Target="http://portal.3gpp.org/desktopmodules/WorkItem/WorkItemDetails.aspx?workitemId=640011" TargetMode="External" Id="R908b5c78b85a49e4" /><Relationship Type="http://schemas.openxmlformats.org/officeDocument/2006/relationships/hyperlink" Target="http://www.3gpp.org/ftp/tsg_ct/WG3_interworking_ex-CN3/TSGC3_83_Anaheim/Docs/C3-155136.zip" TargetMode="External" Id="R65651d00374a41cc" /><Relationship Type="http://schemas.openxmlformats.org/officeDocument/2006/relationships/hyperlink" Target="http://webapp.etsi.org/teldir/ListPersDetails.asp?PersId=38525" TargetMode="External" Id="R7fd69b98376646a7" /><Relationship Type="http://schemas.openxmlformats.org/officeDocument/2006/relationships/hyperlink" Target="http://portal.3gpp.org/desktopmodules/Release/ReleaseDetails.aspx?releaseId=187" TargetMode="External" Id="R9ecc865c609d4f41" /><Relationship Type="http://schemas.openxmlformats.org/officeDocument/2006/relationships/hyperlink" Target="http://portal.3gpp.org/desktopmodules/Specifications/SpecificationDetails.aspx?specificationId=1677" TargetMode="External" Id="R2cfd4790b3834e01" /><Relationship Type="http://schemas.openxmlformats.org/officeDocument/2006/relationships/hyperlink" Target="http://portal.3gpp.org/desktopmodules/WorkItem/WorkItemDetails.aspx?workitemId=650007" TargetMode="External" Id="Rcea905aa73464690" /><Relationship Type="http://schemas.openxmlformats.org/officeDocument/2006/relationships/hyperlink" Target="http://www.3gpp.org/ftp/tsg_ct/WG3_interworking_ex-CN3/TSGC3_83_Anaheim/Docs/C3-155137.zip" TargetMode="External" Id="R97be6afe017648b7" /><Relationship Type="http://schemas.openxmlformats.org/officeDocument/2006/relationships/hyperlink" Target="http://webapp.etsi.org/teldir/ListPersDetails.asp?PersId=38525" TargetMode="External" Id="Rd985cb49c5f94da4" /><Relationship Type="http://schemas.openxmlformats.org/officeDocument/2006/relationships/hyperlink" Target="http://portal.3gpp.org/desktopmodules/Release/ReleaseDetails.aspx?releaseId=187" TargetMode="External" Id="R52ece74399864a2b" /><Relationship Type="http://schemas.openxmlformats.org/officeDocument/2006/relationships/hyperlink" Target="http://portal.3gpp.org/desktopmodules/Specifications/SpecificationDetails.aspx?specificationId=1677" TargetMode="External" Id="Rd3f03056a1724d83" /><Relationship Type="http://schemas.openxmlformats.org/officeDocument/2006/relationships/hyperlink" Target="http://portal.3gpp.org/desktopmodules/WorkItem/WorkItemDetails.aspx?workitemId=650007" TargetMode="External" Id="R629adc6ca95746bb" /><Relationship Type="http://schemas.openxmlformats.org/officeDocument/2006/relationships/hyperlink" Target="http://www.3gpp.org/ftp/tsg_ct/WG3_interworking_ex-CN3/TSGC3_83_Anaheim/Docs/C3-155138.zip" TargetMode="External" Id="R10a0334e4b024a47" /><Relationship Type="http://schemas.openxmlformats.org/officeDocument/2006/relationships/hyperlink" Target="http://webapp.etsi.org/teldir/ListPersDetails.asp?PersId=38525" TargetMode="External" Id="Rad8221dedc764dba" /><Relationship Type="http://schemas.openxmlformats.org/officeDocument/2006/relationships/hyperlink" Target="http://portal.3gpp.org/ngppapp/CreateTdoc.aspx?mode=view&amp;contributionId=673551" TargetMode="External" Id="R9de366dd2ae2443a" /><Relationship Type="http://schemas.openxmlformats.org/officeDocument/2006/relationships/hyperlink" Target="http://portal.3gpp.org/desktopmodules/Release/ReleaseDetails.aspx?releaseId=187" TargetMode="External" Id="Rab81e46247404d7e" /><Relationship Type="http://schemas.openxmlformats.org/officeDocument/2006/relationships/hyperlink" Target="http://portal.3gpp.org/desktopmodules/Specifications/SpecificationDetails.aspx?specificationId=1677" TargetMode="External" Id="Raf5ee9d1cfef4ec2" /><Relationship Type="http://schemas.openxmlformats.org/officeDocument/2006/relationships/hyperlink" Target="http://portal.3gpp.org/desktopmodules/WorkItem/WorkItemDetails.aspx?workitemId=650007" TargetMode="External" Id="R8768e201e22448f4" /><Relationship Type="http://schemas.openxmlformats.org/officeDocument/2006/relationships/hyperlink" Target="http://www.3gpp.org/ftp/tsg_ct/WG3_interworking_ex-CN3/TSGC3_83_Anaheim/Docs/C3-155139.zip" TargetMode="External" Id="R190762bbf72041aa" /><Relationship Type="http://schemas.openxmlformats.org/officeDocument/2006/relationships/hyperlink" Target="http://webapp.etsi.org/teldir/ListPersDetails.asp?PersId=38525" TargetMode="External" Id="R08e225ee809f4edc" /><Relationship Type="http://schemas.openxmlformats.org/officeDocument/2006/relationships/hyperlink" Target="http://portal.3gpp.org/desktopmodules/Release/ReleaseDetails.aspx?releaseId=187" TargetMode="External" Id="R17afe2d42a6e48cc" /><Relationship Type="http://schemas.openxmlformats.org/officeDocument/2006/relationships/hyperlink" Target="http://portal.3gpp.org/desktopmodules/Specifications/SpecificationDetails.aspx?specificationId=1672" TargetMode="External" Id="R575da12158f04a0b" /><Relationship Type="http://schemas.openxmlformats.org/officeDocument/2006/relationships/hyperlink" Target="http://portal.3gpp.org/desktopmodules/WorkItem/WorkItemDetails.aspx?workitemId=670021" TargetMode="External" Id="R439398ccdcf947f5" /><Relationship Type="http://schemas.openxmlformats.org/officeDocument/2006/relationships/hyperlink" Target="http://www.3gpp.org/ftp/tsg_ct/WG3_interworking_ex-CN3/TSGC3_83_Anaheim/Docs/C3-155140.zip" TargetMode="External" Id="Red2ea53087fb47b6" /><Relationship Type="http://schemas.openxmlformats.org/officeDocument/2006/relationships/hyperlink" Target="http://webapp.etsi.org/teldir/ListPersDetails.asp?PersId=38525" TargetMode="External" Id="Re718413987ea4ced" /><Relationship Type="http://schemas.openxmlformats.org/officeDocument/2006/relationships/hyperlink" Target="http://portal.3gpp.org/desktopmodules/Release/ReleaseDetails.aspx?releaseId=187" TargetMode="External" Id="Rf809cc1e2dd94e2e" /><Relationship Type="http://schemas.openxmlformats.org/officeDocument/2006/relationships/hyperlink" Target="http://portal.3gpp.org/desktopmodules/Specifications/SpecificationDetails.aspx?specificationId=1675" TargetMode="External" Id="R0460c2c1b3674e6b" /><Relationship Type="http://schemas.openxmlformats.org/officeDocument/2006/relationships/hyperlink" Target="http://portal.3gpp.org/desktopmodules/WorkItem/WorkItemDetails.aspx?workitemId=670021" TargetMode="External" Id="R3ad64980610e4555" /><Relationship Type="http://schemas.openxmlformats.org/officeDocument/2006/relationships/hyperlink" Target="http://www.3gpp.org/ftp/tsg_ct/WG3_interworking_ex-CN3/TSGC3_83_Anaheim/Docs/C3-155141.zip" TargetMode="External" Id="Re57653adf1b541f4" /><Relationship Type="http://schemas.openxmlformats.org/officeDocument/2006/relationships/hyperlink" Target="http://webapp.etsi.org/teldir/ListPersDetails.asp?PersId=38525" TargetMode="External" Id="R539f4f61224c43c5" /><Relationship Type="http://schemas.openxmlformats.org/officeDocument/2006/relationships/hyperlink" Target="http://portal.3gpp.org/desktopmodules/Release/ReleaseDetails.aspx?releaseId=187" TargetMode="External" Id="R82f90bfeebe54008" /><Relationship Type="http://schemas.openxmlformats.org/officeDocument/2006/relationships/hyperlink" Target="http://portal.3gpp.org/desktopmodules/Specifications/SpecificationDetails.aspx?specificationId=1677" TargetMode="External" Id="Rb870a9c8d98e4b47" /><Relationship Type="http://schemas.openxmlformats.org/officeDocument/2006/relationships/hyperlink" Target="http://portal.3gpp.org/desktopmodules/WorkItem/WorkItemDetails.aspx?workitemId=670021" TargetMode="External" Id="R9d028f9a42c549f0" /><Relationship Type="http://schemas.openxmlformats.org/officeDocument/2006/relationships/hyperlink" Target="http://www.3gpp.org/ftp/tsg_ct/WG3_interworking_ex-CN3/TSGC3_83_Anaheim/Docs/C3-155142.zip" TargetMode="External" Id="R3523958c21d3415c" /><Relationship Type="http://schemas.openxmlformats.org/officeDocument/2006/relationships/hyperlink" Target="http://webapp.etsi.org/teldir/ListPersDetails.asp?PersId=38525" TargetMode="External" Id="Rbfad7951cd834a61" /><Relationship Type="http://schemas.openxmlformats.org/officeDocument/2006/relationships/hyperlink" Target="http://portal.3gpp.org/desktopmodules/Release/ReleaseDetails.aspx?releaseId=187" TargetMode="External" Id="R1fcf33ed13dd4aae" /><Relationship Type="http://schemas.openxmlformats.org/officeDocument/2006/relationships/hyperlink" Target="http://portal.3gpp.org/desktopmodules/Specifications/SpecificationDetails.aspx?specificationId=1679" TargetMode="External" Id="R9c92b29eef154b37" /><Relationship Type="http://schemas.openxmlformats.org/officeDocument/2006/relationships/hyperlink" Target="http://portal.3gpp.org/desktopmodules/WorkItem/WorkItemDetails.aspx?workitemId=670021" TargetMode="External" Id="R01daccf22ea1496a" /><Relationship Type="http://schemas.openxmlformats.org/officeDocument/2006/relationships/hyperlink" Target="http://www.3gpp.org/ftp/tsg_ct/WG3_interworking_ex-CN3/TSGC3_83_Anaheim/Docs/C3-155143.zip" TargetMode="External" Id="Rd3c904e28ad34931" /><Relationship Type="http://schemas.openxmlformats.org/officeDocument/2006/relationships/hyperlink" Target="http://webapp.etsi.org/teldir/ListPersDetails.asp?PersId=38525" TargetMode="External" Id="R746068c889a34d7c" /><Relationship Type="http://schemas.openxmlformats.org/officeDocument/2006/relationships/hyperlink" Target="http://portal.3gpp.org/ngppapp/CreateTdoc.aspx?mode=view&amp;contributionId=665206" TargetMode="External" Id="R778e8958888d4d29" /><Relationship Type="http://schemas.openxmlformats.org/officeDocument/2006/relationships/hyperlink" Target="http://portal.3gpp.org/ngppapp/CreateTdoc.aspx?mode=view&amp;contributionId=673620" TargetMode="External" Id="Raf483fa57ade4bae" /><Relationship Type="http://schemas.openxmlformats.org/officeDocument/2006/relationships/hyperlink" Target="http://portal.3gpp.org/desktopmodules/Release/ReleaseDetails.aspx?releaseId=187" TargetMode="External" Id="Rff7601bcfc2c44d1" /><Relationship Type="http://schemas.openxmlformats.org/officeDocument/2006/relationships/hyperlink" Target="http://portal.3gpp.org/desktopmodules/Specifications/SpecificationDetails.aspx?specificationId=1672" TargetMode="External" Id="Rd485d78d12c24487" /><Relationship Type="http://schemas.openxmlformats.org/officeDocument/2006/relationships/hyperlink" Target="http://portal.3gpp.org/desktopmodules/WorkItem/WorkItemDetails.aspx?workitemId=680019" TargetMode="External" Id="Re3eb4b6ff7d0467a" /><Relationship Type="http://schemas.openxmlformats.org/officeDocument/2006/relationships/hyperlink" Target="http://www.3gpp.org/ftp/tsg_ct/WG3_interworking_ex-CN3/TSGC3_83_Anaheim/Docs/C3-155144.zip" TargetMode="External" Id="R7cd7e235d4114527" /><Relationship Type="http://schemas.openxmlformats.org/officeDocument/2006/relationships/hyperlink" Target="http://webapp.etsi.org/teldir/ListPersDetails.asp?PersId=38525" TargetMode="External" Id="Re98fca6cdee94222" /><Relationship Type="http://schemas.openxmlformats.org/officeDocument/2006/relationships/hyperlink" Target="http://portal.3gpp.org/ngppapp/CreateTdoc.aspx?mode=view&amp;contributionId=673621" TargetMode="External" Id="R238832b9e27d48ce" /><Relationship Type="http://schemas.openxmlformats.org/officeDocument/2006/relationships/hyperlink" Target="http://portal.3gpp.org/desktopmodules/Release/ReleaseDetails.aspx?releaseId=187" TargetMode="External" Id="Rea77e28c5a30410f" /><Relationship Type="http://schemas.openxmlformats.org/officeDocument/2006/relationships/hyperlink" Target="http://portal.3gpp.org/desktopmodules/Specifications/SpecificationDetails.aspx?specificationId=1672" TargetMode="External" Id="Rf0ab45076c0944c5" /><Relationship Type="http://schemas.openxmlformats.org/officeDocument/2006/relationships/hyperlink" Target="http://portal.3gpp.org/desktopmodules/WorkItem/WorkItemDetails.aspx?workitemId=680019" TargetMode="External" Id="R9e0c61cf75f94a6a" /><Relationship Type="http://schemas.openxmlformats.org/officeDocument/2006/relationships/hyperlink" Target="http://www.3gpp.org/ftp/tsg_ct/WG3_interworking_ex-CN3/TSGC3_83_Anaheim/Docs/C3-155145.zip" TargetMode="External" Id="Rf335e86b5e7142e0" /><Relationship Type="http://schemas.openxmlformats.org/officeDocument/2006/relationships/hyperlink" Target="http://webapp.etsi.org/teldir/ListPersDetails.asp?PersId=38525" TargetMode="External" Id="Rdb3b9aa7c9d24ad5" /><Relationship Type="http://schemas.openxmlformats.org/officeDocument/2006/relationships/hyperlink" Target="http://portal.3gpp.org/desktopmodules/Release/ReleaseDetails.aspx?releaseId=187" TargetMode="External" Id="R8afa836a037d4ae6" /><Relationship Type="http://schemas.openxmlformats.org/officeDocument/2006/relationships/hyperlink" Target="http://www.3gpp.org/ftp/tsg_ct/WG3_interworking_ex-CN3/TSGC3_83_Anaheim/Docs/C3-155146.zip" TargetMode="External" Id="R30122248475c4063" /><Relationship Type="http://schemas.openxmlformats.org/officeDocument/2006/relationships/hyperlink" Target="http://webapp.etsi.org/teldir/ListPersDetails.asp?PersId=38525" TargetMode="External" Id="R8c4bc650aac847de" /><Relationship Type="http://schemas.openxmlformats.org/officeDocument/2006/relationships/hyperlink" Target="http://portal.3gpp.org/ngppapp/CreateTdoc.aspx?mode=view&amp;contributionId=665182" TargetMode="External" Id="R738c940c0c10452e" /><Relationship Type="http://schemas.openxmlformats.org/officeDocument/2006/relationships/hyperlink" Target="http://portal.3gpp.org/ngppapp/CreateTdoc.aspx?mode=view&amp;contributionId=673669" TargetMode="External" Id="Rce9b5aef56ba44dc" /><Relationship Type="http://schemas.openxmlformats.org/officeDocument/2006/relationships/hyperlink" Target="http://portal.3gpp.org/desktopmodules/Release/ReleaseDetails.aspx?releaseId=187" TargetMode="External" Id="R8a3b1e44d10e4c04" /><Relationship Type="http://schemas.openxmlformats.org/officeDocument/2006/relationships/hyperlink" Target="http://portal.3gpp.org/desktopmodules/Specifications/SpecificationDetails.aspx?specificationId=1672" TargetMode="External" Id="R7b1ca648999e4157" /><Relationship Type="http://schemas.openxmlformats.org/officeDocument/2006/relationships/hyperlink" Target="http://portal.3gpp.org/desktopmodules/WorkItem/WorkItemDetails.aspx?workitemId=680019" TargetMode="External" Id="Rcce60e830ff443ab" /><Relationship Type="http://schemas.openxmlformats.org/officeDocument/2006/relationships/hyperlink" Target="http://www.3gpp.org/ftp/tsg_ct/WG3_interworking_ex-CN3/TSGC3_83_Anaheim/Docs/C3-155147.zip" TargetMode="External" Id="R8e09902e4f124a6f" /><Relationship Type="http://schemas.openxmlformats.org/officeDocument/2006/relationships/hyperlink" Target="http://webapp.etsi.org/teldir/ListPersDetails.asp?PersId=38525" TargetMode="External" Id="R93e0e58a021244ea" /><Relationship Type="http://schemas.openxmlformats.org/officeDocument/2006/relationships/hyperlink" Target="http://portal.3gpp.org/desktopmodules/Release/ReleaseDetails.aspx?releaseId=187" TargetMode="External" Id="R160fa2b5a6cb4c74" /><Relationship Type="http://schemas.openxmlformats.org/officeDocument/2006/relationships/hyperlink" Target="http://portal.3gpp.org/desktopmodules/WorkItem/WorkItemDetails.aspx?workitemId=680019" TargetMode="External" Id="R38cf6ca476564a3c" /><Relationship Type="http://schemas.openxmlformats.org/officeDocument/2006/relationships/hyperlink" Target="http://www.3gpp.org/ftp/tsg_ct/WG3_interworking_ex-CN3/TSGC3_83_Anaheim/Docs/C3-155148.zip" TargetMode="External" Id="Rb4e50b184eb147ca" /><Relationship Type="http://schemas.openxmlformats.org/officeDocument/2006/relationships/hyperlink" Target="http://webapp.etsi.org/teldir/ListPersDetails.asp?PersId=38525" TargetMode="External" Id="R935deab347c148bc" /><Relationship Type="http://schemas.openxmlformats.org/officeDocument/2006/relationships/hyperlink" Target="http://portal.3gpp.org/desktopmodules/Release/ReleaseDetails.aspx?releaseId=187" TargetMode="External" Id="Ra1ceeac31bce4e31" /><Relationship Type="http://schemas.openxmlformats.org/officeDocument/2006/relationships/hyperlink" Target="http://portal.3gpp.org/desktopmodules/Specifications/SpecificationDetails.aspx?specificationId=2927" TargetMode="External" Id="Rc6945352c9a74b28" /><Relationship Type="http://schemas.openxmlformats.org/officeDocument/2006/relationships/hyperlink" Target="http://portal.3gpp.org/desktopmodules/WorkItem/WorkItemDetails.aspx?workitemId=680001" TargetMode="External" Id="R0825ede8628d4108" /><Relationship Type="http://schemas.openxmlformats.org/officeDocument/2006/relationships/hyperlink" Target="http://www.3gpp.org/ftp/tsg_ct/WG3_interworking_ex-CN3/TSGC3_83_Anaheim/Docs/C3-155149.zip" TargetMode="External" Id="Ra9e46c3216d049ef" /><Relationship Type="http://schemas.openxmlformats.org/officeDocument/2006/relationships/hyperlink" Target="http://webapp.etsi.org/teldir/ListPersDetails.asp?PersId=38525" TargetMode="External" Id="R435d316d3eab4a47" /><Relationship Type="http://schemas.openxmlformats.org/officeDocument/2006/relationships/hyperlink" Target="http://portal.3gpp.org/ngppapp/CreateTdoc.aspx?mode=view&amp;contributionId=673584" TargetMode="External" Id="Ra7a25d1729584c29" /><Relationship Type="http://schemas.openxmlformats.org/officeDocument/2006/relationships/hyperlink" Target="http://portal.3gpp.org/desktopmodules/Release/ReleaseDetails.aspx?releaseId=187" TargetMode="External" Id="R4bd83190cd884987" /><Relationship Type="http://schemas.openxmlformats.org/officeDocument/2006/relationships/hyperlink" Target="http://portal.3gpp.org/desktopmodules/Specifications/SpecificationDetails.aspx?specificationId=2952" TargetMode="External" Id="R473a227487794bf0" /><Relationship Type="http://schemas.openxmlformats.org/officeDocument/2006/relationships/hyperlink" Target="http://portal.3gpp.org/desktopmodules/WorkItem/WorkItemDetails.aspx?workitemId=680001" TargetMode="External" Id="R9fb1f4f0a93641ec" /><Relationship Type="http://schemas.openxmlformats.org/officeDocument/2006/relationships/hyperlink" Target="http://www.3gpp.org/ftp/tsg_ct/WG3_interworking_ex-CN3/TSGC3_83_Anaheim/Docs/C3-155150.zip" TargetMode="External" Id="R85a36bf9350b4c74" /><Relationship Type="http://schemas.openxmlformats.org/officeDocument/2006/relationships/hyperlink" Target="http://webapp.etsi.org/teldir/ListPersDetails.asp?PersId=38525" TargetMode="External" Id="Rea27ae439d9a41f1" /><Relationship Type="http://schemas.openxmlformats.org/officeDocument/2006/relationships/hyperlink" Target="http://portal.3gpp.org/desktopmodules/Release/ReleaseDetails.aspx?releaseId=187" TargetMode="External" Id="Rb6f9c74f8fd042ea" /><Relationship Type="http://schemas.openxmlformats.org/officeDocument/2006/relationships/hyperlink" Target="http://portal.3gpp.org/desktopmodules/Specifications/SpecificationDetails.aspx?specificationId=2952" TargetMode="External" Id="R08e7af5f81464873" /><Relationship Type="http://schemas.openxmlformats.org/officeDocument/2006/relationships/hyperlink" Target="http://portal.3gpp.org/desktopmodules/WorkItem/WorkItemDetails.aspx?workitemId=680001" TargetMode="External" Id="R596db747d1b34be1" /><Relationship Type="http://schemas.openxmlformats.org/officeDocument/2006/relationships/hyperlink" Target="http://www.3gpp.org/ftp/tsg_ct/WG3_interworking_ex-CN3/TSGC3_83_Anaheim/Docs/C3-155151.zip" TargetMode="External" Id="Re7195e41291b4901" /><Relationship Type="http://schemas.openxmlformats.org/officeDocument/2006/relationships/hyperlink" Target="http://webapp.etsi.org/teldir/ListPersDetails.asp?PersId=38525" TargetMode="External" Id="R47601f6a696f4b64" /><Relationship Type="http://schemas.openxmlformats.org/officeDocument/2006/relationships/hyperlink" Target="http://portal.3gpp.org/ngppapp/CreateTdoc.aspx?mode=view&amp;contributionId=673534" TargetMode="External" Id="Ra4ec6741b7804bf0" /><Relationship Type="http://schemas.openxmlformats.org/officeDocument/2006/relationships/hyperlink" Target="http://portal.3gpp.org/desktopmodules/Release/ReleaseDetails.aspx?releaseId=187" TargetMode="External" Id="R7dc0974000b7438c" /><Relationship Type="http://schemas.openxmlformats.org/officeDocument/2006/relationships/hyperlink" Target="http://portal.3gpp.org/desktopmodules/Specifications/SpecificationDetails.aspx?specificationId=1672" TargetMode="External" Id="R36616b0f0fe745ba" /><Relationship Type="http://schemas.openxmlformats.org/officeDocument/2006/relationships/hyperlink" Target="http://portal.3gpp.org/desktopmodules/WorkItem/WorkItemDetails.aspx?workitemId=690024" TargetMode="External" Id="R55d2fad947a449d6" /><Relationship Type="http://schemas.openxmlformats.org/officeDocument/2006/relationships/hyperlink" Target="http://www.3gpp.org/ftp/tsg_ct/WG3_interworking_ex-CN3/TSGC3_83_Anaheim/Docs/C3-155152.zip" TargetMode="External" Id="R3132667803d64cd8" /><Relationship Type="http://schemas.openxmlformats.org/officeDocument/2006/relationships/hyperlink" Target="http://webapp.etsi.org/teldir/ListPersDetails.asp?PersId=38525" TargetMode="External" Id="Rbc803fd07a6744a6" /><Relationship Type="http://schemas.openxmlformats.org/officeDocument/2006/relationships/hyperlink" Target="http://portal.3gpp.org/desktopmodules/Release/ReleaseDetails.aspx?releaseId=187" TargetMode="External" Id="R478d311d811b4e3e" /><Relationship Type="http://schemas.openxmlformats.org/officeDocument/2006/relationships/hyperlink" Target="http://portal.3gpp.org/desktopmodules/Specifications/SpecificationDetails.aspx?specificationId=1672" TargetMode="External" Id="Rcfb0889da7a04df5" /><Relationship Type="http://schemas.openxmlformats.org/officeDocument/2006/relationships/hyperlink" Target="http://portal.3gpp.org/desktopmodules/WorkItem/WorkItemDetails.aspx?workitemId=690024" TargetMode="External" Id="R51af5a253d0e493d" /><Relationship Type="http://schemas.openxmlformats.org/officeDocument/2006/relationships/hyperlink" Target="http://www.3gpp.org/ftp/tsg_ct/WG3_interworking_ex-CN3/TSGC3_83_Anaheim/Docs/C3-155153.zip" TargetMode="External" Id="Reffce4c15c564ff2" /><Relationship Type="http://schemas.openxmlformats.org/officeDocument/2006/relationships/hyperlink" Target="http://webapp.etsi.org/teldir/ListPersDetails.asp?PersId=38525" TargetMode="External" Id="Rc432b109b6374246" /><Relationship Type="http://schemas.openxmlformats.org/officeDocument/2006/relationships/hyperlink" Target="http://portal.3gpp.org/ngppapp/CreateTdoc.aspx?mode=view&amp;contributionId=673538" TargetMode="External" Id="Re57bca070a1d4d65" /><Relationship Type="http://schemas.openxmlformats.org/officeDocument/2006/relationships/hyperlink" Target="http://portal.3gpp.org/desktopmodules/Release/ReleaseDetails.aspx?releaseId=187" TargetMode="External" Id="Rb6b86639c7194263" /><Relationship Type="http://schemas.openxmlformats.org/officeDocument/2006/relationships/hyperlink" Target="http://portal.3gpp.org/desktopmodules/Specifications/SpecificationDetails.aspx?specificationId=2960" TargetMode="External" Id="R1c1caa168dbc4754" /><Relationship Type="http://schemas.openxmlformats.org/officeDocument/2006/relationships/hyperlink" Target="http://portal.3gpp.org/desktopmodules/WorkItem/WorkItemDetails.aspx?workitemId=690024" TargetMode="External" Id="R928e6715c0df43ce" /><Relationship Type="http://schemas.openxmlformats.org/officeDocument/2006/relationships/hyperlink" Target="http://www.3gpp.org/ftp/tsg_ct/WG3_interworking_ex-CN3/TSGC3_83_Anaheim/Docs/C3-155154.zip" TargetMode="External" Id="Raa968a790d034c5f" /><Relationship Type="http://schemas.openxmlformats.org/officeDocument/2006/relationships/hyperlink" Target="http://webapp.etsi.org/teldir/ListPersDetails.asp?PersId=38525" TargetMode="External" Id="Rd7786a0f388a43e5" /><Relationship Type="http://schemas.openxmlformats.org/officeDocument/2006/relationships/hyperlink" Target="http://portal.3gpp.org/ngppapp/CreateTdoc.aspx?mode=view&amp;contributionId=665177" TargetMode="External" Id="Rdc1b41bed0b54ce4" /><Relationship Type="http://schemas.openxmlformats.org/officeDocument/2006/relationships/hyperlink" Target="http://portal.3gpp.org/desktopmodules/Release/ReleaseDetails.aspx?releaseId=187" TargetMode="External" Id="Rd55014072b7f4376" /><Relationship Type="http://schemas.openxmlformats.org/officeDocument/2006/relationships/hyperlink" Target="http://portal.3gpp.org/desktopmodules/Specifications/SpecificationDetails.aspx?specificationId=1673" TargetMode="External" Id="R007cb12891924d5c" /><Relationship Type="http://schemas.openxmlformats.org/officeDocument/2006/relationships/hyperlink" Target="http://portal.3gpp.org/desktopmodules/WorkItem/WorkItemDetails.aspx?workitemId=610034" TargetMode="External" Id="R1f584b00866f4e64" /><Relationship Type="http://schemas.openxmlformats.org/officeDocument/2006/relationships/hyperlink" Target="http://www.3gpp.org/ftp/tsg_ct/WG3_interworking_ex-CN3/TSGC3_83_Anaheim/Docs/C3-155155.zip" TargetMode="External" Id="Re91809bf1ad341b7" /><Relationship Type="http://schemas.openxmlformats.org/officeDocument/2006/relationships/hyperlink" Target="http://webapp.etsi.org/teldir/ListPersDetails.asp?PersId=38525" TargetMode="External" Id="Rd49fc62485f44b23" /><Relationship Type="http://schemas.openxmlformats.org/officeDocument/2006/relationships/hyperlink" Target="http://portal.3gpp.org/desktopmodules/Release/ReleaseDetails.aspx?releaseId=189" TargetMode="External" Id="R9cfc768510614cd3" /><Relationship Type="http://schemas.openxmlformats.org/officeDocument/2006/relationships/hyperlink" Target="http://www.3gpp.org/ftp/tsg_ct/WG3_interworking_ex-CN3/TSGC3_83_Anaheim/Docs/C3-155156.zip" TargetMode="External" Id="Rcd5398f87cb54ae2" /><Relationship Type="http://schemas.openxmlformats.org/officeDocument/2006/relationships/hyperlink" Target="http://webapp.etsi.org/teldir/ListPersDetails.asp?PersId=38525" TargetMode="External" Id="R25099412d33f4c06" /><Relationship Type="http://schemas.openxmlformats.org/officeDocument/2006/relationships/hyperlink" Target="http://portal.3gpp.org/ngppapp/CreateTdoc.aspx?mode=view&amp;contributionId=673622" TargetMode="External" Id="Rbb45c0c21a88410d" /><Relationship Type="http://schemas.openxmlformats.org/officeDocument/2006/relationships/hyperlink" Target="http://portal.3gpp.org/desktopmodules/Release/ReleaseDetails.aspx?releaseId=187" TargetMode="External" Id="R457391ecc5cb4690" /><Relationship Type="http://schemas.openxmlformats.org/officeDocument/2006/relationships/hyperlink" Target="http://portal.3gpp.org/desktopmodules/WorkItem/WorkItemDetails.aspx?workitemId=680019" TargetMode="External" Id="R9bd282a51e8b402a" /><Relationship Type="http://schemas.openxmlformats.org/officeDocument/2006/relationships/hyperlink" Target="http://www.3gpp.org/ftp/tsg_ct/WG3_interworking_ex-CN3/TSGC3_83_Anaheim/Docs/C3-155157.zip" TargetMode="External" Id="R3f6cb0132c8048f5" /><Relationship Type="http://schemas.openxmlformats.org/officeDocument/2006/relationships/hyperlink" Target="http://webapp.etsi.org/teldir/ListPersDetails.asp?PersId=38525" TargetMode="External" Id="Ref4e7fd730cd4fe2" /><Relationship Type="http://schemas.openxmlformats.org/officeDocument/2006/relationships/hyperlink" Target="http://portal.3gpp.org/ngppapp/CreateTdoc.aspx?mode=view&amp;contributionId=673525" TargetMode="External" Id="Ra19255748be740a4" /><Relationship Type="http://schemas.openxmlformats.org/officeDocument/2006/relationships/hyperlink" Target="http://portal.3gpp.org/desktopmodules/Release/ReleaseDetails.aspx?releaseId=187" TargetMode="External" Id="Re625670af564479a" /><Relationship Type="http://schemas.openxmlformats.org/officeDocument/2006/relationships/hyperlink" Target="http://portal.3gpp.org/desktopmodules/WorkItem/WorkItemDetails.aspx?workitemId=690024" TargetMode="External" Id="R4863f66da4e1456a" /><Relationship Type="http://schemas.openxmlformats.org/officeDocument/2006/relationships/hyperlink" Target="http://www.3gpp.org/ftp/tsg_ct/WG3_interworking_ex-CN3/TSGC3_83_Anaheim/Docs/C3-155158.zip" TargetMode="External" Id="Rf62a67a287b64dd7" /><Relationship Type="http://schemas.openxmlformats.org/officeDocument/2006/relationships/hyperlink" Target="http://webapp.etsi.org/teldir/ListPersDetails.asp?PersId=12624" TargetMode="External" Id="Rc2b2807f882d4f93" /><Relationship Type="http://schemas.openxmlformats.org/officeDocument/2006/relationships/hyperlink" Target="http://portal.3gpp.org/ngppapp/CreateTdoc.aspx?mode=view&amp;contributionId=673573" TargetMode="External" Id="Ra7a3cb3e701c4bdf" /><Relationship Type="http://schemas.openxmlformats.org/officeDocument/2006/relationships/hyperlink" Target="http://portal.3gpp.org/desktopmodules/Release/ReleaseDetails.aspx?releaseId=186" TargetMode="External" Id="R766ca642786f42d5" /><Relationship Type="http://schemas.openxmlformats.org/officeDocument/2006/relationships/hyperlink" Target="http://portal.3gpp.org/desktopmodules/Specifications/SpecificationDetails.aspx?specificationId=1611" TargetMode="External" Id="Rac789010fd0342c0" /><Relationship Type="http://schemas.openxmlformats.org/officeDocument/2006/relationships/hyperlink" Target="http://portal.3gpp.org/desktopmodules/WorkItem/WorkItemDetails.aspx?workitemId=610004" TargetMode="External" Id="R7dff328b4e1f4ddb" /><Relationship Type="http://schemas.openxmlformats.org/officeDocument/2006/relationships/hyperlink" Target="http://www.3gpp.org/ftp/tsg_ct/WG3_interworking_ex-CN3/TSGC3_83_Anaheim/Docs/C3-155159.zip" TargetMode="External" Id="R4308a56b7bba46ec" /><Relationship Type="http://schemas.openxmlformats.org/officeDocument/2006/relationships/hyperlink" Target="http://webapp.etsi.org/teldir/ListPersDetails.asp?PersId=12624" TargetMode="External" Id="Rf854ecaf1d984584" /><Relationship Type="http://schemas.openxmlformats.org/officeDocument/2006/relationships/hyperlink" Target="http://portal.3gpp.org/ngppapp/CreateTdoc.aspx?mode=view&amp;contributionId=673574" TargetMode="External" Id="Rd2091c13462549f5" /><Relationship Type="http://schemas.openxmlformats.org/officeDocument/2006/relationships/hyperlink" Target="http://portal.3gpp.org/desktopmodules/Release/ReleaseDetails.aspx?releaseId=187" TargetMode="External" Id="R14ecdf6b70b34276" /><Relationship Type="http://schemas.openxmlformats.org/officeDocument/2006/relationships/hyperlink" Target="http://portal.3gpp.org/desktopmodules/Specifications/SpecificationDetails.aspx?specificationId=1611" TargetMode="External" Id="R073d516305534f79" /><Relationship Type="http://schemas.openxmlformats.org/officeDocument/2006/relationships/hyperlink" Target="http://portal.3gpp.org/desktopmodules/WorkItem/WorkItemDetails.aspx?workitemId=610004" TargetMode="External" Id="Rc80c1b61be064f15" /><Relationship Type="http://schemas.openxmlformats.org/officeDocument/2006/relationships/hyperlink" Target="http://www.3gpp.org/ftp/tsg_ct/WG3_interworking_ex-CN3/TSGC3_83_Anaheim/Docs/C3-155160.zip" TargetMode="External" Id="R389bf4f0268f4068" /><Relationship Type="http://schemas.openxmlformats.org/officeDocument/2006/relationships/hyperlink" Target="http://webapp.etsi.org/teldir/ListPersDetails.asp?PersId=68942" TargetMode="External" Id="Recb4d63529d94642" /><Relationship Type="http://schemas.openxmlformats.org/officeDocument/2006/relationships/hyperlink" Target="http://portal.3gpp.org/desktopmodules/Release/ReleaseDetails.aspx?releaseId=187" TargetMode="External" Id="R19f3512cdefd4811" /><Relationship Type="http://schemas.openxmlformats.org/officeDocument/2006/relationships/hyperlink" Target="http://portal.3gpp.org/desktopmodules/WorkItem/WorkItemDetails.aspx?workitemId=699999" TargetMode="External" Id="R94197a596dbd4fd1" /><Relationship Type="http://schemas.openxmlformats.org/officeDocument/2006/relationships/hyperlink" Target="http://www.3gpp.org/ftp/tsg_ct/WG3_interworking_ex-CN3/TSGC3_83_Anaheim/Docs/C3-155161.zip" TargetMode="External" Id="Rf2dfafa82c274f67" /><Relationship Type="http://schemas.openxmlformats.org/officeDocument/2006/relationships/hyperlink" Target="http://webapp.etsi.org/teldir/ListPersDetails.asp?PersId=72120" TargetMode="External" Id="R190011375cbe43a0" /><Relationship Type="http://schemas.openxmlformats.org/officeDocument/2006/relationships/hyperlink" Target="http://portal.3gpp.org/ngppapp/CreateTdoc.aspx?mode=view&amp;contributionId=673614" TargetMode="External" Id="Rfcc1e0ee734048e4" /><Relationship Type="http://schemas.openxmlformats.org/officeDocument/2006/relationships/hyperlink" Target="http://portal.3gpp.org/desktopmodules/Release/ReleaseDetails.aspx?releaseId=187" TargetMode="External" Id="Re96a29ee77c04231" /><Relationship Type="http://schemas.openxmlformats.org/officeDocument/2006/relationships/hyperlink" Target="http://portal.3gpp.org/desktopmodules/Specifications/SpecificationDetails.aspx?specificationId=1715" TargetMode="External" Id="Rccc7eea3cab94f31" /><Relationship Type="http://schemas.openxmlformats.org/officeDocument/2006/relationships/hyperlink" Target="http://portal.3gpp.org/desktopmodules/WorkItem/WorkItemDetails.aspx?workitemId=680006" TargetMode="External" Id="R4fbb6554b9064d0e" /><Relationship Type="http://schemas.openxmlformats.org/officeDocument/2006/relationships/hyperlink" Target="http://www.3gpp.org/ftp/tsg_ct/WG3_interworking_ex-CN3/TSGC3_83_Anaheim/Docs/C3-155162.zip" TargetMode="External" Id="Rdf951c3c34ae4fb0" /><Relationship Type="http://schemas.openxmlformats.org/officeDocument/2006/relationships/hyperlink" Target="http://webapp.etsi.org/teldir/ListPersDetails.asp?PersId=49697" TargetMode="External" Id="Racd64c4021c34277" /><Relationship Type="http://schemas.openxmlformats.org/officeDocument/2006/relationships/hyperlink" Target="http://portal.3gpp.org/ngppapp/CreateTdoc.aspx?mode=view&amp;contributionId=673535" TargetMode="External" Id="R4f67a4cb793a4cc6" /><Relationship Type="http://schemas.openxmlformats.org/officeDocument/2006/relationships/hyperlink" Target="http://portal.3gpp.org/desktopmodules/Release/ReleaseDetails.aspx?releaseId=187" TargetMode="External" Id="R324ce11f073d472e" /><Relationship Type="http://schemas.openxmlformats.org/officeDocument/2006/relationships/hyperlink" Target="http://portal.3gpp.org/desktopmodules/Specifications/SpecificationDetails.aspx?specificationId=1672" TargetMode="External" Id="R3c64daea0f6a42f4" /><Relationship Type="http://schemas.openxmlformats.org/officeDocument/2006/relationships/hyperlink" Target="http://portal.3gpp.org/desktopmodules/WorkItem/WorkItemDetails.aspx?workitemId=690024" TargetMode="External" Id="R00917a9d36bc47d8" /><Relationship Type="http://schemas.openxmlformats.org/officeDocument/2006/relationships/hyperlink" Target="http://www.3gpp.org/ftp/tsg_ct/WG3_interworking_ex-CN3/TSGC3_83_Anaheim/Docs/C3-155163.zip" TargetMode="External" Id="R77f323ebe3ed4957" /><Relationship Type="http://schemas.openxmlformats.org/officeDocument/2006/relationships/hyperlink" Target="http://webapp.etsi.org/teldir/ListPersDetails.asp?PersId=49697" TargetMode="External" Id="Rc6438c0d93a54409" /><Relationship Type="http://schemas.openxmlformats.org/officeDocument/2006/relationships/hyperlink" Target="http://portal.3gpp.org/desktopmodules/Release/ReleaseDetails.aspx?releaseId=187" TargetMode="External" Id="R17a925c7db5341d0" /><Relationship Type="http://schemas.openxmlformats.org/officeDocument/2006/relationships/hyperlink" Target="http://portal.3gpp.org/desktopmodules/Specifications/SpecificationDetails.aspx?specificationId=1672" TargetMode="External" Id="Rf7f7775e4f3141fb" /><Relationship Type="http://schemas.openxmlformats.org/officeDocument/2006/relationships/hyperlink" Target="http://www.3gpp.org/ftp/tsg_ct/WG3_interworking_ex-CN3/TSGC3_83_Anaheim/Docs/C3-155164.zip" TargetMode="External" Id="R685730be013c4924" /><Relationship Type="http://schemas.openxmlformats.org/officeDocument/2006/relationships/hyperlink" Target="http://webapp.etsi.org/teldir/ListPersDetails.asp?PersId=49697" TargetMode="External" Id="R6c753c466e0749a1" /><Relationship Type="http://schemas.openxmlformats.org/officeDocument/2006/relationships/hyperlink" Target="http://portal.3gpp.org/ngppapp/CreateTdoc.aspx?mode=view&amp;contributionId=673618" TargetMode="External" Id="R4493e946387846b1" /><Relationship Type="http://schemas.openxmlformats.org/officeDocument/2006/relationships/hyperlink" Target="http://portal.3gpp.org/desktopmodules/Release/ReleaseDetails.aspx?releaseId=187" TargetMode="External" Id="Rca4c39c4a27f4282" /><Relationship Type="http://schemas.openxmlformats.org/officeDocument/2006/relationships/hyperlink" Target="http://portal.3gpp.org/desktopmodules/Specifications/SpecificationDetails.aspx?specificationId=2927" TargetMode="External" Id="Rf178a4383e254a3e" /><Relationship Type="http://schemas.openxmlformats.org/officeDocument/2006/relationships/hyperlink" Target="http://portal.3gpp.org/desktopmodules/WorkItem/WorkItemDetails.aspx?workitemId=680001" TargetMode="External" Id="Ra48ce06782304f05" /><Relationship Type="http://schemas.openxmlformats.org/officeDocument/2006/relationships/hyperlink" Target="http://www.3gpp.org/ftp/tsg_ct/WG3_interworking_ex-CN3/TSGC3_83_Anaheim/Docs/C3-155165.zip" TargetMode="External" Id="Rdbd8a9b5caca4501" /><Relationship Type="http://schemas.openxmlformats.org/officeDocument/2006/relationships/hyperlink" Target="http://webapp.etsi.org/teldir/ListPersDetails.asp?PersId=49697" TargetMode="External" Id="R5bf16298db5843df" /><Relationship Type="http://schemas.openxmlformats.org/officeDocument/2006/relationships/hyperlink" Target="http://portal.3gpp.org/desktopmodules/Release/ReleaseDetails.aspx?releaseId=187" TargetMode="External" Id="R9dc9c754b29c4ca9" /><Relationship Type="http://schemas.openxmlformats.org/officeDocument/2006/relationships/hyperlink" Target="http://portal.3gpp.org/desktopmodules/Specifications/SpecificationDetails.aspx?specificationId=1672" TargetMode="External" Id="Rc5402f34c49b4eef" /><Relationship Type="http://schemas.openxmlformats.org/officeDocument/2006/relationships/hyperlink" Target="http://portal.3gpp.org/desktopmodules/WorkItem/WorkItemDetails.aspx?workitemId=610034" TargetMode="External" Id="Re0b81618e634427d" /><Relationship Type="http://schemas.openxmlformats.org/officeDocument/2006/relationships/hyperlink" Target="http://www.3gpp.org/ftp/tsg_ct/WG3_interworking_ex-CN3/TSGC3_83_Anaheim/Docs/C3-155166.zip" TargetMode="External" Id="R0bcf86f68fa94a61" /><Relationship Type="http://schemas.openxmlformats.org/officeDocument/2006/relationships/hyperlink" Target="http://webapp.etsi.org/teldir/ListPersDetails.asp?PersId=49697" TargetMode="External" Id="Re0a220d2bf58406b" /><Relationship Type="http://schemas.openxmlformats.org/officeDocument/2006/relationships/hyperlink" Target="http://portal.3gpp.org/ngppapp/CreateTdoc.aspx?mode=view&amp;contributionId=673527" TargetMode="External" Id="R73646fadd49a4cf8" /><Relationship Type="http://schemas.openxmlformats.org/officeDocument/2006/relationships/hyperlink" Target="http://portal.3gpp.org/desktopmodules/Release/ReleaseDetails.aspx?releaseId=187" TargetMode="External" Id="Ra5314089d7ff4ab9" /><Relationship Type="http://schemas.openxmlformats.org/officeDocument/2006/relationships/hyperlink" Target="http://portal.3gpp.org/desktopmodules/Specifications/SpecificationDetails.aspx?specificationId=1674" TargetMode="External" Id="R7afd8062fce14a4b" /><Relationship Type="http://schemas.openxmlformats.org/officeDocument/2006/relationships/hyperlink" Target="http://portal.3gpp.org/desktopmodules/WorkItem/WorkItemDetails.aspx?workitemId=610034" TargetMode="External" Id="R38feb809623449a8" /><Relationship Type="http://schemas.openxmlformats.org/officeDocument/2006/relationships/hyperlink" Target="http://www.3gpp.org/ftp/tsg_ct/WG3_interworking_ex-CN3/TSGC3_83_Anaheim/Docs/C3-155167.zip" TargetMode="External" Id="Rdf43641d8cb64f4d" /><Relationship Type="http://schemas.openxmlformats.org/officeDocument/2006/relationships/hyperlink" Target="http://webapp.etsi.org/teldir/ListPersDetails.asp?PersId=46021" TargetMode="External" Id="R54e99364eed04749" /><Relationship Type="http://schemas.openxmlformats.org/officeDocument/2006/relationships/hyperlink" Target="http://portal.3gpp.org/desktopmodules/WorkItem/WorkItemDetails.aspx?workitemId=680019" TargetMode="External" Id="R007c182a93ff4623" /><Relationship Type="http://schemas.openxmlformats.org/officeDocument/2006/relationships/hyperlink" Target="http://www.3gpp.org/ftp/tsg_ct/WG3_interworking_ex-CN3/TSGC3_83_Anaheim/Docs/C3-155168.zip" TargetMode="External" Id="R6db41a4d97f24cd3" /><Relationship Type="http://schemas.openxmlformats.org/officeDocument/2006/relationships/hyperlink" Target="http://webapp.etsi.org/teldir/ListPersDetails.asp?PersId=46021" TargetMode="External" Id="R4925041fd89e4363" /><Relationship Type="http://schemas.openxmlformats.org/officeDocument/2006/relationships/hyperlink" Target="http://portal.3gpp.org/ngppapp/CreateTdoc.aspx?mode=view&amp;contributionId=673623" TargetMode="External" Id="R22f9c7335d7f4f20" /><Relationship Type="http://schemas.openxmlformats.org/officeDocument/2006/relationships/hyperlink" Target="http://portal.3gpp.org/desktopmodules/Release/ReleaseDetails.aspx?releaseId=187" TargetMode="External" Id="R4248ab64999d4ce8" /><Relationship Type="http://schemas.openxmlformats.org/officeDocument/2006/relationships/hyperlink" Target="http://portal.3gpp.org/desktopmodules/WorkItem/WorkItemDetails.aspx?workitemId=680019" TargetMode="External" Id="Ref6b297ed8c7492c" /><Relationship Type="http://schemas.openxmlformats.org/officeDocument/2006/relationships/hyperlink" Target="http://www.3gpp.org/ftp/tsg_ct/WG3_interworking_ex-CN3/TSGC3_83_Anaheim/Docs/C3-155169.zip" TargetMode="External" Id="Rfdeb035aa97e4599" /><Relationship Type="http://schemas.openxmlformats.org/officeDocument/2006/relationships/hyperlink" Target="http://webapp.etsi.org/teldir/ListPersDetails.asp?PersId=46021" TargetMode="External" Id="R4427bd57519e4b26" /><Relationship Type="http://schemas.openxmlformats.org/officeDocument/2006/relationships/hyperlink" Target="http://portal.3gpp.org/ngppapp/CreateTdoc.aspx?mode=view&amp;contributionId=665152" TargetMode="External" Id="R19d6a1cce6ed4c00" /><Relationship Type="http://schemas.openxmlformats.org/officeDocument/2006/relationships/hyperlink" Target="http://portal.3gpp.org/ngppapp/CreateTdoc.aspx?mode=view&amp;contributionId=673624" TargetMode="External" Id="R0586807f85dc49ac" /><Relationship Type="http://schemas.openxmlformats.org/officeDocument/2006/relationships/hyperlink" Target="http://portal.3gpp.org/desktopmodules/Release/ReleaseDetails.aspx?releaseId=187" TargetMode="External" Id="R8dba37a2eff54f7f" /><Relationship Type="http://schemas.openxmlformats.org/officeDocument/2006/relationships/hyperlink" Target="http://portal.3gpp.org/desktopmodules/Specifications/SpecificationDetails.aspx?specificationId=1672" TargetMode="External" Id="R51245ebd0e1a4a67" /><Relationship Type="http://schemas.openxmlformats.org/officeDocument/2006/relationships/hyperlink" Target="http://portal.3gpp.org/desktopmodules/WorkItem/WorkItemDetails.aspx?workitemId=680019" TargetMode="External" Id="R97c87940114946c6" /><Relationship Type="http://schemas.openxmlformats.org/officeDocument/2006/relationships/hyperlink" Target="http://www.3gpp.org/ftp/tsg_ct/WG3_interworking_ex-CN3/TSGC3_83_Anaheim/Docs/C3-155170.zip" TargetMode="External" Id="R2e453aa3d640404b" /><Relationship Type="http://schemas.openxmlformats.org/officeDocument/2006/relationships/hyperlink" Target="http://webapp.etsi.org/teldir/ListPersDetails.asp?PersId=49697" TargetMode="External" Id="Rf908690f9b7e419d" /><Relationship Type="http://schemas.openxmlformats.org/officeDocument/2006/relationships/hyperlink" Target="http://portal.3gpp.org/ngppapp/CreateTdoc.aspx?mode=view&amp;contributionId=665208" TargetMode="External" Id="R393684ae13a54219" /><Relationship Type="http://schemas.openxmlformats.org/officeDocument/2006/relationships/hyperlink" Target="http://portal.3gpp.org/desktopmodules/Release/ReleaseDetails.aspx?releaseId=187" TargetMode="External" Id="R679ef575a54a43dc" /><Relationship Type="http://schemas.openxmlformats.org/officeDocument/2006/relationships/hyperlink" Target="http://portal.3gpp.org/desktopmodules/Specifications/SpecificationDetails.aspx?specificationId=1673" TargetMode="External" Id="R4a6065b45cbc4f5b" /><Relationship Type="http://schemas.openxmlformats.org/officeDocument/2006/relationships/hyperlink" Target="http://portal.3gpp.org/desktopmodules/WorkItem/WorkItemDetails.aspx?workitemId=690024" TargetMode="External" Id="R2c069f0eb6c74a18" /><Relationship Type="http://schemas.openxmlformats.org/officeDocument/2006/relationships/hyperlink" Target="http://webapp.etsi.org/teldir/ListPersDetails.asp?PersId=62105" TargetMode="External" Id="R7d645db217a240ff" /><Relationship Type="http://schemas.openxmlformats.org/officeDocument/2006/relationships/hyperlink" Target="http://portal.3gpp.org/desktopmodules/Release/ReleaseDetails.aspx?releaseId=187" TargetMode="External" Id="Rbc4b78463aea4858" /><Relationship Type="http://schemas.openxmlformats.org/officeDocument/2006/relationships/hyperlink" Target="http://portal.3gpp.org/desktopmodules/WorkItem/WorkItemDetails.aspx?workitemId=680016" TargetMode="External" Id="R9041ad02065e49bb" /><Relationship Type="http://schemas.openxmlformats.org/officeDocument/2006/relationships/hyperlink" Target="http://webapp.etsi.org/teldir/ListPersDetails.asp?PersId=62105" TargetMode="External" Id="R2b3bd81c97924eee" /><Relationship Type="http://schemas.openxmlformats.org/officeDocument/2006/relationships/hyperlink" Target="http://portal.3gpp.org/desktopmodules/Release/ReleaseDetails.aspx?releaseId=187" TargetMode="External" Id="R090ec069d15540e1" /><Relationship Type="http://schemas.openxmlformats.org/officeDocument/2006/relationships/hyperlink" Target="http://portal.3gpp.org/desktopmodules/Specifications/SpecificationDetails.aspx?specificationId=1072" TargetMode="External" Id="Rb52f9c372c9f43ce" /><Relationship Type="http://schemas.openxmlformats.org/officeDocument/2006/relationships/hyperlink" Target="http://portal.3gpp.org/desktopmodules/WorkItem/WorkItemDetails.aspx?workitemId=680016" TargetMode="External" Id="Rf6a939d0ea94436f" /><Relationship Type="http://schemas.openxmlformats.org/officeDocument/2006/relationships/hyperlink" Target="http://webapp.etsi.org/teldir/ListPersDetails.asp?PersId=62105" TargetMode="External" Id="R94b9c9c00d374a16" /><Relationship Type="http://schemas.openxmlformats.org/officeDocument/2006/relationships/hyperlink" Target="http://portal.3gpp.org/desktopmodules/Release/ReleaseDetails.aspx?releaseId=187" TargetMode="External" Id="R494d236615d14b0e" /><Relationship Type="http://schemas.openxmlformats.org/officeDocument/2006/relationships/hyperlink" Target="http://portal.3gpp.org/desktopmodules/Specifications/SpecificationDetails.aspx?specificationId=1015" TargetMode="External" Id="R12b334d29e744b1c" /><Relationship Type="http://schemas.openxmlformats.org/officeDocument/2006/relationships/hyperlink" Target="http://portal.3gpp.org/desktopmodules/WorkItem/WorkItemDetails.aspx?workitemId=680016" TargetMode="External" Id="R0527b7e0aeb84d62" /><Relationship Type="http://schemas.openxmlformats.org/officeDocument/2006/relationships/hyperlink" Target="http://webapp.etsi.org/teldir/ListPersDetails.asp?PersId=62105" TargetMode="External" Id="R90b685ca0ca94eb4" /><Relationship Type="http://schemas.openxmlformats.org/officeDocument/2006/relationships/hyperlink" Target="http://portal.3gpp.org/desktopmodules/Release/ReleaseDetails.aspx?releaseId=187" TargetMode="External" Id="R5e32e738d38a40a2" /><Relationship Type="http://schemas.openxmlformats.org/officeDocument/2006/relationships/hyperlink" Target="http://portal.3gpp.org/desktopmodules/Specifications/SpecificationDetails.aspx?specificationId=1072" TargetMode="External" Id="R391634b47d444393" /><Relationship Type="http://schemas.openxmlformats.org/officeDocument/2006/relationships/hyperlink" Target="http://portal.3gpp.org/desktopmodules/WorkItem/WorkItemDetails.aspx?workitemId=680016" TargetMode="External" Id="R2ab2306530f7429f" /><Relationship Type="http://schemas.openxmlformats.org/officeDocument/2006/relationships/hyperlink" Target="http://webapp.etsi.org/teldir/ListPersDetails.asp?PersId=62105" TargetMode="External" Id="R6d08b8cc0e5d4d1f" /><Relationship Type="http://schemas.openxmlformats.org/officeDocument/2006/relationships/hyperlink" Target="http://portal.3gpp.org/desktopmodules/Release/ReleaseDetails.aspx?releaseId=187" TargetMode="External" Id="R1e57a2e0b25445d7" /><Relationship Type="http://schemas.openxmlformats.org/officeDocument/2006/relationships/hyperlink" Target="http://portal.3gpp.org/desktopmodules/Specifications/SpecificationDetails.aspx?specificationId=1015" TargetMode="External" Id="R5e3ecf84e5e34066" /><Relationship Type="http://schemas.openxmlformats.org/officeDocument/2006/relationships/hyperlink" Target="http://portal.3gpp.org/desktopmodules/WorkItem/WorkItemDetails.aspx?workitemId=680016" TargetMode="External" Id="Re0edeaef8446487c" /><Relationship Type="http://schemas.openxmlformats.org/officeDocument/2006/relationships/hyperlink" Target="http://www.3gpp.org/ftp/tsg_ct/WG3_interworking_ex-CN3/TSGC3_83_Anaheim/Docs/C3-155176.zip" TargetMode="External" Id="Rce6336d395a442bd" /><Relationship Type="http://schemas.openxmlformats.org/officeDocument/2006/relationships/hyperlink" Target="http://webapp.etsi.org/teldir/ListPersDetails.asp?PersId=62621" TargetMode="External" Id="Ref22efe7db4a4415" /><Relationship Type="http://schemas.openxmlformats.org/officeDocument/2006/relationships/hyperlink" Target="http://portal.3gpp.org/ngppapp/CreateTdoc.aspx?mode=view&amp;contributionId=673617" TargetMode="External" Id="Rcfb9386db4174f2d" /><Relationship Type="http://schemas.openxmlformats.org/officeDocument/2006/relationships/hyperlink" Target="http://portal.3gpp.org/desktopmodules/Release/ReleaseDetails.aspx?releaseId=187" TargetMode="External" Id="Rb6460b81799a4e3c" /><Relationship Type="http://schemas.openxmlformats.org/officeDocument/2006/relationships/hyperlink" Target="http://www.3gpp.org/ftp/tsg_ct/WG3_interworking_ex-CN3/TSGC3_83_Anaheim/Docs/C3-155177.zip" TargetMode="External" Id="R81fe3a1f46de4217" /><Relationship Type="http://schemas.openxmlformats.org/officeDocument/2006/relationships/hyperlink" Target="http://webapp.etsi.org/teldir/ListPersDetails.asp?PersId=70091" TargetMode="External" Id="R6e07713b8b774a7a" /><Relationship Type="http://schemas.openxmlformats.org/officeDocument/2006/relationships/hyperlink" Target="http://portal.3gpp.org/ngppapp/CreateTdoc.aspx?mode=view&amp;contributionId=673616" TargetMode="External" Id="R5076c843abe14b9c" /><Relationship Type="http://schemas.openxmlformats.org/officeDocument/2006/relationships/hyperlink" Target="http://portal.3gpp.org/desktopmodules/Release/ReleaseDetails.aspx?releaseId=187" TargetMode="External" Id="R94f5acb48dd84734" /><Relationship Type="http://schemas.openxmlformats.org/officeDocument/2006/relationships/hyperlink" Target="http://portal.3gpp.org/desktopmodules/Specifications/SpecificationDetails.aspx?specificationId=1672" TargetMode="External" Id="Radf51c2c714a4478" /><Relationship Type="http://schemas.openxmlformats.org/officeDocument/2006/relationships/hyperlink" Target="http://portal.3gpp.org/desktopmodules/WorkItem/WorkItemDetails.aspx?workitemId=640059" TargetMode="External" Id="Rbf184830e5544440" /><Relationship Type="http://schemas.openxmlformats.org/officeDocument/2006/relationships/hyperlink" Target="http://www.3gpp.org/ftp/tsg_ct/WG3_interworking_ex-CN3/TSGC3_83_Anaheim/Docs/C3-155178.zip" TargetMode="External" Id="R959ae400984c44a4" /><Relationship Type="http://schemas.openxmlformats.org/officeDocument/2006/relationships/hyperlink" Target="http://webapp.etsi.org/teldir/ListPersDetails.asp?PersId=70091" TargetMode="External" Id="Rca2221998dae4063" /><Relationship Type="http://schemas.openxmlformats.org/officeDocument/2006/relationships/hyperlink" Target="http://portal.3gpp.org/desktopmodules/Release/ReleaseDetails.aspx?releaseId=187" TargetMode="External" Id="Rb7171e77d17f470d" /><Relationship Type="http://schemas.openxmlformats.org/officeDocument/2006/relationships/hyperlink" Target="http://portal.3gpp.org/desktopmodules/Specifications/SpecificationDetails.aspx?specificationId=1672" TargetMode="External" Id="R4395c5e2f73e4fd7" /><Relationship Type="http://schemas.openxmlformats.org/officeDocument/2006/relationships/hyperlink" Target="http://portal.3gpp.org/desktopmodules/WorkItem/WorkItemDetails.aspx?workitemId=610034" TargetMode="External" Id="Rcb730101534b4fae" /><Relationship Type="http://schemas.openxmlformats.org/officeDocument/2006/relationships/hyperlink" Target="http://www.3gpp.org/ftp/tsg_ct/WG3_interworking_ex-CN3/TSGC3_83_Anaheim/Docs/C3-155179.zip" TargetMode="External" Id="Rbf6b339fecfa48cb" /><Relationship Type="http://schemas.openxmlformats.org/officeDocument/2006/relationships/hyperlink" Target="http://webapp.etsi.org/teldir/ListPersDetails.asp?PersId=70091" TargetMode="External" Id="R6604c8df15044c02" /><Relationship Type="http://schemas.openxmlformats.org/officeDocument/2006/relationships/hyperlink" Target="http://portal.3gpp.org/desktopmodules/Release/ReleaseDetails.aspx?releaseId=187" TargetMode="External" Id="Rfa5bb44832b84927" /><Relationship Type="http://schemas.openxmlformats.org/officeDocument/2006/relationships/hyperlink" Target="http://portal.3gpp.org/desktopmodules/Specifications/SpecificationDetails.aspx?specificationId=1673" TargetMode="External" Id="Rf7e58bf1e70245d5" /><Relationship Type="http://schemas.openxmlformats.org/officeDocument/2006/relationships/hyperlink" Target="http://portal.3gpp.org/desktopmodules/WorkItem/WorkItemDetails.aspx?workitemId=610034" TargetMode="External" Id="R59051fd375fa4d47" /><Relationship Type="http://schemas.openxmlformats.org/officeDocument/2006/relationships/hyperlink" Target="http://www.3gpp.org/ftp/tsg_ct/WG3_interworking_ex-CN3/TSGC3_83_Anaheim/Docs/C3-155180.zip" TargetMode="External" Id="R3673da8f56b64c46" /><Relationship Type="http://schemas.openxmlformats.org/officeDocument/2006/relationships/hyperlink" Target="http://webapp.etsi.org/teldir/ListPersDetails.asp?PersId=70091" TargetMode="External" Id="R503f4af8db08435d" /><Relationship Type="http://schemas.openxmlformats.org/officeDocument/2006/relationships/hyperlink" Target="http://portal.3gpp.org/ngppapp/CreateTdoc.aspx?mode=view&amp;contributionId=673649" TargetMode="External" Id="R7dea1fd5c84349d1" /><Relationship Type="http://schemas.openxmlformats.org/officeDocument/2006/relationships/hyperlink" Target="http://portal.3gpp.org/desktopmodules/Release/ReleaseDetails.aspx?releaseId=187" TargetMode="External" Id="R6a4fe93662ae40a9" /><Relationship Type="http://schemas.openxmlformats.org/officeDocument/2006/relationships/hyperlink" Target="http://portal.3gpp.org/desktopmodules/Specifications/SpecificationDetails.aspx?specificationId=1672" TargetMode="External" Id="R528aa990f80e4339" /><Relationship Type="http://schemas.openxmlformats.org/officeDocument/2006/relationships/hyperlink" Target="http://www.3gpp.org/ftp/tsg_ct/WG3_interworking_ex-CN3/TSGC3_83_Anaheim/Docs/C3-155181.zip" TargetMode="External" Id="R7d5433d7fe684275" /><Relationship Type="http://schemas.openxmlformats.org/officeDocument/2006/relationships/hyperlink" Target="http://webapp.etsi.org/teldir/ListPersDetails.asp?PersId=70091" TargetMode="External" Id="R8667d34871c445bc" /><Relationship Type="http://schemas.openxmlformats.org/officeDocument/2006/relationships/hyperlink" Target="http://portal.3gpp.org/ngppapp/CreateTdoc.aspx?mode=view&amp;contributionId=673611" TargetMode="External" Id="R73c12fdda0bc4314" /><Relationship Type="http://schemas.openxmlformats.org/officeDocument/2006/relationships/hyperlink" Target="http://portal.3gpp.org/desktopmodules/Release/ReleaseDetails.aspx?releaseId=187" TargetMode="External" Id="Rf3a1fdb72dbf41be" /><Relationship Type="http://schemas.openxmlformats.org/officeDocument/2006/relationships/hyperlink" Target="http://portal.3gpp.org/desktopmodules/Specifications/SpecificationDetails.aspx?specificationId=1674" TargetMode="External" Id="R35d4dc8696a149b9" /><Relationship Type="http://schemas.openxmlformats.org/officeDocument/2006/relationships/hyperlink" Target="http://portal.3gpp.org/desktopmodules/WorkItem/WorkItemDetails.aspx?workitemId=690009" TargetMode="External" Id="R5b246d62c6b543d5" /><Relationship Type="http://schemas.openxmlformats.org/officeDocument/2006/relationships/hyperlink" Target="http://www.3gpp.org/ftp/tsg_ct/WG3_interworking_ex-CN3/TSGC3_83_Anaheim/Docs/C3-155182.zip" TargetMode="External" Id="Rbb48943578b8436c" /><Relationship Type="http://schemas.openxmlformats.org/officeDocument/2006/relationships/hyperlink" Target="http://webapp.etsi.org/teldir/ListPersDetails.asp?PersId=70091" TargetMode="External" Id="R193772ad58a84777" /><Relationship Type="http://schemas.openxmlformats.org/officeDocument/2006/relationships/hyperlink" Target="http://portal.3gpp.org/ngppapp/CreateTdoc.aspx?mode=view&amp;contributionId=673615" TargetMode="External" Id="Rfa74672ceb2a4765" /><Relationship Type="http://schemas.openxmlformats.org/officeDocument/2006/relationships/hyperlink" Target="http://portal.3gpp.org/desktopmodules/Release/ReleaseDetails.aspx?releaseId=187" TargetMode="External" Id="R15d94dd590ff4a1b" /><Relationship Type="http://schemas.openxmlformats.org/officeDocument/2006/relationships/hyperlink" Target="http://portal.3gpp.org/desktopmodules/WorkItem/WorkItemDetails.aspx?workitemId=610034" TargetMode="External" Id="R4762dbf4657f4ba8" /><Relationship Type="http://schemas.openxmlformats.org/officeDocument/2006/relationships/hyperlink" Target="http://www.3gpp.org/ftp/tsg_ct/WG3_interworking_ex-CN3/TSGC3_83_Anaheim/Docs/C3-155183.zip" TargetMode="External" Id="R3d8170b95f7e406e" /><Relationship Type="http://schemas.openxmlformats.org/officeDocument/2006/relationships/hyperlink" Target="http://webapp.etsi.org/teldir/ListPersDetails.asp?PersId=61155" TargetMode="External" Id="Rcdee71380621434e" /><Relationship Type="http://schemas.openxmlformats.org/officeDocument/2006/relationships/hyperlink" Target="http://portal.3gpp.org/desktopmodules/Release/ReleaseDetails.aspx?releaseId=187" TargetMode="External" Id="R53ec700278ed4817" /><Relationship Type="http://schemas.openxmlformats.org/officeDocument/2006/relationships/hyperlink" Target="http://portal.3gpp.org/desktopmodules/Specifications/SpecificationDetails.aspx?specificationId=2927" TargetMode="External" Id="R354742b13fdb4e39" /><Relationship Type="http://schemas.openxmlformats.org/officeDocument/2006/relationships/hyperlink" Target="http://portal.3gpp.org/desktopmodules/WorkItem/WorkItemDetails.aspx?workitemId=680001" TargetMode="External" Id="R86fe056506cd4635" /><Relationship Type="http://schemas.openxmlformats.org/officeDocument/2006/relationships/hyperlink" Target="http://www.3gpp.org/ftp/tsg_ct/WG3_interworking_ex-CN3/TSGC3_83_Anaheim/Docs/C3-155184.zip" TargetMode="External" Id="Rbb7b9c5586e54f4e" /><Relationship Type="http://schemas.openxmlformats.org/officeDocument/2006/relationships/hyperlink" Target="http://webapp.etsi.org/teldir/ListPersDetails.asp?PersId=68942" TargetMode="External" Id="Rd3ec255200274314" /><Relationship Type="http://schemas.openxmlformats.org/officeDocument/2006/relationships/hyperlink" Target="http://portal.3gpp.org/desktopmodules/Release/ReleaseDetails.aspx?releaseId=187" TargetMode="External" Id="Rdc07d03a248f4df6" /><Relationship Type="http://schemas.openxmlformats.org/officeDocument/2006/relationships/hyperlink" Target="http://portal.3gpp.org/desktopmodules/Specifications/SpecificationDetails.aspx?specificationId=1673" TargetMode="External" Id="R87c56e5cffce4f17" /><Relationship Type="http://schemas.openxmlformats.org/officeDocument/2006/relationships/hyperlink" Target="http://portal.3gpp.org/desktopmodules/WorkItem/WorkItemDetails.aspx?workitemId=640011" TargetMode="External" Id="R6ffacb41f91143f4" /><Relationship Type="http://schemas.openxmlformats.org/officeDocument/2006/relationships/hyperlink" Target="http://www.3gpp.org/ftp/tsg_ct/WG3_interworking_ex-CN3/TSGC3_83_Anaheim/Docs/C3-155185.zip" TargetMode="External" Id="R54b9061389df4cd0" /><Relationship Type="http://schemas.openxmlformats.org/officeDocument/2006/relationships/hyperlink" Target="http://webapp.etsi.org/teldir/ListPersDetails.asp?PersId=68942" TargetMode="External" Id="R071fb6594b3a4953" /><Relationship Type="http://schemas.openxmlformats.org/officeDocument/2006/relationships/hyperlink" Target="http://portal.3gpp.org/desktopmodules/Release/ReleaseDetails.aspx?releaseId=187" TargetMode="External" Id="Rbca344070e2e429b" /><Relationship Type="http://schemas.openxmlformats.org/officeDocument/2006/relationships/hyperlink" Target="http://portal.3gpp.org/desktopmodules/Specifications/SpecificationDetails.aspx?specificationId=1672" TargetMode="External" Id="R1b8625687c60409b" /><Relationship Type="http://schemas.openxmlformats.org/officeDocument/2006/relationships/hyperlink" Target="http://www.3gpp.org/ftp/tsg_ct/WG3_interworking_ex-CN3/TSGC3_83_Anaheim/Docs/C3-155186.zip" TargetMode="External" Id="R7858861b36ca4c32" /><Relationship Type="http://schemas.openxmlformats.org/officeDocument/2006/relationships/hyperlink" Target="http://webapp.etsi.org/teldir/ListPersDetails.asp?PersId=68942" TargetMode="External" Id="R88cad3ed995b446b" /><Relationship Type="http://schemas.openxmlformats.org/officeDocument/2006/relationships/hyperlink" Target="http://portal.3gpp.org/desktopmodules/Release/ReleaseDetails.aspx?releaseId=187" TargetMode="External" Id="Rfe16155b32f54c7e" /><Relationship Type="http://schemas.openxmlformats.org/officeDocument/2006/relationships/hyperlink" Target="http://portal.3gpp.org/desktopmodules/Specifications/SpecificationDetails.aspx?specificationId=1674" TargetMode="External" Id="Rb9802352ca6847b2" /><Relationship Type="http://schemas.openxmlformats.org/officeDocument/2006/relationships/hyperlink" Target="http://portal.3gpp.org/desktopmodules/WorkItem/WorkItemDetails.aspx?workitemId=640011" TargetMode="External" Id="R1b1909c39497415c" /><Relationship Type="http://schemas.openxmlformats.org/officeDocument/2006/relationships/hyperlink" Target="http://www.3gpp.org/ftp/tsg_ct/WG3_interworking_ex-CN3/TSGC3_83_Anaheim/Docs/C3-155187.zip" TargetMode="External" Id="R713855d0523d4b33" /><Relationship Type="http://schemas.openxmlformats.org/officeDocument/2006/relationships/hyperlink" Target="http://webapp.etsi.org/teldir/ListPersDetails.asp?PersId=55591" TargetMode="External" Id="Rea826425d683403c" /><Relationship Type="http://schemas.openxmlformats.org/officeDocument/2006/relationships/hyperlink" Target="http://portal.3gpp.org/ngppapp/CreateTdoc.aspx?mode=view&amp;contributionId=665223" TargetMode="External" Id="Rba1ed5b89c2b498d" /><Relationship Type="http://schemas.openxmlformats.org/officeDocument/2006/relationships/hyperlink" Target="http://portal.3gpp.org/ngppapp/CreateTdoc.aspx?mode=view&amp;contributionId=673548" TargetMode="External" Id="R5611bbb7de8b4ab5" /><Relationship Type="http://schemas.openxmlformats.org/officeDocument/2006/relationships/hyperlink" Target="http://portal.3gpp.org/desktopmodules/Release/ReleaseDetails.aspx?releaseId=187" TargetMode="External" Id="Rd9567792df964091" /><Relationship Type="http://schemas.openxmlformats.org/officeDocument/2006/relationships/hyperlink" Target="http://portal.3gpp.org/desktopmodules/Specifications/SpecificationDetails.aspx?specificationId=1608" TargetMode="External" Id="Re9f1324edb02402a" /><Relationship Type="http://schemas.openxmlformats.org/officeDocument/2006/relationships/hyperlink" Target="http://portal.3gpp.org/desktopmodules/WorkItem/WorkItemDetails.aspx?workitemId=680014" TargetMode="External" Id="R7b103a0b00b748d5" /><Relationship Type="http://schemas.openxmlformats.org/officeDocument/2006/relationships/hyperlink" Target="http://www.3gpp.org/ftp/tsg_ct/WG3_interworking_ex-CN3/TSGC3_83_Anaheim/Docs/C3-155188.zip" TargetMode="External" Id="R3353a8c471b54ebb" /><Relationship Type="http://schemas.openxmlformats.org/officeDocument/2006/relationships/hyperlink" Target="http://webapp.etsi.org/teldir/ListPersDetails.asp?PersId=55591" TargetMode="External" Id="Rc9407824fb034822" /><Relationship Type="http://schemas.openxmlformats.org/officeDocument/2006/relationships/hyperlink" Target="http://portal.3gpp.org/ngppapp/CreateTdoc.aspx?mode=view&amp;contributionId=665224" TargetMode="External" Id="R6eb5b1d42590477d" /><Relationship Type="http://schemas.openxmlformats.org/officeDocument/2006/relationships/hyperlink" Target="http://portal.3gpp.org/ngppapp/CreateTdoc.aspx?mode=view&amp;contributionId=673577" TargetMode="External" Id="Re651a4e1ade24eb4" /><Relationship Type="http://schemas.openxmlformats.org/officeDocument/2006/relationships/hyperlink" Target="http://portal.3gpp.org/desktopmodules/Release/ReleaseDetails.aspx?releaseId=187" TargetMode="External" Id="R96f3c4cca2554c4a" /><Relationship Type="http://schemas.openxmlformats.org/officeDocument/2006/relationships/hyperlink" Target="http://portal.3gpp.org/desktopmodules/Specifications/SpecificationDetails.aspx?specificationId=1609" TargetMode="External" Id="Rc39f5abcd0f146cf" /><Relationship Type="http://schemas.openxmlformats.org/officeDocument/2006/relationships/hyperlink" Target="http://portal.3gpp.org/desktopmodules/WorkItem/WorkItemDetails.aspx?workitemId=680014" TargetMode="External" Id="R297702e5fc0f454c" /><Relationship Type="http://schemas.openxmlformats.org/officeDocument/2006/relationships/hyperlink" Target="http://www.3gpp.org/ftp/tsg_ct/WG3_interworking_ex-CN3/TSGC3_83_Anaheim/Docs/C3-155189.zip" TargetMode="External" Id="Rb285bea31a8e4e97" /><Relationship Type="http://schemas.openxmlformats.org/officeDocument/2006/relationships/hyperlink" Target="http://webapp.etsi.org/teldir/ListPersDetails.asp?PersId=55591" TargetMode="External" Id="R29f29faa41d24d5b" /><Relationship Type="http://schemas.openxmlformats.org/officeDocument/2006/relationships/hyperlink" Target="http://portal.3gpp.org/ngppapp/CreateTdoc.aspx?mode=view&amp;contributionId=660419" TargetMode="External" Id="R0ad7d37102ef444e" /><Relationship Type="http://schemas.openxmlformats.org/officeDocument/2006/relationships/hyperlink" Target="http://portal.3gpp.org/ngppapp/CreateTdoc.aspx?mode=view&amp;contributionId=673578" TargetMode="External" Id="R33e68c188c7f4d74" /><Relationship Type="http://schemas.openxmlformats.org/officeDocument/2006/relationships/hyperlink" Target="http://portal.3gpp.org/desktopmodules/Release/ReleaseDetails.aspx?releaseId=187" TargetMode="External" Id="Rf87a042a824641d6" /><Relationship Type="http://schemas.openxmlformats.org/officeDocument/2006/relationships/hyperlink" Target="http://portal.3gpp.org/desktopmodules/Specifications/SpecificationDetails.aspx?specificationId=1701" TargetMode="External" Id="Reaf953d4c3714c2e" /><Relationship Type="http://schemas.openxmlformats.org/officeDocument/2006/relationships/hyperlink" Target="http://portal.3gpp.org/desktopmodules/WorkItem/WorkItemDetails.aspx?workitemId=680014" TargetMode="External" Id="Rb55dbd9e5ccc4c16" /><Relationship Type="http://schemas.openxmlformats.org/officeDocument/2006/relationships/hyperlink" Target="http://www.3gpp.org/ftp/tsg_ct/WG3_interworking_ex-CN3/TSGC3_83_Anaheim/Docs/C3-155190.zip" TargetMode="External" Id="Rc4d966d3fb4941fc" /><Relationship Type="http://schemas.openxmlformats.org/officeDocument/2006/relationships/hyperlink" Target="http://webapp.etsi.org/teldir/ListPersDetails.asp?PersId=55591" TargetMode="External" Id="R40d7d3c185a84e4f" /><Relationship Type="http://schemas.openxmlformats.org/officeDocument/2006/relationships/hyperlink" Target="http://portal.3gpp.org/ngppapp/CreateTdoc.aspx?mode=view&amp;contributionId=660420" TargetMode="External" Id="R9b2493e326f44975" /><Relationship Type="http://schemas.openxmlformats.org/officeDocument/2006/relationships/hyperlink" Target="http://portal.3gpp.org/ngppapp/CreateTdoc.aspx?mode=view&amp;contributionId=673579" TargetMode="External" Id="R2d1b018710114233" /><Relationship Type="http://schemas.openxmlformats.org/officeDocument/2006/relationships/hyperlink" Target="http://portal.3gpp.org/desktopmodules/Release/ReleaseDetails.aspx?releaseId=187" TargetMode="External" Id="Rf980c8c5f3434c9d" /><Relationship Type="http://schemas.openxmlformats.org/officeDocument/2006/relationships/hyperlink" Target="http://portal.3gpp.org/desktopmodules/Specifications/SpecificationDetails.aspx?specificationId=1687" TargetMode="External" Id="Re801897091514300" /><Relationship Type="http://schemas.openxmlformats.org/officeDocument/2006/relationships/hyperlink" Target="http://portal.3gpp.org/desktopmodules/WorkItem/WorkItemDetails.aspx?workitemId=680014" TargetMode="External" Id="R2886005bb9034442" /><Relationship Type="http://schemas.openxmlformats.org/officeDocument/2006/relationships/hyperlink" Target="http://www.3gpp.org/ftp/tsg_ct/WG3_interworking_ex-CN3/TSGC3_83_Anaheim/Docs/C3-155191.zip" TargetMode="External" Id="R279135bc7e0d45e2" /><Relationship Type="http://schemas.openxmlformats.org/officeDocument/2006/relationships/hyperlink" Target="http://webapp.etsi.org/teldir/ListPersDetails.asp?PersId=55591" TargetMode="External" Id="R4630eabb1fe141dc" /><Relationship Type="http://schemas.openxmlformats.org/officeDocument/2006/relationships/hyperlink" Target="http://portal.3gpp.org/ngppapp/CreateTdoc.aspx?mode=view&amp;contributionId=673705" TargetMode="External" Id="R997603874a4a4cca" /><Relationship Type="http://schemas.openxmlformats.org/officeDocument/2006/relationships/hyperlink" Target="http://portal.3gpp.org/desktopmodules/Release/ReleaseDetails.aspx?releaseId=187" TargetMode="External" Id="Rb1771d0cb1cb4f4f" /><Relationship Type="http://schemas.openxmlformats.org/officeDocument/2006/relationships/hyperlink" Target="http://portal.3gpp.org/desktopmodules/WorkItem/WorkItemDetails.aspx?workitemId=680014" TargetMode="External" Id="R51815581f2cc4848" /><Relationship Type="http://schemas.openxmlformats.org/officeDocument/2006/relationships/hyperlink" Target="http://www.3gpp.org/ftp/tsg_ct/WG3_interworking_ex-CN3/TSGC3_83_Anaheim/Docs/C3-155192.zip" TargetMode="External" Id="R26533a21c98041bd" /><Relationship Type="http://schemas.openxmlformats.org/officeDocument/2006/relationships/hyperlink" Target="http://webapp.etsi.org/teldir/ListPersDetails.asp?PersId=57592" TargetMode="External" Id="R2747b050aedb4501" /><Relationship Type="http://schemas.openxmlformats.org/officeDocument/2006/relationships/hyperlink" Target="http://portal.3gpp.org/desktopmodules/Release/ReleaseDetails.aspx?releaseId=185" TargetMode="External" Id="R7e5eec97159b4f24" /><Relationship Type="http://schemas.openxmlformats.org/officeDocument/2006/relationships/hyperlink" Target="http://portal.3gpp.org/desktopmodules/Specifications/SpecificationDetails.aspx?specificationId=1679" TargetMode="External" Id="Rcca1b0b3c6e94af4" /><Relationship Type="http://schemas.openxmlformats.org/officeDocument/2006/relationships/hyperlink" Target="http://portal.3gpp.org/desktopmodules/WorkItem/WorkItemDetails.aspx?workitemId=520004" TargetMode="External" Id="R86c2350314984d1a" /><Relationship Type="http://schemas.openxmlformats.org/officeDocument/2006/relationships/hyperlink" Target="http://www.3gpp.org/ftp/tsg_ct/WG3_interworking_ex-CN3/TSGC3_83_Anaheim/Docs/C3-155193.zip" TargetMode="External" Id="R589d76b90c944340" /><Relationship Type="http://schemas.openxmlformats.org/officeDocument/2006/relationships/hyperlink" Target="http://webapp.etsi.org/teldir/ListPersDetails.asp?PersId=57592" TargetMode="External" Id="R8266822cdbb44ef1" /><Relationship Type="http://schemas.openxmlformats.org/officeDocument/2006/relationships/hyperlink" Target="http://portal.3gpp.org/desktopmodules/Release/ReleaseDetails.aspx?releaseId=186" TargetMode="External" Id="R8bc8686f58614fdf" /><Relationship Type="http://schemas.openxmlformats.org/officeDocument/2006/relationships/hyperlink" Target="http://portal.3gpp.org/desktopmodules/Specifications/SpecificationDetails.aspx?specificationId=1679" TargetMode="External" Id="Rf0a14b243dc54870" /><Relationship Type="http://schemas.openxmlformats.org/officeDocument/2006/relationships/hyperlink" Target="http://portal.3gpp.org/desktopmodules/WorkItem/WorkItemDetails.aspx?workitemId=520004" TargetMode="External" Id="Reb1f022e372b4fbb" /><Relationship Type="http://schemas.openxmlformats.org/officeDocument/2006/relationships/hyperlink" Target="http://www.3gpp.org/ftp/tsg_ct/WG3_interworking_ex-CN3/TSGC3_83_Anaheim/Docs/C3-155194.zip" TargetMode="External" Id="R61d842dd9b2b4172" /><Relationship Type="http://schemas.openxmlformats.org/officeDocument/2006/relationships/hyperlink" Target="http://webapp.etsi.org/teldir/ListPersDetails.asp?PersId=57592" TargetMode="External" Id="Rf6b4292230c64b71" /><Relationship Type="http://schemas.openxmlformats.org/officeDocument/2006/relationships/hyperlink" Target="http://portal.3gpp.org/ngppapp/CreateTdoc.aspx?mode=view&amp;contributionId=673655" TargetMode="External" Id="R8dbcd468223d4293" /><Relationship Type="http://schemas.openxmlformats.org/officeDocument/2006/relationships/hyperlink" Target="http://portal.3gpp.org/desktopmodules/Release/ReleaseDetails.aspx?releaseId=187" TargetMode="External" Id="R6097a96c51ca495d" /><Relationship Type="http://schemas.openxmlformats.org/officeDocument/2006/relationships/hyperlink" Target="http://portal.3gpp.org/desktopmodules/Specifications/SpecificationDetails.aspx?specificationId=1679" TargetMode="External" Id="Reb43cba2a1d44b88" /><Relationship Type="http://schemas.openxmlformats.org/officeDocument/2006/relationships/hyperlink" Target="http://portal.3gpp.org/desktopmodules/WorkItem/WorkItemDetails.aspx?workitemId=520004" TargetMode="External" Id="R44d53cd29a554200" /><Relationship Type="http://schemas.openxmlformats.org/officeDocument/2006/relationships/hyperlink" Target="http://www.3gpp.org/ftp/tsg_ct/WG3_interworking_ex-CN3/TSGC3_83_Anaheim/Docs/C3-155195.zip" TargetMode="External" Id="Rd8dbb467e74b4d7f" /><Relationship Type="http://schemas.openxmlformats.org/officeDocument/2006/relationships/hyperlink" Target="http://webapp.etsi.org/teldir/ListPersDetails.asp?PersId=60086" TargetMode="External" Id="Rb2c5a51ee0014521" /><Relationship Type="http://schemas.openxmlformats.org/officeDocument/2006/relationships/hyperlink" Target="http://portal.3gpp.org/ngppapp/CreateTdoc.aspx?mode=view&amp;contributionId=682785" TargetMode="External" Id="R503fbe07387449fa" /><Relationship Type="http://schemas.openxmlformats.org/officeDocument/2006/relationships/hyperlink" Target="http://portal.3gpp.org/desktopmodules/Release/ReleaseDetails.aspx?releaseId=187" TargetMode="External" Id="R8ca62c97d82b4d66" /><Relationship Type="http://schemas.openxmlformats.org/officeDocument/2006/relationships/hyperlink" Target="http://portal.3gpp.org/desktopmodules/Specifications/SpecificationDetails.aspx?specificationId=1672" TargetMode="External" Id="R86115059e9fc4747" /><Relationship Type="http://schemas.openxmlformats.org/officeDocument/2006/relationships/hyperlink" Target="http://portal.3gpp.org/desktopmodules/WorkItem/WorkItemDetails.aspx?workitemId=680099" TargetMode="External" Id="R9031d50fb48746c9" /><Relationship Type="http://schemas.openxmlformats.org/officeDocument/2006/relationships/hyperlink" Target="http://www.3gpp.org/ftp/tsg_ct/WG3_interworking_ex-CN3/TSGC3_83_Anaheim/Docs/C3-155196.zip" TargetMode="External" Id="R360e4f48ab9849fd" /><Relationship Type="http://schemas.openxmlformats.org/officeDocument/2006/relationships/hyperlink" Target="http://webapp.etsi.org/teldir/ListPersDetails.asp?PersId=68942" TargetMode="External" Id="Re23f240d966d48c3" /><Relationship Type="http://schemas.openxmlformats.org/officeDocument/2006/relationships/hyperlink" Target="http://portal.3gpp.org/ngppapp/CreateTdoc.aspx?mode=view&amp;contributionId=673644" TargetMode="External" Id="Rd2b67842f0d14771" /><Relationship Type="http://schemas.openxmlformats.org/officeDocument/2006/relationships/hyperlink" Target="http://portal.3gpp.org/desktopmodules/Release/ReleaseDetails.aspx?releaseId=187" TargetMode="External" Id="R7279cff255a34995" /><Relationship Type="http://schemas.openxmlformats.org/officeDocument/2006/relationships/hyperlink" Target="http://portal.3gpp.org/desktopmodules/Specifications/SpecificationDetails.aspx?specificationId=1675" TargetMode="External" Id="Rb6cc0873fc114313" /><Relationship Type="http://schemas.openxmlformats.org/officeDocument/2006/relationships/hyperlink" Target="http://portal.3gpp.org/desktopmodules/WorkItem/WorkItemDetails.aspx?workitemId=699999" TargetMode="External" Id="Rb6f29119af134363" /><Relationship Type="http://schemas.openxmlformats.org/officeDocument/2006/relationships/hyperlink" Target="http://www.3gpp.org/ftp/tsg_ct/WG3_interworking_ex-CN3/TSGC3_83_Anaheim/Docs/C3-155197.zip" TargetMode="External" Id="Rbfe608dc06474e42" /><Relationship Type="http://schemas.openxmlformats.org/officeDocument/2006/relationships/hyperlink" Target="http://webapp.etsi.org/teldir/ListPersDetails.asp?PersId=68942" TargetMode="External" Id="R02ad9859081f459f" /><Relationship Type="http://schemas.openxmlformats.org/officeDocument/2006/relationships/hyperlink" Target="http://portal.3gpp.org/ngppapp/CreateTdoc.aspx?mode=view&amp;contributionId=673645" TargetMode="External" Id="Rd5d46afe795c4e64" /><Relationship Type="http://schemas.openxmlformats.org/officeDocument/2006/relationships/hyperlink" Target="http://portal.3gpp.org/desktopmodules/Release/ReleaseDetails.aspx?releaseId=187" TargetMode="External" Id="R97623978dc34440a" /><Relationship Type="http://schemas.openxmlformats.org/officeDocument/2006/relationships/hyperlink" Target="http://portal.3gpp.org/desktopmodules/Specifications/SpecificationDetails.aspx?specificationId=1677" TargetMode="External" Id="Rf62b983d49a64003" /><Relationship Type="http://schemas.openxmlformats.org/officeDocument/2006/relationships/hyperlink" Target="http://portal.3gpp.org/desktopmodules/WorkItem/WorkItemDetails.aspx?workitemId=699999" TargetMode="External" Id="R4c9a5b76caa749e0" /><Relationship Type="http://schemas.openxmlformats.org/officeDocument/2006/relationships/hyperlink" Target="http://www.3gpp.org/ftp/tsg_ct/WG3_interworking_ex-CN3/TSGC3_83_Anaheim/Docs/C3-155198.zip" TargetMode="External" Id="Ref55cc6426634d17" /><Relationship Type="http://schemas.openxmlformats.org/officeDocument/2006/relationships/hyperlink" Target="http://webapp.etsi.org/teldir/ListPersDetails.asp?PersId=44447" TargetMode="External" Id="Re4f05cb52eb4496d" /><Relationship Type="http://schemas.openxmlformats.org/officeDocument/2006/relationships/hyperlink" Target="http://portal.3gpp.org/desktopmodules/Release/ReleaseDetails.aspx?releaseId=185" TargetMode="External" Id="Ref8ae7839b87420c" /><Relationship Type="http://schemas.openxmlformats.org/officeDocument/2006/relationships/hyperlink" Target="http://portal.3gpp.org/desktopmodules/Specifications/SpecificationDetails.aspx?specificationId=1672" TargetMode="External" Id="R991d2737adcc4bf5" /><Relationship Type="http://schemas.openxmlformats.org/officeDocument/2006/relationships/hyperlink" Target="http://portal.3gpp.org/desktopmodules/WorkItem/WorkItemDetails.aspx?workitemId=480004" TargetMode="External" Id="R8bfbded5799b4af4" /><Relationship Type="http://schemas.openxmlformats.org/officeDocument/2006/relationships/hyperlink" Target="http://www.3gpp.org/ftp/tsg_ct/WG3_interworking_ex-CN3/TSGC3_83_Anaheim/Docs/C3-155199.zip" TargetMode="External" Id="Ra0f23be4d40641c4" /><Relationship Type="http://schemas.openxmlformats.org/officeDocument/2006/relationships/hyperlink" Target="http://webapp.etsi.org/teldir/ListPersDetails.asp?PersId=44447" TargetMode="External" Id="R476ed5cfae7f48e5" /><Relationship Type="http://schemas.openxmlformats.org/officeDocument/2006/relationships/hyperlink" Target="http://portal.3gpp.org/desktopmodules/Release/ReleaseDetails.aspx?releaseId=186" TargetMode="External" Id="Ra252eb51f4414790" /><Relationship Type="http://schemas.openxmlformats.org/officeDocument/2006/relationships/hyperlink" Target="http://portal.3gpp.org/desktopmodules/Specifications/SpecificationDetails.aspx?specificationId=1672" TargetMode="External" Id="R1fada3d128344d36" /><Relationship Type="http://schemas.openxmlformats.org/officeDocument/2006/relationships/hyperlink" Target="http://portal.3gpp.org/desktopmodules/WorkItem/WorkItemDetails.aspx?workitemId=480004" TargetMode="External" Id="R0edb03de22f743ce" /><Relationship Type="http://schemas.openxmlformats.org/officeDocument/2006/relationships/hyperlink" Target="http://www.3gpp.org/ftp/tsg_ct/WG3_interworking_ex-CN3/TSGC3_83_Anaheim/Docs/C3-155200.zip" TargetMode="External" Id="R826acf47036e4455" /><Relationship Type="http://schemas.openxmlformats.org/officeDocument/2006/relationships/hyperlink" Target="http://webapp.etsi.org/teldir/ListPersDetails.asp?PersId=43472" TargetMode="External" Id="Rc0f1ea338ddb46a7" /><Relationship Type="http://schemas.openxmlformats.org/officeDocument/2006/relationships/hyperlink" Target="http://portal.3gpp.org/desktopmodules/Release/ReleaseDetails.aspx?releaseId=186" TargetMode="External" Id="R7fba2ee0665148e6" /><Relationship Type="http://schemas.openxmlformats.org/officeDocument/2006/relationships/hyperlink" Target="http://portal.3gpp.org/desktopmodules/Specifications/SpecificationDetails.aspx?specificationId=1608" TargetMode="External" Id="Rdc29b6a529124f22" /><Relationship Type="http://schemas.openxmlformats.org/officeDocument/2006/relationships/hyperlink" Target="http://portal.3gpp.org/desktopmodules/WorkItem/WorkItemDetails.aspx?workitemId=560018" TargetMode="External" Id="R9d0bbc2810b34376" /><Relationship Type="http://schemas.openxmlformats.org/officeDocument/2006/relationships/hyperlink" Target="http://www.3gpp.org/ftp/tsg_ct/WG3_interworking_ex-CN3/TSGC3_83_Anaheim/Docs/C3-155201.zip" TargetMode="External" Id="R7f2545a1174c482a" /><Relationship Type="http://schemas.openxmlformats.org/officeDocument/2006/relationships/hyperlink" Target="http://webapp.etsi.org/teldir/ListPersDetails.asp?PersId=44447" TargetMode="External" Id="R7e8178c971174f29" /><Relationship Type="http://schemas.openxmlformats.org/officeDocument/2006/relationships/hyperlink" Target="http://portal.3gpp.org/ngppapp/CreateTdoc.aspx?mode=view&amp;contributionId=673549" TargetMode="External" Id="R91c7148bd7e1496c" /><Relationship Type="http://schemas.openxmlformats.org/officeDocument/2006/relationships/hyperlink" Target="http://portal.3gpp.org/desktopmodules/Release/ReleaseDetails.aspx?releaseId=187" TargetMode="External" Id="R774a9c8889ef41a7" /><Relationship Type="http://schemas.openxmlformats.org/officeDocument/2006/relationships/hyperlink" Target="http://portal.3gpp.org/desktopmodules/Specifications/SpecificationDetails.aspx?specificationId=1672" TargetMode="External" Id="Rebea7f3b3e3e4a0c" /><Relationship Type="http://schemas.openxmlformats.org/officeDocument/2006/relationships/hyperlink" Target="http://portal.3gpp.org/desktopmodules/WorkItem/WorkItemDetails.aspx?workitemId=480004" TargetMode="External" Id="R2a62dd6718f54aa6" /><Relationship Type="http://schemas.openxmlformats.org/officeDocument/2006/relationships/hyperlink" Target="http://www.3gpp.org/ftp/tsg_ct/WG3_interworking_ex-CN3/TSGC3_83_Anaheim/Docs/C3-155202.zip" TargetMode="External" Id="Rc52abcca1c2c4c21" /><Relationship Type="http://schemas.openxmlformats.org/officeDocument/2006/relationships/hyperlink" Target="http://webapp.etsi.org/teldir/ListPersDetails.asp?PersId=43472" TargetMode="External" Id="R0fbe27a1f52f4c6b" /><Relationship Type="http://schemas.openxmlformats.org/officeDocument/2006/relationships/hyperlink" Target="http://portal.3gpp.org/desktopmodules/Release/ReleaseDetails.aspx?releaseId=187" TargetMode="External" Id="R656a78215c794557" /><Relationship Type="http://schemas.openxmlformats.org/officeDocument/2006/relationships/hyperlink" Target="http://portal.3gpp.org/desktopmodules/Specifications/SpecificationDetails.aspx?specificationId=1608" TargetMode="External" Id="R2caa977e9cbf402b" /><Relationship Type="http://schemas.openxmlformats.org/officeDocument/2006/relationships/hyperlink" Target="http://www.3gpp.org/ftp/tsg_ct/WG3_interworking_ex-CN3/TSGC3_83_Anaheim/Docs/C3-155203.zip" TargetMode="External" Id="Rfffea99d70004c0a" /><Relationship Type="http://schemas.openxmlformats.org/officeDocument/2006/relationships/hyperlink" Target="http://webapp.etsi.org/teldir/ListPersDetails.asp?PersId=68942" TargetMode="External" Id="Rd65e6169085b4b0b" /><Relationship Type="http://schemas.openxmlformats.org/officeDocument/2006/relationships/hyperlink" Target="http://portal.3gpp.org/desktopmodules/Release/ReleaseDetails.aspx?releaseId=187" TargetMode="External" Id="R65ca088cb2db4520" /><Relationship Type="http://schemas.openxmlformats.org/officeDocument/2006/relationships/hyperlink" Target="http://portal.3gpp.org/desktopmodules/Specifications/SpecificationDetails.aspx?specificationId=1675" TargetMode="External" Id="R61c25b2175084ef9" /><Relationship Type="http://schemas.openxmlformats.org/officeDocument/2006/relationships/hyperlink" Target="http://portal.3gpp.org/desktopmodules/WorkItem/WorkItemDetails.aspx?workitemId=670021" TargetMode="External" Id="Rd1a8643600ae410f" /><Relationship Type="http://schemas.openxmlformats.org/officeDocument/2006/relationships/hyperlink" Target="http://www.3gpp.org/ftp/tsg_ct/WG3_interworking_ex-CN3/TSGC3_83_Anaheim/Docs/C3-155204.zip" TargetMode="External" Id="R6e96ce77b99d4709" /><Relationship Type="http://schemas.openxmlformats.org/officeDocument/2006/relationships/hyperlink" Target="http://webapp.etsi.org/teldir/ListPersDetails.asp?PersId=68942" TargetMode="External" Id="R6bce013c9a2e4a2f" /><Relationship Type="http://schemas.openxmlformats.org/officeDocument/2006/relationships/hyperlink" Target="http://portal.3gpp.org/desktopmodules/Release/ReleaseDetails.aspx?releaseId=187" TargetMode="External" Id="R2c28b674e01f46f8" /><Relationship Type="http://schemas.openxmlformats.org/officeDocument/2006/relationships/hyperlink" Target="http://portal.3gpp.org/desktopmodules/Specifications/SpecificationDetails.aspx?specificationId=1677" TargetMode="External" Id="R3a70493f27aa40e1" /><Relationship Type="http://schemas.openxmlformats.org/officeDocument/2006/relationships/hyperlink" Target="http://portal.3gpp.org/desktopmodules/WorkItem/WorkItemDetails.aspx?workitemId=699999" TargetMode="External" Id="R0c313e083af64884" /><Relationship Type="http://schemas.openxmlformats.org/officeDocument/2006/relationships/hyperlink" Target="http://webapp.etsi.org/teldir/ListPersDetails.asp?PersId=68266" TargetMode="External" Id="R600dfcabb3b54fa1" /><Relationship Type="http://schemas.openxmlformats.org/officeDocument/2006/relationships/hyperlink" Target="http://portal.3gpp.org/desktopmodules/Release/ReleaseDetails.aspx?releaseId=187" TargetMode="External" Id="Ra2fa3747a35543fe" /><Relationship Type="http://schemas.openxmlformats.org/officeDocument/2006/relationships/hyperlink" Target="http://webapp.etsi.org/teldir/ListPersDetails.asp?PersId=68266" TargetMode="External" Id="R88727005d154472d" /><Relationship Type="http://schemas.openxmlformats.org/officeDocument/2006/relationships/hyperlink" Target="http://portal.3gpp.org/desktopmodules/Release/ReleaseDetails.aspx?releaseId=187" TargetMode="External" Id="Rbb0902d50195404d" /><Relationship Type="http://schemas.openxmlformats.org/officeDocument/2006/relationships/hyperlink" Target="http://portal.3gpp.org/desktopmodules/Specifications/SpecificationDetails.aspx?specificationId=1609" TargetMode="External" Id="R2d0f4262031d4c03" /><Relationship Type="http://schemas.openxmlformats.org/officeDocument/2006/relationships/hyperlink" Target="http://webapp.etsi.org/teldir/ListPersDetails.asp?PersId=68266" TargetMode="External" Id="R6ed6b197f7f644d5" /><Relationship Type="http://schemas.openxmlformats.org/officeDocument/2006/relationships/hyperlink" Target="http://portal.3gpp.org/desktopmodules/Release/ReleaseDetails.aspx?releaseId=187" TargetMode="External" Id="R1b50ea37e1f34e55" /><Relationship Type="http://schemas.openxmlformats.org/officeDocument/2006/relationships/hyperlink" Target="http://portal.3gpp.org/desktopmodules/Specifications/SpecificationDetails.aspx?specificationId=1701" TargetMode="External" Id="R5651c61292c64510" /><Relationship Type="http://schemas.openxmlformats.org/officeDocument/2006/relationships/hyperlink" Target="http://webapp.etsi.org/teldir/ListPersDetails.asp?PersId=68266" TargetMode="External" Id="Re68c382d7efa4f2d" /><Relationship Type="http://schemas.openxmlformats.org/officeDocument/2006/relationships/hyperlink" Target="http://portal.3gpp.org/desktopmodules/Release/ReleaseDetails.aspx?releaseId=187" TargetMode="External" Id="Rb55eb31dce33494e" /><Relationship Type="http://schemas.openxmlformats.org/officeDocument/2006/relationships/hyperlink" Target="http://portal.3gpp.org/desktopmodules/Specifications/SpecificationDetails.aspx?specificationId=1608" TargetMode="External" Id="Rdda395cdfb3c4470" /><Relationship Type="http://schemas.openxmlformats.org/officeDocument/2006/relationships/hyperlink" Target="http://www.3gpp.org/ftp/tsg_ct/WG3_interworking_ex-CN3/TSGC3_83_Anaheim/Docs/C3-155209.zip" TargetMode="External" Id="R524d6a907d944da9" /><Relationship Type="http://schemas.openxmlformats.org/officeDocument/2006/relationships/hyperlink" Target="http://webapp.etsi.org/teldir/ListPersDetails.asp?PersId=68266" TargetMode="External" Id="R9384d388c21f4f9e" /><Relationship Type="http://schemas.openxmlformats.org/officeDocument/2006/relationships/hyperlink" Target="http://portal.3gpp.org/ngppapp/CreateTdoc.aspx?mode=view&amp;contributionId=665215" TargetMode="External" Id="Re674167e72a043e2" /><Relationship Type="http://schemas.openxmlformats.org/officeDocument/2006/relationships/hyperlink" Target="http://portal.3gpp.org/ngppapp/CreateTdoc.aspx?mode=view&amp;contributionId=673536" TargetMode="External" Id="Rf48d4ca9f8f44d20" /><Relationship Type="http://schemas.openxmlformats.org/officeDocument/2006/relationships/hyperlink" Target="http://portal.3gpp.org/desktopmodules/Release/ReleaseDetails.aspx?releaseId=187" TargetMode="External" Id="R5e11956f6ca24250" /><Relationship Type="http://schemas.openxmlformats.org/officeDocument/2006/relationships/hyperlink" Target="http://portal.3gpp.org/desktopmodules/Specifications/SpecificationDetails.aspx?specificationId=1672" TargetMode="External" Id="R6420e5a8f6f04794" /><Relationship Type="http://schemas.openxmlformats.org/officeDocument/2006/relationships/hyperlink" Target="http://portal.3gpp.org/desktopmodules/WorkItem/WorkItemDetails.aspx?workitemId=690024" TargetMode="External" Id="Rddb1fe8c99e14187" /><Relationship Type="http://schemas.openxmlformats.org/officeDocument/2006/relationships/hyperlink" Target="http://www.3gpp.org/ftp/tsg_ct/WG3_interworking_ex-CN3/TSGC3_83_Anaheim/Docs/C3-155210.zip" TargetMode="External" Id="R31441172677441de" /><Relationship Type="http://schemas.openxmlformats.org/officeDocument/2006/relationships/hyperlink" Target="http://webapp.etsi.org/teldir/ListPersDetails.asp?PersId=68266" TargetMode="External" Id="R44d74e0df0274413" /><Relationship Type="http://schemas.openxmlformats.org/officeDocument/2006/relationships/hyperlink" Target="http://portal.3gpp.org/ngppapp/CreateTdoc.aspx?mode=view&amp;contributionId=665207" TargetMode="External" Id="R3d797d7d197f4bf2" /><Relationship Type="http://schemas.openxmlformats.org/officeDocument/2006/relationships/hyperlink" Target="http://portal.3gpp.org/ngppapp/CreateTdoc.aspx?mode=view&amp;contributionId=673537" TargetMode="External" Id="Rb4b4bd86ced549a2" /><Relationship Type="http://schemas.openxmlformats.org/officeDocument/2006/relationships/hyperlink" Target="http://portal.3gpp.org/desktopmodules/Release/ReleaseDetails.aspx?releaseId=187" TargetMode="External" Id="Rf05ffaf353ac4b4a" /><Relationship Type="http://schemas.openxmlformats.org/officeDocument/2006/relationships/hyperlink" Target="http://portal.3gpp.org/desktopmodules/Specifications/SpecificationDetails.aspx?specificationId=1672" TargetMode="External" Id="R94f1e347e3af4c8e" /><Relationship Type="http://schemas.openxmlformats.org/officeDocument/2006/relationships/hyperlink" Target="http://portal.3gpp.org/desktopmodules/WorkItem/WorkItemDetails.aspx?workitemId=690024" TargetMode="External" Id="R3b2a736b14084267" /><Relationship Type="http://schemas.openxmlformats.org/officeDocument/2006/relationships/hyperlink" Target="http://www.3gpp.org/ftp/tsg_ct/WG3_interworking_ex-CN3/TSGC3_83_Anaheim/Docs/C3-155211.zip" TargetMode="External" Id="R377f3f139cdc4b1d" /><Relationship Type="http://schemas.openxmlformats.org/officeDocument/2006/relationships/hyperlink" Target="http://webapp.etsi.org/teldir/ListPersDetails.asp?PersId=68266" TargetMode="External" Id="Rf645eba9fe304deb" /><Relationship Type="http://schemas.openxmlformats.org/officeDocument/2006/relationships/hyperlink" Target="http://portal.3gpp.org/ngppapp/CreateTdoc.aspx?mode=view&amp;contributionId=673541" TargetMode="External" Id="R91539cdbd9294c56" /><Relationship Type="http://schemas.openxmlformats.org/officeDocument/2006/relationships/hyperlink" Target="http://portal.3gpp.org/desktopmodules/Release/ReleaseDetails.aspx?releaseId=187" TargetMode="External" Id="R4b3ff3d9c35e4a49" /><Relationship Type="http://schemas.openxmlformats.org/officeDocument/2006/relationships/hyperlink" Target="http://portal.3gpp.org/desktopmodules/WorkItem/WorkItemDetails.aspx?workitemId=690024" TargetMode="External" Id="R78097439509c4267" /><Relationship Type="http://schemas.openxmlformats.org/officeDocument/2006/relationships/hyperlink" Target="http://www.3gpp.org/ftp/tsg_ct/WG3_interworking_ex-CN3/TSGC3_83_Anaheim/Docs/C3-155212.zip" TargetMode="External" Id="R9dce2a2222ee47c9" /><Relationship Type="http://schemas.openxmlformats.org/officeDocument/2006/relationships/hyperlink" Target="http://webapp.etsi.org/teldir/ListPersDetails.asp?PersId=62621" TargetMode="External" Id="R3027a35e6632461a" /><Relationship Type="http://schemas.openxmlformats.org/officeDocument/2006/relationships/hyperlink" Target="http://portal.3gpp.org/ngppapp/CreateTdoc.aspx?mode=view&amp;contributionId=671160" TargetMode="External" Id="R66fdb39922934725" /><Relationship Type="http://schemas.openxmlformats.org/officeDocument/2006/relationships/hyperlink" Target="http://portal.3gpp.org/ngppapp/CreateTdoc.aspx?mode=view&amp;contributionId=673641" TargetMode="External" Id="Rfeb76319a8694004" /><Relationship Type="http://schemas.openxmlformats.org/officeDocument/2006/relationships/hyperlink" Target="http://portal.3gpp.org/desktopmodules/Release/ReleaseDetails.aspx?releaseId=187" TargetMode="External" Id="R0fe7690c941b41ba" /><Relationship Type="http://schemas.openxmlformats.org/officeDocument/2006/relationships/hyperlink" Target="http://portal.3gpp.org/desktopmodules/Specifications/SpecificationDetails.aspx?specificationId=1673" TargetMode="External" Id="Rebb1b404022f4113" /><Relationship Type="http://schemas.openxmlformats.org/officeDocument/2006/relationships/hyperlink" Target="http://portal.3gpp.org/desktopmodules/WorkItem/WorkItemDetails.aspx?workitemId=699999" TargetMode="External" Id="Rc43065d7241c4fc7" /><Relationship Type="http://schemas.openxmlformats.org/officeDocument/2006/relationships/hyperlink" Target="http://www.3gpp.org/ftp/tsg_ct/WG3_interworking_ex-CN3/TSGC3_83_Anaheim/Docs/C3-155213.zip" TargetMode="External" Id="Ra46fc5e362064484" /><Relationship Type="http://schemas.openxmlformats.org/officeDocument/2006/relationships/hyperlink" Target="http://webapp.etsi.org/teldir/ListPersDetails.asp?PersId=61155" TargetMode="External" Id="R984bde0d925844c1" /><Relationship Type="http://schemas.openxmlformats.org/officeDocument/2006/relationships/hyperlink" Target="http://portal.3gpp.org/ngppapp/CreateTdoc.aspx?mode=view&amp;contributionId=672990" TargetMode="External" Id="R39e04da263ad40a5" /><Relationship Type="http://schemas.openxmlformats.org/officeDocument/2006/relationships/hyperlink" Target="http://portal.3gpp.org/desktopmodules/Release/ReleaseDetails.aspx?releaseId=187" TargetMode="External" Id="R68d7696f9ffd4928" /><Relationship Type="http://schemas.openxmlformats.org/officeDocument/2006/relationships/hyperlink" Target="http://portal.3gpp.org/desktopmodules/WorkItem/WorkItemDetails.aspx?workitemId=650007" TargetMode="External" Id="Rbcb2adb1215b4370" /><Relationship Type="http://schemas.openxmlformats.org/officeDocument/2006/relationships/hyperlink" Target="http://www.3gpp.org/ftp/tsg_ct/WG3_interworking_ex-CN3/TSGC3_83_Anaheim/Docs/C3-155214.zip" TargetMode="External" Id="R0aaea8bbfbb345ca" /><Relationship Type="http://schemas.openxmlformats.org/officeDocument/2006/relationships/hyperlink" Target="http://webapp.etsi.org/teldir/ListPersDetails.asp?PersId=61155" TargetMode="External" Id="Rc34d85814a024edb" /><Relationship Type="http://schemas.openxmlformats.org/officeDocument/2006/relationships/hyperlink" Target="http://portal.3gpp.org/desktopmodules/Release/ReleaseDetails.aspx?releaseId=187" TargetMode="External" Id="R0cd0bcfa0ece4e47" /><Relationship Type="http://schemas.openxmlformats.org/officeDocument/2006/relationships/hyperlink" Target="http://portal.3gpp.org/desktopmodules/WorkItem/WorkItemDetails.aspx?workitemId=650007" TargetMode="External" Id="Rd926f182d5304d99" /><Relationship Type="http://schemas.openxmlformats.org/officeDocument/2006/relationships/hyperlink" Target="http://www.3gpp.org/ftp/tsg_ct/WG3_interworking_ex-CN3/TSGC3_83_Anaheim/Docs/C3-155215.zip" TargetMode="External" Id="Rd3798f6fa32b4731" /><Relationship Type="http://schemas.openxmlformats.org/officeDocument/2006/relationships/hyperlink" Target="http://webapp.etsi.org/teldir/ListPersDetails.asp?PersId=61155" TargetMode="External" Id="R3918c8d1bb7a4b60" /><Relationship Type="http://schemas.openxmlformats.org/officeDocument/2006/relationships/hyperlink" Target="http://portal.3gpp.org/ngppapp/CreateTdoc.aspx?mode=view&amp;contributionId=673689" TargetMode="External" Id="R4418c12985704695" /><Relationship Type="http://schemas.openxmlformats.org/officeDocument/2006/relationships/hyperlink" Target="http://portal.3gpp.org/desktopmodules/Release/ReleaseDetails.aspx?releaseId=187" TargetMode="External" Id="R07f071a42c81493f" /><Relationship Type="http://schemas.openxmlformats.org/officeDocument/2006/relationships/hyperlink" Target="http://portal.3gpp.org/desktopmodules/WorkItem/WorkItemDetails.aspx?workitemId=680001" TargetMode="External" Id="R45df7446d28741f2" /><Relationship Type="http://schemas.openxmlformats.org/officeDocument/2006/relationships/hyperlink" Target="http://www.3gpp.org/ftp/tsg_ct/WG3_interworking_ex-CN3/TSGC3_83_Anaheim/Docs/C3-155216.zip" TargetMode="External" Id="R6cf99a4b144d49f2" /><Relationship Type="http://schemas.openxmlformats.org/officeDocument/2006/relationships/hyperlink" Target="http://webapp.etsi.org/teldir/ListPersDetails.asp?PersId=62621" TargetMode="External" Id="R9af48f459a104b0b" /><Relationship Type="http://schemas.openxmlformats.org/officeDocument/2006/relationships/hyperlink" Target="http://portal.3gpp.org/ngppapp/CreateTdoc.aspx?mode=view&amp;contributionId=672704" TargetMode="External" Id="R9d3d2cba00564f28" /><Relationship Type="http://schemas.openxmlformats.org/officeDocument/2006/relationships/hyperlink" Target="http://portal.3gpp.org/desktopmodules/Release/ReleaseDetails.aspx?releaseId=187" TargetMode="External" Id="R39f636b9ba894f6e" /><Relationship Type="http://schemas.openxmlformats.org/officeDocument/2006/relationships/hyperlink" Target="http://portal.3gpp.org/desktopmodules/WorkItem/WorkItemDetails.aspx?workitemId=650007" TargetMode="External" Id="R1a4fa84620ee493a" /><Relationship Type="http://schemas.openxmlformats.org/officeDocument/2006/relationships/hyperlink" Target="http://www.3gpp.org/ftp/tsg_ct/WG3_interworking_ex-CN3/TSGC3_83_Anaheim/Docs/C3-155217.zip" TargetMode="External" Id="Rebd2aa0ce3e142c9" /><Relationship Type="http://schemas.openxmlformats.org/officeDocument/2006/relationships/hyperlink" Target="http://webapp.etsi.org/teldir/ListPersDetails.asp?PersId=62621" TargetMode="External" Id="Rc7d70a1f4bc24381" /><Relationship Type="http://schemas.openxmlformats.org/officeDocument/2006/relationships/hyperlink" Target="http://www.3gpp.org/ftp/tsg_ct/WG3_interworking_ex-CN3/TSGC3_83_Anaheim/Docs/C3-155218.zip" TargetMode="External" Id="Rbc1e42ca3d1047ba" /><Relationship Type="http://schemas.openxmlformats.org/officeDocument/2006/relationships/hyperlink" Target="http://webapp.etsi.org/teldir/ListPersDetails.asp?PersId=62621" TargetMode="External" Id="R472cfaff1cdd487b" /><Relationship Type="http://schemas.openxmlformats.org/officeDocument/2006/relationships/hyperlink" Target="http://www.3gpp.org/ftp/tsg_ct/WG3_interworking_ex-CN3/TSGC3_83_Anaheim/Docs/C3-155219.zip" TargetMode="External" Id="R8e51d91cbcba46bd" /><Relationship Type="http://schemas.openxmlformats.org/officeDocument/2006/relationships/hyperlink" Target="http://webapp.etsi.org/teldir/ListPersDetails.asp?PersId=62621" TargetMode="External" Id="R00871c3ee30e4dcc" /><Relationship Type="http://schemas.openxmlformats.org/officeDocument/2006/relationships/hyperlink" Target="http://portal.3gpp.org/ngppapp/CreateTdoc.aspx?mode=view&amp;contributionId=665235" TargetMode="External" Id="R20d06ffbe60247af" /><Relationship Type="http://schemas.openxmlformats.org/officeDocument/2006/relationships/hyperlink" Target="http://www.3gpp.org/ftp/tsg_ct/WG3_interworking_ex-CN3/TSGC3_83_Anaheim/Docs/C3-155220.zip" TargetMode="External" Id="R3bf3c48a6eb54c10" /><Relationship Type="http://schemas.openxmlformats.org/officeDocument/2006/relationships/hyperlink" Target="http://webapp.etsi.org/teldir/ListPersDetails.asp?PersId=62621" TargetMode="External" Id="R50b7e4b3c2434dbd" /><Relationship Type="http://schemas.openxmlformats.org/officeDocument/2006/relationships/hyperlink" Target="http://portal.3gpp.org/ngppapp/CreateTdoc.aspx?mode=view&amp;contributionId=665244" TargetMode="External" Id="Rc29ae5ae41154df7" /><Relationship Type="http://schemas.openxmlformats.org/officeDocument/2006/relationships/hyperlink" Target="http://www.3gpp.org/ftp/tsg_ct/WG3_interworking_ex-CN3/TSGC3_83_Anaheim/Docs/C3-155221.zip" TargetMode="External" Id="R9ca24bc2fa394f93" /><Relationship Type="http://schemas.openxmlformats.org/officeDocument/2006/relationships/hyperlink" Target="http://webapp.etsi.org/teldir/ListPersDetails.asp?PersId=62621" TargetMode="External" Id="Re36ebdd7b788401f" /><Relationship Type="http://schemas.openxmlformats.org/officeDocument/2006/relationships/hyperlink" Target="http://portal.3gpp.org/ngppapp/CreateTdoc.aspx?mode=view&amp;contributionId=673640" TargetMode="External" Id="R42fac65fb2a14ed0" /><Relationship Type="http://schemas.openxmlformats.org/officeDocument/2006/relationships/hyperlink" Target="http://portal.3gpp.org/desktopmodules/Release/ReleaseDetails.aspx?releaseId=187" TargetMode="External" Id="R69f531bd9a6548f6" /><Relationship Type="http://schemas.openxmlformats.org/officeDocument/2006/relationships/hyperlink" Target="http://portal.3gpp.org/desktopmodules/WorkItem/WorkItemDetails.aspx?workitemId=660050" TargetMode="External" Id="Rc19a9366730d4080" /><Relationship Type="http://schemas.openxmlformats.org/officeDocument/2006/relationships/hyperlink" Target="http://www.3gpp.org/ftp/tsg_ct/WG3_interworking_ex-CN3/TSGC3_83_Anaheim/Docs/C3-155222.zip" TargetMode="External" Id="R9b371f0037754d99" /><Relationship Type="http://schemas.openxmlformats.org/officeDocument/2006/relationships/hyperlink" Target="http://webapp.etsi.org/teldir/ListPersDetails.asp?PersId=62621" TargetMode="External" Id="Rbe3c9e159ecb4e24" /><Relationship Type="http://schemas.openxmlformats.org/officeDocument/2006/relationships/hyperlink" Target="http://portal.3gpp.org/ngppapp/CreateTdoc.aspx?mode=view&amp;contributionId=671500" TargetMode="External" Id="Rdf361aa65c8f4a68" /><Relationship Type="http://schemas.openxmlformats.org/officeDocument/2006/relationships/hyperlink" Target="http://portal.3gpp.org/ngppapp/CreateTdoc.aspx?mode=view&amp;contributionId=673647" TargetMode="External" Id="R572ae3b7aece4388" /><Relationship Type="http://schemas.openxmlformats.org/officeDocument/2006/relationships/hyperlink" Target="http://portal.3gpp.org/desktopmodules/Release/ReleaseDetails.aspx?releaseId=187" TargetMode="External" Id="R133567aeaaf64a4d" /><Relationship Type="http://schemas.openxmlformats.org/officeDocument/2006/relationships/hyperlink" Target="http://portal.3gpp.org/desktopmodules/WorkItem/WorkItemDetails.aspx?workitemId=690024" TargetMode="External" Id="Rf7f3c282996c4246" /><Relationship Type="http://schemas.openxmlformats.org/officeDocument/2006/relationships/hyperlink" Target="http://www.3gpp.org/ftp/tsg_ct/WG3_interworking_ex-CN3/TSGC3_83_Anaheim/Docs/C3-155223.zip" TargetMode="External" Id="Rbe7a09da240044ac" /><Relationship Type="http://schemas.openxmlformats.org/officeDocument/2006/relationships/hyperlink" Target="http://webapp.etsi.org/teldir/ListPersDetails.asp?PersId=62621" TargetMode="External" Id="R658bb2520b68498b" /><Relationship Type="http://schemas.openxmlformats.org/officeDocument/2006/relationships/hyperlink" Target="http://portal.3gpp.org/ngppapp/CreateTdoc.aspx?mode=view&amp;contributionId=671426" TargetMode="External" Id="R1c6504bb1acb4cee" /><Relationship Type="http://schemas.openxmlformats.org/officeDocument/2006/relationships/hyperlink" Target="http://portal.3gpp.org/ngppapp/CreateTdoc.aspx?mode=view&amp;contributionId=673684" TargetMode="External" Id="R3fff26a690f34ca3" /><Relationship Type="http://schemas.openxmlformats.org/officeDocument/2006/relationships/hyperlink" Target="http://portal.3gpp.org/desktopmodules/Release/ReleaseDetails.aspx?releaseId=187" TargetMode="External" Id="R2882dbe6ee904eb4" /><Relationship Type="http://schemas.openxmlformats.org/officeDocument/2006/relationships/hyperlink" Target="http://portal.3gpp.org/desktopmodules/WorkItem/WorkItemDetails.aspx?workitemId=690011" TargetMode="External" Id="R985b9c290e9e4bcd" /><Relationship Type="http://schemas.openxmlformats.org/officeDocument/2006/relationships/hyperlink" Target="http://www.3gpp.org/ftp/tsg_ct/WG3_interworking_ex-CN3/TSGC3_83_Anaheim/Docs/C3-155224.zip" TargetMode="External" Id="R71bd83fe7c07408d" /><Relationship Type="http://schemas.openxmlformats.org/officeDocument/2006/relationships/hyperlink" Target="http://webapp.etsi.org/teldir/ListPersDetails.asp?PersId=62621" TargetMode="External" Id="R3858bbb2c19044cb" /><Relationship Type="http://schemas.openxmlformats.org/officeDocument/2006/relationships/hyperlink" Target="http://portal.3gpp.org/ngppapp/CreateTdoc.aspx?mode=view&amp;contributionId=671584" TargetMode="External" Id="Rf79cbbad1a284397" /><Relationship Type="http://schemas.openxmlformats.org/officeDocument/2006/relationships/hyperlink" Target="http://portal.3gpp.org/ngppapp/CreateTdoc.aspx?mode=view&amp;contributionId=673619" TargetMode="External" Id="R35a437b0780549bb" /><Relationship Type="http://schemas.openxmlformats.org/officeDocument/2006/relationships/hyperlink" Target="http://portal.3gpp.org/desktopmodules/Release/ReleaseDetails.aspx?releaseId=187" TargetMode="External" Id="R6d8681794071440c" /><Relationship Type="http://schemas.openxmlformats.org/officeDocument/2006/relationships/hyperlink" Target="http://portal.3gpp.org/desktopmodules/Specifications/SpecificationDetails.aspx?specificationId=1674" TargetMode="External" Id="R5a3fcdde427540d5" /><Relationship Type="http://schemas.openxmlformats.org/officeDocument/2006/relationships/hyperlink" Target="http://portal.3gpp.org/desktopmodules/WorkItem/WorkItemDetails.aspx?workitemId=610034" TargetMode="External" Id="R5e49cc2cf0bc4ace" /><Relationship Type="http://schemas.openxmlformats.org/officeDocument/2006/relationships/hyperlink" Target="http://www.3gpp.org/ftp/tsg_ct/WG3_interworking_ex-CN3/TSGC3_83_Anaheim/Docs/C3-155225.zip" TargetMode="External" Id="R3e3ea2dfbcb44991" /><Relationship Type="http://schemas.openxmlformats.org/officeDocument/2006/relationships/hyperlink" Target="http://webapp.etsi.org/teldir/ListPersDetails.asp?PersId=62621" TargetMode="External" Id="Re0e228ede6c54687" /><Relationship Type="http://schemas.openxmlformats.org/officeDocument/2006/relationships/hyperlink" Target="http://portal.3gpp.org/ngppapp/CreateTdoc.aspx?mode=view&amp;contributionId=670257" TargetMode="External" Id="R27b77aedf9a84904" /><Relationship Type="http://schemas.openxmlformats.org/officeDocument/2006/relationships/hyperlink" Target="http://portal.3gpp.org/ngppapp/CreateTdoc.aspx?mode=view&amp;contributionId=673634" TargetMode="External" Id="Rb60b7218be0746ed" /><Relationship Type="http://schemas.openxmlformats.org/officeDocument/2006/relationships/hyperlink" Target="http://portal.3gpp.org/desktopmodules/Release/ReleaseDetails.aspx?releaseId=187" TargetMode="External" Id="Rf9ba7e5a407a4892" /><Relationship Type="http://schemas.openxmlformats.org/officeDocument/2006/relationships/hyperlink" Target="http://portal.3gpp.org/desktopmodules/Specifications/SpecificationDetails.aspx?specificationId=2927" TargetMode="External" Id="Re46c0d3e399c44c8" /><Relationship Type="http://schemas.openxmlformats.org/officeDocument/2006/relationships/hyperlink" Target="http://portal.3gpp.org/desktopmodules/WorkItem/WorkItemDetails.aspx?workitemId=680001" TargetMode="External" Id="R41ea340794fa4732" /><Relationship Type="http://schemas.openxmlformats.org/officeDocument/2006/relationships/hyperlink" Target="http://www.3gpp.org/ftp/tsg_ct/WG3_interworking_ex-CN3/TSGC3_83_Anaheim/Docs/C3-155226.zip" TargetMode="External" Id="R4654a55d532c4a41" /><Relationship Type="http://schemas.openxmlformats.org/officeDocument/2006/relationships/hyperlink" Target="http://webapp.etsi.org/teldir/ListPersDetails.asp?PersId=62621" TargetMode="External" Id="R421d64b302e14428" /><Relationship Type="http://schemas.openxmlformats.org/officeDocument/2006/relationships/hyperlink" Target="http://portal.3gpp.org/ngppapp/CreateTdoc.aspx?mode=view&amp;contributionId=670260" TargetMode="External" Id="Rb0aeea43fad148c4" /><Relationship Type="http://schemas.openxmlformats.org/officeDocument/2006/relationships/hyperlink" Target="http://portal.3gpp.org/ngppapp/CreateTdoc.aspx?mode=view&amp;contributionId=673632" TargetMode="External" Id="Rf3402eef4b374950" /><Relationship Type="http://schemas.openxmlformats.org/officeDocument/2006/relationships/hyperlink" Target="http://portal.3gpp.org/desktopmodules/Release/ReleaseDetails.aspx?releaseId=187" TargetMode="External" Id="Raa01e46847b74c44" /><Relationship Type="http://schemas.openxmlformats.org/officeDocument/2006/relationships/hyperlink" Target="http://portal.3gpp.org/desktopmodules/Specifications/SpecificationDetails.aspx?specificationId=2927" TargetMode="External" Id="R42af2a6822614782" /><Relationship Type="http://schemas.openxmlformats.org/officeDocument/2006/relationships/hyperlink" Target="http://portal.3gpp.org/desktopmodules/WorkItem/WorkItemDetails.aspx?workitemId=680001" TargetMode="External" Id="Rdd6752ba944a42b5" /><Relationship Type="http://schemas.openxmlformats.org/officeDocument/2006/relationships/hyperlink" Target="http://www.3gpp.org/ftp/tsg_ct/WG3_interworking_ex-CN3/TSGC3_83_Anaheim/Docs/C3-155227.zip" TargetMode="External" Id="R2f37b1f5bae645b1" /><Relationship Type="http://schemas.openxmlformats.org/officeDocument/2006/relationships/hyperlink" Target="http://webapp.etsi.org/teldir/ListPersDetails.asp?PersId=62621" TargetMode="External" Id="R73c85615db0d4aac" /><Relationship Type="http://schemas.openxmlformats.org/officeDocument/2006/relationships/hyperlink" Target="http://portal.3gpp.org/ngppapp/CreateTdoc.aspx?mode=view&amp;contributionId=670531" TargetMode="External" Id="R4272f06ce2a645ee" /><Relationship Type="http://schemas.openxmlformats.org/officeDocument/2006/relationships/hyperlink" Target="http://portal.3gpp.org/desktopmodules/Release/ReleaseDetails.aspx?releaseId=187" TargetMode="External" Id="Rb30a26c707fb4330" /><Relationship Type="http://schemas.openxmlformats.org/officeDocument/2006/relationships/hyperlink" Target="http://portal.3gpp.org/desktopmodules/Specifications/SpecificationDetails.aspx?specificationId=2960" TargetMode="External" Id="R2049018290db4ab6" /><Relationship Type="http://schemas.openxmlformats.org/officeDocument/2006/relationships/hyperlink" Target="http://portal.3gpp.org/desktopmodules/WorkItem/WorkItemDetails.aspx?workitemId=690024" TargetMode="External" Id="R9b64975b803e4fee" /><Relationship Type="http://schemas.openxmlformats.org/officeDocument/2006/relationships/hyperlink" Target="http://webapp.etsi.org/teldir/ListPersDetails.asp?PersId=62621" TargetMode="External" Id="Ra662006b4adb4387" /><Relationship Type="http://schemas.openxmlformats.org/officeDocument/2006/relationships/hyperlink" Target="http://portal.3gpp.org/ngppapp/CreateTdoc.aspx?mode=view&amp;contributionId=670692" TargetMode="External" Id="R3408176544cf48c3" /><Relationship Type="http://schemas.openxmlformats.org/officeDocument/2006/relationships/hyperlink" Target="http://portal.3gpp.org/desktopmodules/Release/ReleaseDetails.aspx?releaseId=187" TargetMode="External" Id="R755c759718454ae0" /><Relationship Type="http://schemas.openxmlformats.org/officeDocument/2006/relationships/hyperlink" Target="http://portal.3gpp.org/desktopmodules/Specifications/SpecificationDetails.aspx?specificationId=2960" TargetMode="External" Id="Rff7ce17cf1004b66" /><Relationship Type="http://schemas.openxmlformats.org/officeDocument/2006/relationships/hyperlink" Target="http://www.3gpp.org/ftp/tsg_ct/WG3_interworking_ex-CN3/TSGC3_83_Anaheim/Docs/C3-155229.zip" TargetMode="External" Id="R76876f139d9f4b4e" /><Relationship Type="http://schemas.openxmlformats.org/officeDocument/2006/relationships/hyperlink" Target="http://webapp.etsi.org/teldir/ListPersDetails.asp?PersId=62621" TargetMode="External" Id="Re7c1438c23ea4dc2" /><Relationship Type="http://schemas.openxmlformats.org/officeDocument/2006/relationships/hyperlink" Target="http://portal.3gpp.org/ngppapp/CreateTdoc.aspx?mode=view&amp;contributionId=670775" TargetMode="External" Id="Rc39e1d0302fe4c47" /><Relationship Type="http://schemas.openxmlformats.org/officeDocument/2006/relationships/hyperlink" Target="http://portal.3gpp.org/desktopmodules/Release/ReleaseDetails.aspx?releaseId=187" TargetMode="External" Id="Rb31b28c1769e48d3" /><Relationship Type="http://schemas.openxmlformats.org/officeDocument/2006/relationships/hyperlink" Target="http://portal.3gpp.org/desktopmodules/Specifications/SpecificationDetails.aspx?specificationId=2960" TargetMode="External" Id="R643b573379de46eb" /><Relationship Type="http://schemas.openxmlformats.org/officeDocument/2006/relationships/hyperlink" Target="http://portal.3gpp.org/desktopmodules/WorkItem/WorkItemDetails.aspx?workitemId=690024" TargetMode="External" Id="R8c4e0b2c1e504540" /><Relationship Type="http://schemas.openxmlformats.org/officeDocument/2006/relationships/hyperlink" Target="http://www.3gpp.org/ftp/tsg_ct/WG3_interworking_ex-CN3/TSGC3_83_Anaheim/Docs/C3-155230.zip" TargetMode="External" Id="R31ed5aac27a84d1e" /><Relationship Type="http://schemas.openxmlformats.org/officeDocument/2006/relationships/hyperlink" Target="http://webapp.etsi.org/teldir/ListPersDetails.asp?PersId=62621" TargetMode="External" Id="Rf8caba9e85c14283" /><Relationship Type="http://schemas.openxmlformats.org/officeDocument/2006/relationships/hyperlink" Target="http://portal.3gpp.org/ngppapp/CreateTdoc.aspx?mode=view&amp;contributionId=671458" TargetMode="External" Id="R9d15041921084d1c" /><Relationship Type="http://schemas.openxmlformats.org/officeDocument/2006/relationships/hyperlink" Target="http://portal.3gpp.org/ngppapp/CreateTdoc.aspx?mode=view&amp;contributionId=673668" TargetMode="External" Id="R10b661eb0b2343ff" /><Relationship Type="http://schemas.openxmlformats.org/officeDocument/2006/relationships/hyperlink" Target="http://portal.3gpp.org/desktopmodules/Release/ReleaseDetails.aspx?releaseId=187" TargetMode="External" Id="R083f698073e54714" /><Relationship Type="http://schemas.openxmlformats.org/officeDocument/2006/relationships/hyperlink" Target="http://portal.3gpp.org/desktopmodules/Specifications/SpecificationDetails.aspx?specificationId=2960" TargetMode="External" Id="R7d92f6dad49f4385" /><Relationship Type="http://schemas.openxmlformats.org/officeDocument/2006/relationships/hyperlink" Target="http://portal.3gpp.org/desktopmodules/WorkItem/WorkItemDetails.aspx?workitemId=690024" TargetMode="External" Id="Rbf96443d49ff4caa" /><Relationship Type="http://schemas.openxmlformats.org/officeDocument/2006/relationships/hyperlink" Target="http://www.3gpp.org/ftp/tsg_ct/WG3_interworking_ex-CN3/TSGC3_83_Anaheim/Docs/C3-155231.zip" TargetMode="External" Id="R50bded85320c44ae" /><Relationship Type="http://schemas.openxmlformats.org/officeDocument/2006/relationships/hyperlink" Target="http://webapp.etsi.org/teldir/ListPersDetails.asp?PersId=62621" TargetMode="External" Id="R1768dedf82544c5f" /><Relationship Type="http://schemas.openxmlformats.org/officeDocument/2006/relationships/hyperlink" Target="http://portal.3gpp.org/ngppapp/CreateTdoc.aspx?mode=view&amp;contributionId=671494" TargetMode="External" Id="R4d0a77fdea294d84" /><Relationship Type="http://schemas.openxmlformats.org/officeDocument/2006/relationships/hyperlink" Target="http://portal.3gpp.org/desktopmodules/Release/ReleaseDetails.aspx?releaseId=187" TargetMode="External" Id="Rfdff9e7d7a574512" /><Relationship Type="http://schemas.openxmlformats.org/officeDocument/2006/relationships/hyperlink" Target="http://portal.3gpp.org/desktopmodules/Specifications/SpecificationDetails.aspx?specificationId=1672" TargetMode="External" Id="R6d5d7540cbcc43ce" /><Relationship Type="http://schemas.openxmlformats.org/officeDocument/2006/relationships/hyperlink" Target="http://portal.3gpp.org/desktopmodules/WorkItem/WorkItemDetails.aspx?workitemId=690024" TargetMode="External" Id="R62398686c90245e5" /><Relationship Type="http://schemas.openxmlformats.org/officeDocument/2006/relationships/hyperlink" Target="http://webapp.etsi.org/teldir/ListPersDetails.asp?PersId=62621" TargetMode="External" Id="R5150f54d9fd54a1c" /><Relationship Type="http://schemas.openxmlformats.org/officeDocument/2006/relationships/hyperlink" Target="http://portal.3gpp.org/ngppapp/CreateTdoc.aspx?mode=view&amp;contributionId=671579" TargetMode="External" Id="R5cbdfdf01b7944dd" /><Relationship Type="http://schemas.openxmlformats.org/officeDocument/2006/relationships/hyperlink" Target="http://portal.3gpp.org/desktopmodules/Release/ReleaseDetails.aspx?releaseId=187" TargetMode="External" Id="Rf8cbbb719b614ba7" /><Relationship Type="http://schemas.openxmlformats.org/officeDocument/2006/relationships/hyperlink" Target="http://portal.3gpp.org/desktopmodules/Specifications/SpecificationDetails.aspx?specificationId=1672" TargetMode="External" Id="R3a5d504ee4834f0b" /><Relationship Type="http://schemas.openxmlformats.org/officeDocument/2006/relationships/hyperlink" Target="http://portal.3gpp.org/desktopmodules/WorkItem/WorkItemDetails.aspx?workitemId=690024" TargetMode="External" Id="R27a990c701134cd4" /><Relationship Type="http://schemas.openxmlformats.org/officeDocument/2006/relationships/hyperlink" Target="http://www.3gpp.org/ftp/tsg_ct/WG3_interworking_ex-CN3/TSGC3_83_Anaheim/Docs/C3-155233.zip" TargetMode="External" Id="R6d95772abb87418a" /><Relationship Type="http://schemas.openxmlformats.org/officeDocument/2006/relationships/hyperlink" Target="http://webapp.etsi.org/teldir/ListPersDetails.asp?PersId=62621" TargetMode="External" Id="R75c0cdaa7f72488c" /><Relationship Type="http://schemas.openxmlformats.org/officeDocument/2006/relationships/hyperlink" Target="http://portal.3gpp.org/ngppapp/CreateTdoc.aspx?mode=view&amp;contributionId=671970" TargetMode="External" Id="R4232377eedbd4684" /><Relationship Type="http://schemas.openxmlformats.org/officeDocument/2006/relationships/hyperlink" Target="http://portal.3gpp.org/desktopmodules/Release/ReleaseDetails.aspx?releaseId=187" TargetMode="External" Id="Rdb83049cf64c4661" /><Relationship Type="http://schemas.openxmlformats.org/officeDocument/2006/relationships/hyperlink" Target="http://portal.3gpp.org/desktopmodules/Specifications/SpecificationDetails.aspx?specificationId=1672" TargetMode="External" Id="Rd54afb3675c64c5a" /><Relationship Type="http://schemas.openxmlformats.org/officeDocument/2006/relationships/hyperlink" Target="http://portal.3gpp.org/desktopmodules/WorkItem/WorkItemDetails.aspx?workitemId=690024" TargetMode="External" Id="R9e1cccf6cc84479b" /><Relationship Type="http://schemas.openxmlformats.org/officeDocument/2006/relationships/hyperlink" Target="http://www.3gpp.org/ftp/tsg_ct/WG3_interworking_ex-CN3/TSGC3_83_Anaheim/Docs/C3-155234.zip" TargetMode="External" Id="R13f8253001d4404e" /><Relationship Type="http://schemas.openxmlformats.org/officeDocument/2006/relationships/hyperlink" Target="http://webapp.etsi.org/teldir/ListPersDetails.asp?PersId=62621" TargetMode="External" Id="Recb298ad8d6b4701" /><Relationship Type="http://schemas.openxmlformats.org/officeDocument/2006/relationships/hyperlink" Target="http://portal.3gpp.org/ngppapp/CreateTdoc.aspx?mode=view&amp;contributionId=671972" TargetMode="External" Id="Rc7f4da80b0d54f8a" /><Relationship Type="http://schemas.openxmlformats.org/officeDocument/2006/relationships/hyperlink" Target="http://portal.3gpp.org/ngppapp/CreateTdoc.aspx?mode=view&amp;contributionId=673653" TargetMode="External" Id="Ref48f1fac6934b73" /><Relationship Type="http://schemas.openxmlformats.org/officeDocument/2006/relationships/hyperlink" Target="http://portal.3gpp.org/desktopmodules/Release/ReleaseDetails.aspx?releaseId=187" TargetMode="External" Id="R024cdeb1828d4527" /><Relationship Type="http://schemas.openxmlformats.org/officeDocument/2006/relationships/hyperlink" Target="http://portal.3gpp.org/desktopmodules/Specifications/SpecificationDetails.aspx?specificationId=1672" TargetMode="External" Id="Rd0e16bdbb8534061" /><Relationship Type="http://schemas.openxmlformats.org/officeDocument/2006/relationships/hyperlink" Target="http://portal.3gpp.org/desktopmodules/WorkItem/WorkItemDetails.aspx?workitemId=690024" TargetMode="External" Id="R4be163d5c4884fc5" /><Relationship Type="http://schemas.openxmlformats.org/officeDocument/2006/relationships/hyperlink" Target="http://www.3gpp.org/ftp/tsg_ct/WG3_interworking_ex-CN3/TSGC3_83_Anaheim/Docs/C3-155235.zip" TargetMode="External" Id="R741f01a163204238" /><Relationship Type="http://schemas.openxmlformats.org/officeDocument/2006/relationships/hyperlink" Target="http://webapp.etsi.org/teldir/ListPersDetails.asp?PersId=62621" TargetMode="External" Id="Ra4ba4723c32e4cdd" /><Relationship Type="http://schemas.openxmlformats.org/officeDocument/2006/relationships/hyperlink" Target="http://portal.3gpp.org/ngppapp/CreateTdoc.aspx?mode=view&amp;contributionId=671496" TargetMode="External" Id="R1ea0537671234f85" /><Relationship Type="http://schemas.openxmlformats.org/officeDocument/2006/relationships/hyperlink" Target="http://portal.3gpp.org/desktopmodules/Release/ReleaseDetails.aspx?releaseId=187" TargetMode="External" Id="R7bed91130c7242bc" /><Relationship Type="http://schemas.openxmlformats.org/officeDocument/2006/relationships/hyperlink" Target="http://portal.3gpp.org/desktopmodules/Specifications/SpecificationDetails.aspx?specificationId=2960" TargetMode="External" Id="R38296e7cfa194112" /><Relationship Type="http://schemas.openxmlformats.org/officeDocument/2006/relationships/hyperlink" Target="http://portal.3gpp.org/desktopmodules/WorkItem/WorkItemDetails.aspx?workitemId=690024" TargetMode="External" Id="Rc4f92f48793645c0" /><Relationship Type="http://schemas.openxmlformats.org/officeDocument/2006/relationships/hyperlink" Target="http://www.3gpp.org/ftp/tsg_ct/WG3_interworking_ex-CN3/TSGC3_83_Anaheim/Docs/C3-155236.zip" TargetMode="External" Id="R87cb859ed4ed4245" /><Relationship Type="http://schemas.openxmlformats.org/officeDocument/2006/relationships/hyperlink" Target="http://webapp.etsi.org/teldir/ListPersDetails.asp?PersId=62621" TargetMode="External" Id="R224649cf1c8f4573" /><Relationship Type="http://schemas.openxmlformats.org/officeDocument/2006/relationships/hyperlink" Target="http://portal.3gpp.org/ngppapp/CreateTdoc.aspx?mode=view&amp;contributionId=665208" TargetMode="External" Id="Rb960a685f9cd407c" /><Relationship Type="http://schemas.openxmlformats.org/officeDocument/2006/relationships/hyperlink" Target="http://portal.3gpp.org/ngppapp/CreateTdoc.aspx?mode=view&amp;contributionId=673652" TargetMode="External" Id="R87e48501ea374a8d" /><Relationship Type="http://schemas.openxmlformats.org/officeDocument/2006/relationships/hyperlink" Target="http://portal.3gpp.org/desktopmodules/Release/ReleaseDetails.aspx?releaseId=187" TargetMode="External" Id="Rda21c74c3861456b" /><Relationship Type="http://schemas.openxmlformats.org/officeDocument/2006/relationships/hyperlink" Target="http://portal.3gpp.org/desktopmodules/Specifications/SpecificationDetails.aspx?specificationId=1673" TargetMode="External" Id="R422c242352c445f0" /><Relationship Type="http://schemas.openxmlformats.org/officeDocument/2006/relationships/hyperlink" Target="http://portal.3gpp.org/desktopmodules/WorkItem/WorkItemDetails.aspx?workitemId=690024" TargetMode="External" Id="R2fe3f31ed14e45d1" /><Relationship Type="http://schemas.openxmlformats.org/officeDocument/2006/relationships/hyperlink" Target="http://www.3gpp.org/ftp/tsg_ct/WG3_interworking_ex-CN3/TSGC3_83_Anaheim/Docs/C3-155237.zip" TargetMode="External" Id="R0525024f32794716" /><Relationship Type="http://schemas.openxmlformats.org/officeDocument/2006/relationships/hyperlink" Target="http://webapp.etsi.org/teldir/ListPersDetails.asp?PersId=62621" TargetMode="External" Id="Rccc633d8684d4fbf" /><Relationship Type="http://schemas.openxmlformats.org/officeDocument/2006/relationships/hyperlink" Target="http://portal.3gpp.org/ngppapp/CreateTdoc.aspx?mode=view&amp;contributionId=673545" TargetMode="External" Id="Rb221c3ae8e7f4bf3" /><Relationship Type="http://schemas.openxmlformats.org/officeDocument/2006/relationships/hyperlink" Target="http://portal.3gpp.org/desktopmodules/Release/ReleaseDetails.aspx?releaseId=187" TargetMode="External" Id="Rc2640476aa334b74" /><Relationship Type="http://schemas.openxmlformats.org/officeDocument/2006/relationships/hyperlink" Target="http://portal.3gpp.org/desktopmodules/WorkItem/WorkItemDetails.aspx?workitemId=650019" TargetMode="External" Id="R4dfa85c68262475d" /><Relationship Type="http://schemas.openxmlformats.org/officeDocument/2006/relationships/hyperlink" Target="http://www.3gpp.org/ftp/tsg_ct/WG3_interworking_ex-CN3/TSGC3_83_Anaheim/Docs/C3-155238.zip" TargetMode="External" Id="R529233fa6bf44c8a" /><Relationship Type="http://schemas.openxmlformats.org/officeDocument/2006/relationships/hyperlink" Target="http://webapp.etsi.org/teldir/ListPersDetails.asp?PersId=62621" TargetMode="External" Id="Rf91cad05e5664c5b" /><Relationship Type="http://schemas.openxmlformats.org/officeDocument/2006/relationships/hyperlink" Target="http://portal.3gpp.org/ngppapp/CreateTdoc.aspx?mode=view&amp;contributionId=671974" TargetMode="External" Id="R4d27a43617aa40c5" /><Relationship Type="http://schemas.openxmlformats.org/officeDocument/2006/relationships/hyperlink" Target="http://portal.3gpp.org/ngppapp/CreateTdoc.aspx?mode=view&amp;contributionId=673654" TargetMode="External" Id="Rd7a8144dc8b34213" /><Relationship Type="http://schemas.openxmlformats.org/officeDocument/2006/relationships/hyperlink" Target="http://portal.3gpp.org/desktopmodules/Release/ReleaseDetails.aspx?releaseId=187" TargetMode="External" Id="Rd59ce1247b634849" /><Relationship Type="http://schemas.openxmlformats.org/officeDocument/2006/relationships/hyperlink" Target="http://portal.3gpp.org/desktopmodules/WorkItem/WorkItemDetails.aspx?workitemId=690024" TargetMode="External" Id="R1e8963a11c174722" /><Relationship Type="http://schemas.openxmlformats.org/officeDocument/2006/relationships/hyperlink" Target="http://www.3gpp.org/ftp/tsg_ct/WG3_interworking_ex-CN3/TSGC3_83_Anaheim/Docs/C3-155239.zip" TargetMode="External" Id="R509db500e1984abb" /><Relationship Type="http://schemas.openxmlformats.org/officeDocument/2006/relationships/hyperlink" Target="http://webapp.etsi.org/teldir/ListPersDetails.asp?PersId=62621" TargetMode="External" Id="Rf2563e0412ff458e" /><Relationship Type="http://schemas.openxmlformats.org/officeDocument/2006/relationships/hyperlink" Target="http://portal.3gpp.org/ngppapp/CreateTdoc.aspx?mode=view&amp;contributionId=670407" TargetMode="External" Id="R9ba8d0ff74b04448" /><Relationship Type="http://schemas.openxmlformats.org/officeDocument/2006/relationships/hyperlink" Target="http://portal.3gpp.org/desktopmodules/Release/ReleaseDetails.aspx?releaseId=187" TargetMode="External" Id="Rcc883b89fa51497d" /><Relationship Type="http://schemas.openxmlformats.org/officeDocument/2006/relationships/hyperlink" Target="http://portal.3gpp.org/desktopmodules/WorkItem/WorkItemDetails.aspx?workitemId=680001" TargetMode="External" Id="Rc60a1db8cfc04424" /><Relationship Type="http://schemas.openxmlformats.org/officeDocument/2006/relationships/hyperlink" Target="http://www.3gpp.org/ftp/tsg_ct/WG3_interworking_ex-CN3/TSGC3_83_Anaheim/Docs/C3-155240.zip" TargetMode="External" Id="R7801e689f46443cf" /><Relationship Type="http://schemas.openxmlformats.org/officeDocument/2006/relationships/hyperlink" Target="http://webapp.etsi.org/teldir/ListPersDetails.asp?PersId=62621" TargetMode="External" Id="Raf5b7393a8574af0" /><Relationship Type="http://schemas.openxmlformats.org/officeDocument/2006/relationships/hyperlink" Target="http://portal.3gpp.org/ngppapp/CreateTdoc.aspx?mode=view&amp;contributionId=670409" TargetMode="External" Id="R78db900af39f4c68" /><Relationship Type="http://schemas.openxmlformats.org/officeDocument/2006/relationships/hyperlink" Target="http://portal.3gpp.org/desktopmodules/Release/ReleaseDetails.aspx?releaseId=187" TargetMode="External" Id="R15ffefcda5464bff" /><Relationship Type="http://schemas.openxmlformats.org/officeDocument/2006/relationships/hyperlink" Target="http://portal.3gpp.org/desktopmodules/Specifications/SpecificationDetails.aspx?specificationId=2927" TargetMode="External" Id="Raeeb3caed6b64e07" /><Relationship Type="http://schemas.openxmlformats.org/officeDocument/2006/relationships/hyperlink" Target="http://portal.3gpp.org/desktopmodules/WorkItem/WorkItemDetails.aspx?workitemId=680001" TargetMode="External" Id="Rd9156c2107494954" /><Relationship Type="http://schemas.openxmlformats.org/officeDocument/2006/relationships/hyperlink" Target="http://www.3gpp.org/ftp/tsg_ct/WG3_interworking_ex-CN3/TSGC3_83_Anaheim/Docs/C3-155241.zip" TargetMode="External" Id="R1b952e1eb4264907" /><Relationship Type="http://schemas.openxmlformats.org/officeDocument/2006/relationships/hyperlink" Target="http://webapp.etsi.org/teldir/ListPersDetails.asp?PersId=62621" TargetMode="External" Id="R67bee840861946b6" /><Relationship Type="http://schemas.openxmlformats.org/officeDocument/2006/relationships/hyperlink" Target="http://portal.3gpp.org/ngppapp/CreateTdoc.aspx?mode=view&amp;contributionId=670410" TargetMode="External" Id="R411525cd184a480f" /><Relationship Type="http://schemas.openxmlformats.org/officeDocument/2006/relationships/hyperlink" Target="http://portal.3gpp.org/desktopmodules/Release/ReleaseDetails.aspx?releaseId=187" TargetMode="External" Id="Rbaaae18bad814a91" /><Relationship Type="http://schemas.openxmlformats.org/officeDocument/2006/relationships/hyperlink" Target="http://portal.3gpp.org/desktopmodules/Specifications/SpecificationDetails.aspx?specificationId=2927" TargetMode="External" Id="R02af39d3344242ba" /><Relationship Type="http://schemas.openxmlformats.org/officeDocument/2006/relationships/hyperlink" Target="http://portal.3gpp.org/desktopmodules/WorkItem/WorkItemDetails.aspx?workitemId=680001" TargetMode="External" Id="Rdfb01d61fb0d4186" /><Relationship Type="http://schemas.openxmlformats.org/officeDocument/2006/relationships/hyperlink" Target="http://www.3gpp.org/ftp/tsg_ct/WG3_interworking_ex-CN3/TSGC3_83_Anaheim/Docs/C3-155242.zip" TargetMode="External" Id="Rc3ba2f27c6be4bc4" /><Relationship Type="http://schemas.openxmlformats.org/officeDocument/2006/relationships/hyperlink" Target="http://webapp.etsi.org/teldir/ListPersDetails.asp?PersId=62621" TargetMode="External" Id="R2b2ebdba1727440a" /><Relationship Type="http://schemas.openxmlformats.org/officeDocument/2006/relationships/hyperlink" Target="http://portal.3gpp.org/ngppapp/CreateTdoc.aspx?mode=view&amp;contributionId=673540" TargetMode="External" Id="Rf12cc50b0ed24497" /><Relationship Type="http://schemas.openxmlformats.org/officeDocument/2006/relationships/hyperlink" Target="http://portal.3gpp.org/ngppapp/CreateTdoc.aspx?mode=view&amp;contributionId=673546" TargetMode="External" Id="R43638a0b93bc4a2c" /><Relationship Type="http://schemas.openxmlformats.org/officeDocument/2006/relationships/hyperlink" Target="http://portal.3gpp.org/desktopmodules/Release/ReleaseDetails.aspx?releaseId=187" TargetMode="External" Id="R4c649df218354a16" /><Relationship Type="http://schemas.openxmlformats.org/officeDocument/2006/relationships/hyperlink" Target="http://portal.3gpp.org/desktopmodules/WorkItem/WorkItemDetails.aspx?workitemId=650019" TargetMode="External" Id="R0d8ca1bdb1424172" /><Relationship Type="http://schemas.openxmlformats.org/officeDocument/2006/relationships/hyperlink" Target="http://www.3gpp.org/ftp/tsg_ct/WG3_interworking_ex-CN3/TSGC3_83_Anaheim/Docs/C3-155243.zip" TargetMode="External" Id="R9a434b3039dd4ead" /><Relationship Type="http://schemas.openxmlformats.org/officeDocument/2006/relationships/hyperlink" Target="http://webapp.etsi.org/teldir/ListPersDetails.asp?PersId=62621" TargetMode="External" Id="Recd3b139ac494acc" /><Relationship Type="http://schemas.openxmlformats.org/officeDocument/2006/relationships/hyperlink" Target="http://portal.3gpp.org/ngppapp/CreateTdoc.aspx?mode=view&amp;contributionId=673545" TargetMode="External" Id="R24c9498f7c2f4ab2" /><Relationship Type="http://schemas.openxmlformats.org/officeDocument/2006/relationships/hyperlink" Target="http://portal.3gpp.org/desktopmodules/Release/ReleaseDetails.aspx?releaseId=187" TargetMode="External" Id="R6b2940c76e84460a" /><Relationship Type="http://schemas.openxmlformats.org/officeDocument/2006/relationships/hyperlink" Target="http://portal.3gpp.org/desktopmodules/WorkItem/WorkItemDetails.aspx?workitemId=650019" TargetMode="External" Id="R9480e056e6894f12" /><Relationship Type="http://schemas.openxmlformats.org/officeDocument/2006/relationships/hyperlink" Target="http://www.3gpp.org/ftp/tsg_ct/WG3_interworking_ex-CN3/TSGC3_83_Anaheim/Docs/C3-155244.zip" TargetMode="External" Id="R85b3d6a29f7e4afd" /><Relationship Type="http://schemas.openxmlformats.org/officeDocument/2006/relationships/hyperlink" Target="http://webapp.etsi.org/teldir/ListPersDetails.asp?PersId=62621" TargetMode="External" Id="Rd535a95ea118447e" /><Relationship Type="http://schemas.openxmlformats.org/officeDocument/2006/relationships/hyperlink" Target="http://portal.3gpp.org/ngppapp/CreateTdoc.aspx?mode=view&amp;contributionId=673625" TargetMode="External" Id="R9cc0fc8dbb9d4759" /><Relationship Type="http://schemas.openxmlformats.org/officeDocument/2006/relationships/hyperlink" Target="http://portal.3gpp.org/desktopmodules/Release/ReleaseDetails.aspx?releaseId=187" TargetMode="External" Id="Ra31f2370e1cb443e" /><Relationship Type="http://schemas.openxmlformats.org/officeDocument/2006/relationships/hyperlink" Target="http://portal.3gpp.org/desktopmodules/WorkItem/WorkItemDetails.aspx?workitemId=699999" TargetMode="External" Id="R9dc5aa8f2ab14be2" /><Relationship Type="http://schemas.openxmlformats.org/officeDocument/2006/relationships/hyperlink" Target="http://www.3gpp.org/ftp/tsg_ct/WG3_interworking_ex-CN3/TSGC3_83_Anaheim/Docs/C3-155245.zip" TargetMode="External" Id="Rd96a381b63854b93" /><Relationship Type="http://schemas.openxmlformats.org/officeDocument/2006/relationships/hyperlink" Target="http://webapp.etsi.org/teldir/ListPersDetails.asp?PersId=62621" TargetMode="External" Id="Rf306884318a9449f" /><Relationship Type="http://schemas.openxmlformats.org/officeDocument/2006/relationships/hyperlink" Target="http://portal.3gpp.org/ngppapp/CreateTdoc.aspx?mode=view&amp;contributionId=671851" TargetMode="External" Id="R35eb1ac519104e62" /><Relationship Type="http://schemas.openxmlformats.org/officeDocument/2006/relationships/hyperlink" Target="http://portal.3gpp.org/ngppapp/CreateTdoc.aspx?mode=view&amp;contributionId=673576" TargetMode="External" Id="R1d58d6fc98de4e09" /><Relationship Type="http://schemas.openxmlformats.org/officeDocument/2006/relationships/hyperlink" Target="http://portal.3gpp.org/desktopmodules/Release/ReleaseDetails.aspx?releaseId=187" TargetMode="External" Id="R3c2778abe7df47f4" /><Relationship Type="http://schemas.openxmlformats.org/officeDocument/2006/relationships/hyperlink" Target="http://portal.3gpp.org/desktopmodules/Specifications/SpecificationDetails.aspx?specificationId=1608" TargetMode="External" Id="R1bf856e98d2f448e" /><Relationship Type="http://schemas.openxmlformats.org/officeDocument/2006/relationships/hyperlink" Target="http://portal.3gpp.org/desktopmodules/WorkItem/WorkItemDetails.aspx?workitemId=680014" TargetMode="External" Id="Rd0d8fbf1d2694d57" /><Relationship Type="http://schemas.openxmlformats.org/officeDocument/2006/relationships/hyperlink" Target="http://www.3gpp.org/ftp/tsg_ct/WG3_interworking_ex-CN3/TSGC3_83_Anaheim/Docs/C3-155246.zip" TargetMode="External" Id="Ree7e41df5a3c4a7d" /><Relationship Type="http://schemas.openxmlformats.org/officeDocument/2006/relationships/hyperlink" Target="http://webapp.etsi.org/teldir/ListPersDetails.asp?PersId=62621" TargetMode="External" Id="Rdce107f5f78e49bd" /><Relationship Type="http://schemas.openxmlformats.org/officeDocument/2006/relationships/hyperlink" Target="http://portal.3gpp.org/ngppapp/CreateTdoc.aspx?mode=view&amp;contributionId=671922" TargetMode="External" Id="R79eb74b7dd394979" /><Relationship Type="http://schemas.openxmlformats.org/officeDocument/2006/relationships/hyperlink" Target="http://portal.3gpp.org/ngppapp/CreateTdoc.aspx?mode=view&amp;contributionId=673628" TargetMode="External" Id="R91f8ce8792674839" /><Relationship Type="http://schemas.openxmlformats.org/officeDocument/2006/relationships/hyperlink" Target="http://portal.3gpp.org/desktopmodules/Release/ReleaseDetails.aspx?releaseId=187" TargetMode="External" Id="Rf0b305b0a7dd4b0c" /><Relationship Type="http://schemas.openxmlformats.org/officeDocument/2006/relationships/hyperlink" Target="http://portal.3gpp.org/desktopmodules/Specifications/SpecificationDetails.aspx?specificationId=1672" TargetMode="External" Id="Rd5bf7cc78eef41f3" /><Relationship Type="http://schemas.openxmlformats.org/officeDocument/2006/relationships/hyperlink" Target="http://portal.3gpp.org/desktopmodules/WorkItem/WorkItemDetails.aspx?workitemId=610034" TargetMode="External" Id="Re9b694226e0d450f" /><Relationship Type="http://schemas.openxmlformats.org/officeDocument/2006/relationships/hyperlink" Target="http://www.3gpp.org/ftp/tsg_ct/WG3_interworking_ex-CN3/TSGC3_83_Anaheim/Docs/C3-155247.zip" TargetMode="External" Id="R2d632576e70e4160" /><Relationship Type="http://schemas.openxmlformats.org/officeDocument/2006/relationships/hyperlink" Target="http://webapp.etsi.org/teldir/ListPersDetails.asp?PersId=62621" TargetMode="External" Id="R6666b46032e84899" /><Relationship Type="http://schemas.openxmlformats.org/officeDocument/2006/relationships/hyperlink" Target="http://portal.3gpp.org/ngppapp/CreateTdoc.aspx?mode=view&amp;contributionId=670396" TargetMode="External" Id="Rb9d117f0e0e2427c" /><Relationship Type="http://schemas.openxmlformats.org/officeDocument/2006/relationships/hyperlink" Target="http://portal.3gpp.org/desktopmodules/Release/ReleaseDetails.aspx?releaseId=187" TargetMode="External" Id="Rb45081a2c6834bbf" /><Relationship Type="http://schemas.openxmlformats.org/officeDocument/2006/relationships/hyperlink" Target="http://portal.3gpp.org/desktopmodules/Specifications/SpecificationDetails.aspx?specificationId=1677" TargetMode="External" Id="R543accd4d6dc4f82" /><Relationship Type="http://schemas.openxmlformats.org/officeDocument/2006/relationships/hyperlink" Target="http://portal.3gpp.org/desktopmodules/WorkItem/WorkItemDetails.aspx?workitemId=650007" TargetMode="External" Id="Rd6043f2f3f324db3" /><Relationship Type="http://schemas.openxmlformats.org/officeDocument/2006/relationships/hyperlink" Target="http://www.3gpp.org/ftp/tsg_ct/WG3_interworking_ex-CN3/TSGC3_83_Anaheim/Docs/C3-155248.zip" TargetMode="External" Id="Rf204893728be493a" /><Relationship Type="http://schemas.openxmlformats.org/officeDocument/2006/relationships/hyperlink" Target="http://webapp.etsi.org/teldir/ListPersDetails.asp?PersId=62621" TargetMode="External" Id="R0bec665ad99445a5" /><Relationship Type="http://schemas.openxmlformats.org/officeDocument/2006/relationships/hyperlink" Target="http://portal.3gpp.org/ngppapp/CreateTdoc.aspx?mode=view&amp;contributionId=671481" TargetMode="External" Id="R4e2b4256824f492b" /><Relationship Type="http://schemas.openxmlformats.org/officeDocument/2006/relationships/hyperlink" Target="http://portal.3gpp.org/ngppapp/CreateTdoc.aspx?mode=view&amp;contributionId=673629" TargetMode="External" Id="Re7dd44b9b2c34454" /><Relationship Type="http://schemas.openxmlformats.org/officeDocument/2006/relationships/hyperlink" Target="http://portal.3gpp.org/desktopmodules/Release/ReleaseDetails.aspx?releaseId=187" TargetMode="External" Id="R267cc036eafd4f7d" /><Relationship Type="http://schemas.openxmlformats.org/officeDocument/2006/relationships/hyperlink" Target="http://portal.3gpp.org/desktopmodules/Specifications/SpecificationDetails.aspx?specificationId=1677" TargetMode="External" Id="R455fcc9589f24d4f" /><Relationship Type="http://schemas.openxmlformats.org/officeDocument/2006/relationships/hyperlink" Target="http://portal.3gpp.org/desktopmodules/WorkItem/WorkItemDetails.aspx?workitemId=650007" TargetMode="External" Id="R5952b4e151194904" /><Relationship Type="http://schemas.openxmlformats.org/officeDocument/2006/relationships/hyperlink" Target="http://www.3gpp.org/ftp/tsg_ct/WG3_interworking_ex-CN3/TSGC3_83_Anaheim/Docs/C3-155249.zip" TargetMode="External" Id="R54165b32833a42c5" /><Relationship Type="http://schemas.openxmlformats.org/officeDocument/2006/relationships/hyperlink" Target="http://webapp.etsi.org/teldir/ListPersDetails.asp?PersId=62621" TargetMode="External" Id="R09415b21b8e041d4" /><Relationship Type="http://schemas.openxmlformats.org/officeDocument/2006/relationships/hyperlink" Target="http://portal.3gpp.org/ngppapp/CreateTdoc.aspx?mode=view&amp;contributionId=668144" TargetMode="External" Id="R5d95a2a37127483e" /><Relationship Type="http://schemas.openxmlformats.org/officeDocument/2006/relationships/hyperlink" Target="http://portal.3gpp.org/ngppapp/CreateTdoc.aspx?mode=view&amp;contributionId=673674" TargetMode="External" Id="R940a72e57dd9436e" /><Relationship Type="http://schemas.openxmlformats.org/officeDocument/2006/relationships/hyperlink" Target="http://portal.3gpp.org/desktopmodules/Release/ReleaseDetails.aspx?releaseId=182" TargetMode="External" Id="Re8b3e24ebcf24bf2" /><Relationship Type="http://schemas.openxmlformats.org/officeDocument/2006/relationships/hyperlink" Target="http://portal.3gpp.org/desktopmodules/Specifications/SpecificationDetails.aspx?specificationId=1609" TargetMode="External" Id="R34af951673a14da5" /><Relationship Type="http://schemas.openxmlformats.org/officeDocument/2006/relationships/hyperlink" Target="http://portal.3gpp.org/desktopmodules/WorkItem/WorkItemDetails.aspx?workitemId=2047" TargetMode="External" Id="Rfc2957a8594244f7" /><Relationship Type="http://schemas.openxmlformats.org/officeDocument/2006/relationships/hyperlink" Target="http://www.3gpp.org/ftp/tsg_ct/WG3_interworking_ex-CN3/TSGC3_83_Anaheim/Docs/C3-155250.zip" TargetMode="External" Id="R5715fb310f924202" /><Relationship Type="http://schemas.openxmlformats.org/officeDocument/2006/relationships/hyperlink" Target="http://webapp.etsi.org/teldir/ListPersDetails.asp?PersId=62621" TargetMode="External" Id="R3d77fffde3e7489a" /><Relationship Type="http://schemas.openxmlformats.org/officeDocument/2006/relationships/hyperlink" Target="http://portal.3gpp.org/ngppapp/CreateTdoc.aspx?mode=view&amp;contributionId=668145" TargetMode="External" Id="R33f408a576be46d1" /><Relationship Type="http://schemas.openxmlformats.org/officeDocument/2006/relationships/hyperlink" Target="http://portal.3gpp.org/ngppapp/CreateTdoc.aspx?mode=view&amp;contributionId=673675" TargetMode="External" Id="R8d1688105c8d41bc" /><Relationship Type="http://schemas.openxmlformats.org/officeDocument/2006/relationships/hyperlink" Target="http://portal.3gpp.org/desktopmodules/Release/ReleaseDetails.aspx?releaseId=183" TargetMode="External" Id="Rb7e7f5ba9a984bd4" /><Relationship Type="http://schemas.openxmlformats.org/officeDocument/2006/relationships/hyperlink" Target="http://portal.3gpp.org/desktopmodules/Specifications/SpecificationDetails.aspx?specificationId=1609" TargetMode="External" Id="R1302db6ad5c146ca" /><Relationship Type="http://schemas.openxmlformats.org/officeDocument/2006/relationships/hyperlink" Target="http://portal.3gpp.org/desktopmodules/WorkItem/WorkItemDetails.aspx?workitemId=2047" TargetMode="External" Id="R8ac1eca9673349ae" /><Relationship Type="http://schemas.openxmlformats.org/officeDocument/2006/relationships/hyperlink" Target="http://www.3gpp.org/ftp/tsg_ct/WG3_interworking_ex-CN3/TSGC3_83_Anaheim/Docs/C3-155251.zip" TargetMode="External" Id="R461fd7a404d04996" /><Relationship Type="http://schemas.openxmlformats.org/officeDocument/2006/relationships/hyperlink" Target="http://webapp.etsi.org/teldir/ListPersDetails.asp?PersId=62621" TargetMode="External" Id="R86147b0ad67a4bdc" /><Relationship Type="http://schemas.openxmlformats.org/officeDocument/2006/relationships/hyperlink" Target="http://portal.3gpp.org/ngppapp/CreateTdoc.aspx?mode=view&amp;contributionId=668146" TargetMode="External" Id="R11bdd2c6f7684aa2" /><Relationship Type="http://schemas.openxmlformats.org/officeDocument/2006/relationships/hyperlink" Target="http://portal.3gpp.org/desktopmodules/Release/ReleaseDetails.aspx?releaseId=184" TargetMode="External" Id="R62da8d1a84004aeb" /><Relationship Type="http://schemas.openxmlformats.org/officeDocument/2006/relationships/hyperlink" Target="http://portal.3gpp.org/desktopmodules/Specifications/SpecificationDetails.aspx?specificationId=1609" TargetMode="External" Id="Rdfefaaaf704e40fc" /><Relationship Type="http://schemas.openxmlformats.org/officeDocument/2006/relationships/hyperlink" Target="http://portal.3gpp.org/desktopmodules/WorkItem/WorkItemDetails.aspx?workitemId=2047" TargetMode="External" Id="R90c23c65711e46d8" /><Relationship Type="http://schemas.openxmlformats.org/officeDocument/2006/relationships/hyperlink" Target="http://www.3gpp.org/ftp/tsg_ct/WG3_interworking_ex-CN3/TSGC3_83_Anaheim/Docs/C3-155252.zip" TargetMode="External" Id="R4ab6321c4fc24af9" /><Relationship Type="http://schemas.openxmlformats.org/officeDocument/2006/relationships/hyperlink" Target="http://webapp.etsi.org/teldir/ListPersDetails.asp?PersId=62621" TargetMode="External" Id="Rd64b3a12fac246f5" /><Relationship Type="http://schemas.openxmlformats.org/officeDocument/2006/relationships/hyperlink" Target="http://portal.3gpp.org/ngppapp/CreateTdoc.aspx?mode=view&amp;contributionId=668147" TargetMode="External" Id="Ra4f605548a91483c" /><Relationship Type="http://schemas.openxmlformats.org/officeDocument/2006/relationships/hyperlink" Target="http://portal.3gpp.org/ngppapp/CreateTdoc.aspx?mode=view&amp;contributionId=673677" TargetMode="External" Id="Rd696e301dbf94c5f" /><Relationship Type="http://schemas.openxmlformats.org/officeDocument/2006/relationships/hyperlink" Target="http://portal.3gpp.org/desktopmodules/Release/ReleaseDetails.aspx?releaseId=185" TargetMode="External" Id="R4be3b779fd6445ec" /><Relationship Type="http://schemas.openxmlformats.org/officeDocument/2006/relationships/hyperlink" Target="http://portal.3gpp.org/desktopmodules/Specifications/SpecificationDetails.aspx?specificationId=1609" TargetMode="External" Id="R4d042b74cc2d47ab" /><Relationship Type="http://schemas.openxmlformats.org/officeDocument/2006/relationships/hyperlink" Target="http://portal.3gpp.org/desktopmodules/WorkItem/WorkItemDetails.aspx?workitemId=2047" TargetMode="External" Id="R6d7c7bafb2454fbd" /><Relationship Type="http://schemas.openxmlformats.org/officeDocument/2006/relationships/hyperlink" Target="http://www.3gpp.org/ftp/tsg_ct/WG3_interworking_ex-CN3/TSGC3_83_Anaheim/Docs/C3-155253.zip" TargetMode="External" Id="R5cabdab4cb564b4b" /><Relationship Type="http://schemas.openxmlformats.org/officeDocument/2006/relationships/hyperlink" Target="http://webapp.etsi.org/teldir/ListPersDetails.asp?PersId=62621" TargetMode="External" Id="Ra4eed4aadf9446a0" /><Relationship Type="http://schemas.openxmlformats.org/officeDocument/2006/relationships/hyperlink" Target="http://portal.3gpp.org/ngppapp/CreateTdoc.aspx?mode=view&amp;contributionId=668148" TargetMode="External" Id="Ra3dd0d00367e4809" /><Relationship Type="http://schemas.openxmlformats.org/officeDocument/2006/relationships/hyperlink" Target="http://portal.3gpp.org/ngppapp/CreateTdoc.aspx?mode=view&amp;contributionId=673678" TargetMode="External" Id="R513806bbb27c477e" /><Relationship Type="http://schemas.openxmlformats.org/officeDocument/2006/relationships/hyperlink" Target="http://portal.3gpp.org/desktopmodules/Release/ReleaseDetails.aspx?releaseId=186" TargetMode="External" Id="Rac2d72b281b64f09" /><Relationship Type="http://schemas.openxmlformats.org/officeDocument/2006/relationships/hyperlink" Target="http://portal.3gpp.org/desktopmodules/Specifications/SpecificationDetails.aspx?specificationId=1609" TargetMode="External" Id="R812f2bacda7a4766" /><Relationship Type="http://schemas.openxmlformats.org/officeDocument/2006/relationships/hyperlink" Target="http://portal.3gpp.org/desktopmodules/WorkItem/WorkItemDetails.aspx?workitemId=2047" TargetMode="External" Id="Ra928591b2c96473a" /><Relationship Type="http://schemas.openxmlformats.org/officeDocument/2006/relationships/hyperlink" Target="http://www.3gpp.org/ftp/tsg_ct/WG3_interworking_ex-CN3/TSGC3_83_Anaheim/Docs/C3-155254.zip" TargetMode="External" Id="R371947216559486c" /><Relationship Type="http://schemas.openxmlformats.org/officeDocument/2006/relationships/hyperlink" Target="http://webapp.etsi.org/teldir/ListPersDetails.asp?PersId=62621" TargetMode="External" Id="R038483cf87414e5e" /><Relationship Type="http://schemas.openxmlformats.org/officeDocument/2006/relationships/hyperlink" Target="http://portal.3gpp.org/ngppapp/CreateTdoc.aspx?mode=view&amp;contributionId=668149" TargetMode="External" Id="Rd598f413b216476b" /><Relationship Type="http://schemas.openxmlformats.org/officeDocument/2006/relationships/hyperlink" Target="http://portal.3gpp.org/ngppapp/CreateTdoc.aspx?mode=view&amp;contributionId=673679" TargetMode="External" Id="Raaacc2356df84e01" /><Relationship Type="http://schemas.openxmlformats.org/officeDocument/2006/relationships/hyperlink" Target="http://portal.3gpp.org/desktopmodules/Release/ReleaseDetails.aspx?releaseId=187" TargetMode="External" Id="R45222a86acb7410d" /><Relationship Type="http://schemas.openxmlformats.org/officeDocument/2006/relationships/hyperlink" Target="http://portal.3gpp.org/desktopmodules/Specifications/SpecificationDetails.aspx?specificationId=1609" TargetMode="External" Id="R2afa8956acab4ed6" /><Relationship Type="http://schemas.openxmlformats.org/officeDocument/2006/relationships/hyperlink" Target="http://portal.3gpp.org/desktopmodules/WorkItem/WorkItemDetails.aspx?workitemId=2047" TargetMode="External" Id="Rf0e050a930dc49f1" /><Relationship Type="http://schemas.openxmlformats.org/officeDocument/2006/relationships/hyperlink" Target="http://www.3gpp.org/ftp/tsg_ct/WG3_interworking_ex-CN3/TSGC3_83_Anaheim/Docs/C3-155255.zip" TargetMode="External" Id="Rf215cd8bd5534bdc" /><Relationship Type="http://schemas.openxmlformats.org/officeDocument/2006/relationships/hyperlink" Target="http://webapp.etsi.org/teldir/ListPersDetails.asp?PersId=62621" TargetMode="External" Id="Raa0c73c5fbc14c9b" /><Relationship Type="http://schemas.openxmlformats.org/officeDocument/2006/relationships/hyperlink" Target="http://portal.3gpp.org/ngppapp/CreateTdoc.aspx?mode=view&amp;contributionId=668522" TargetMode="External" Id="Re17783ee864c43ac" /><Relationship Type="http://schemas.openxmlformats.org/officeDocument/2006/relationships/hyperlink" Target="http://portal.3gpp.org/ngppapp/CreateTdoc.aspx?mode=view&amp;contributionId=673638" TargetMode="External" Id="R3f23ff7b8e1c4ae7" /><Relationship Type="http://schemas.openxmlformats.org/officeDocument/2006/relationships/hyperlink" Target="http://portal.3gpp.org/desktopmodules/Release/ReleaseDetails.aspx?releaseId=187" TargetMode="External" Id="R18d38130491c4c6f" /><Relationship Type="http://schemas.openxmlformats.org/officeDocument/2006/relationships/hyperlink" Target="http://portal.3gpp.org/desktopmodules/Specifications/SpecificationDetails.aspx?specificationId=1609" TargetMode="External" Id="Rd21619183b774a10" /><Relationship Type="http://schemas.openxmlformats.org/officeDocument/2006/relationships/hyperlink" Target="http://portal.3gpp.org/desktopmodules/WorkItem/WorkItemDetails.aspx?workitemId=2047" TargetMode="External" Id="R07777f738b024c98" /><Relationship Type="http://schemas.openxmlformats.org/officeDocument/2006/relationships/hyperlink" Target="http://www.3gpp.org/ftp/tsg_ct/WG3_interworking_ex-CN3/TSGC3_83_Anaheim/Docs/C3-155256.zip" TargetMode="External" Id="Rb20608fa05994de5" /><Relationship Type="http://schemas.openxmlformats.org/officeDocument/2006/relationships/hyperlink" Target="http://webapp.etsi.org/teldir/ListPersDetails.asp?PersId=62621" TargetMode="External" Id="R809c1b3a8f2e4998" /><Relationship Type="http://schemas.openxmlformats.org/officeDocument/2006/relationships/hyperlink" Target="http://portal.3gpp.org/ngppapp/CreateTdoc.aspx?mode=view&amp;contributionId=668526" TargetMode="External" Id="R060cb9a978a84307" /><Relationship Type="http://schemas.openxmlformats.org/officeDocument/2006/relationships/hyperlink" Target="http://portal.3gpp.org/desktopmodules/Release/ReleaseDetails.aspx?releaseId=182" TargetMode="External" Id="R0e6e052b3cc24124" /><Relationship Type="http://schemas.openxmlformats.org/officeDocument/2006/relationships/hyperlink" Target="http://portal.3gpp.org/desktopmodules/Specifications/SpecificationDetails.aspx?specificationId=1609" TargetMode="External" Id="R93c4755a2a024c8f" /><Relationship Type="http://schemas.openxmlformats.org/officeDocument/2006/relationships/hyperlink" Target="http://portal.3gpp.org/desktopmodules/WorkItem/WorkItemDetails.aspx?workitemId=2047" TargetMode="External" Id="Rf91bbcd98da4419e" /><Relationship Type="http://schemas.openxmlformats.org/officeDocument/2006/relationships/hyperlink" Target="http://www.3gpp.org/ftp/tsg_ct/WG3_interworking_ex-CN3/TSGC3_83_Anaheim/Docs/C3-155257.zip" TargetMode="External" Id="R257ff7d1139c496c" /><Relationship Type="http://schemas.openxmlformats.org/officeDocument/2006/relationships/hyperlink" Target="http://webapp.etsi.org/teldir/ListPersDetails.asp?PersId=62621" TargetMode="External" Id="R64f03f406b454e77" /><Relationship Type="http://schemas.openxmlformats.org/officeDocument/2006/relationships/hyperlink" Target="http://portal.3gpp.org/ngppapp/CreateTdoc.aspx?mode=view&amp;contributionId=668530" TargetMode="External" Id="R0dc8b9945a9b44bb" /><Relationship Type="http://schemas.openxmlformats.org/officeDocument/2006/relationships/hyperlink" Target="http://portal.3gpp.org/desktopmodules/Release/ReleaseDetails.aspx?releaseId=183" TargetMode="External" Id="R72669c0742b444c0" /><Relationship Type="http://schemas.openxmlformats.org/officeDocument/2006/relationships/hyperlink" Target="http://portal.3gpp.org/desktopmodules/Specifications/SpecificationDetails.aspx?specificationId=1609" TargetMode="External" Id="R54846570abbb4095" /><Relationship Type="http://schemas.openxmlformats.org/officeDocument/2006/relationships/hyperlink" Target="http://portal.3gpp.org/desktopmodules/WorkItem/WorkItemDetails.aspx?workitemId=2047" TargetMode="External" Id="R82d105e7ffe749e1" /><Relationship Type="http://schemas.openxmlformats.org/officeDocument/2006/relationships/hyperlink" Target="http://www.3gpp.org/ftp/tsg_ct/WG3_interworking_ex-CN3/TSGC3_83_Anaheim/Docs/C3-155258.zip" TargetMode="External" Id="R1cc7078eb64444b4" /><Relationship Type="http://schemas.openxmlformats.org/officeDocument/2006/relationships/hyperlink" Target="http://webapp.etsi.org/teldir/ListPersDetails.asp?PersId=62621" TargetMode="External" Id="R6602ae518c414dab" /><Relationship Type="http://schemas.openxmlformats.org/officeDocument/2006/relationships/hyperlink" Target="http://portal.3gpp.org/ngppapp/CreateTdoc.aspx?mode=view&amp;contributionId=668532" TargetMode="External" Id="Rca357bba2b734bef" /><Relationship Type="http://schemas.openxmlformats.org/officeDocument/2006/relationships/hyperlink" Target="http://portal.3gpp.org/desktopmodules/Release/ReleaseDetails.aspx?releaseId=184" TargetMode="External" Id="R0d8441788ff54f1e" /><Relationship Type="http://schemas.openxmlformats.org/officeDocument/2006/relationships/hyperlink" Target="http://portal.3gpp.org/desktopmodules/Specifications/SpecificationDetails.aspx?specificationId=1609" TargetMode="External" Id="R9564a2aee6f94798" /><Relationship Type="http://schemas.openxmlformats.org/officeDocument/2006/relationships/hyperlink" Target="http://portal.3gpp.org/desktopmodules/WorkItem/WorkItemDetails.aspx?workitemId=2047" TargetMode="External" Id="R8fea55f4022346a9" /><Relationship Type="http://schemas.openxmlformats.org/officeDocument/2006/relationships/hyperlink" Target="http://www.3gpp.org/ftp/tsg_ct/WG3_interworking_ex-CN3/TSGC3_83_Anaheim/Docs/C3-155259.zip" TargetMode="External" Id="R987f6322034c4cd0" /><Relationship Type="http://schemas.openxmlformats.org/officeDocument/2006/relationships/hyperlink" Target="http://webapp.etsi.org/teldir/ListPersDetails.asp?PersId=62621" TargetMode="External" Id="R6efde156b9b04a52" /><Relationship Type="http://schemas.openxmlformats.org/officeDocument/2006/relationships/hyperlink" Target="http://portal.3gpp.org/ngppapp/CreateTdoc.aspx?mode=view&amp;contributionId=668533" TargetMode="External" Id="R883285113aa342c0" /><Relationship Type="http://schemas.openxmlformats.org/officeDocument/2006/relationships/hyperlink" Target="http://portal.3gpp.org/desktopmodules/Release/ReleaseDetails.aspx?releaseId=185" TargetMode="External" Id="Rf03e8a971e924c70" /><Relationship Type="http://schemas.openxmlformats.org/officeDocument/2006/relationships/hyperlink" Target="http://portal.3gpp.org/desktopmodules/Specifications/SpecificationDetails.aspx?specificationId=1609" TargetMode="External" Id="Rc93606438c4b4dda" /><Relationship Type="http://schemas.openxmlformats.org/officeDocument/2006/relationships/hyperlink" Target="http://portal.3gpp.org/desktopmodules/WorkItem/WorkItemDetails.aspx?workitemId=2047" TargetMode="External" Id="Rbed59b65f850484d" /><Relationship Type="http://schemas.openxmlformats.org/officeDocument/2006/relationships/hyperlink" Target="http://www.3gpp.org/ftp/tsg_ct/WG3_interworking_ex-CN3/TSGC3_83_Anaheim/Docs/C3-155260.zip" TargetMode="External" Id="Rfd41f30f00c14399" /><Relationship Type="http://schemas.openxmlformats.org/officeDocument/2006/relationships/hyperlink" Target="http://webapp.etsi.org/teldir/ListPersDetails.asp?PersId=62621" TargetMode="External" Id="R522249a16aa74b3b" /><Relationship Type="http://schemas.openxmlformats.org/officeDocument/2006/relationships/hyperlink" Target="http://portal.3gpp.org/ngppapp/CreateTdoc.aspx?mode=view&amp;contributionId=668535" TargetMode="External" Id="Rb6dc7afb198040e2" /><Relationship Type="http://schemas.openxmlformats.org/officeDocument/2006/relationships/hyperlink" Target="http://portal.3gpp.org/desktopmodules/Release/ReleaseDetails.aspx?releaseId=186" TargetMode="External" Id="Rdbadfed5a1e34ae9" /><Relationship Type="http://schemas.openxmlformats.org/officeDocument/2006/relationships/hyperlink" Target="http://portal.3gpp.org/desktopmodules/Specifications/SpecificationDetails.aspx?specificationId=1609" TargetMode="External" Id="R7c8246061c10463f" /><Relationship Type="http://schemas.openxmlformats.org/officeDocument/2006/relationships/hyperlink" Target="http://portal.3gpp.org/desktopmodules/WorkItem/WorkItemDetails.aspx?workitemId=2047" TargetMode="External" Id="Rc22c67e0949a4d0c" /><Relationship Type="http://schemas.openxmlformats.org/officeDocument/2006/relationships/hyperlink" Target="http://www.3gpp.org/ftp/tsg_ct/WG3_interworking_ex-CN3/TSGC3_83_Anaheim/Docs/C3-155261.zip" TargetMode="External" Id="Rcbb53f36ec88484b" /><Relationship Type="http://schemas.openxmlformats.org/officeDocument/2006/relationships/hyperlink" Target="http://webapp.etsi.org/teldir/ListPersDetails.asp?PersId=62621" TargetMode="External" Id="R9367d2c0232f4cc0" /><Relationship Type="http://schemas.openxmlformats.org/officeDocument/2006/relationships/hyperlink" Target="http://portal.3gpp.org/ngppapp/CreateTdoc.aspx?mode=view&amp;contributionId=668537" TargetMode="External" Id="Rdf75706ccf644b51" /><Relationship Type="http://schemas.openxmlformats.org/officeDocument/2006/relationships/hyperlink" Target="http://portal.3gpp.org/desktopmodules/Release/ReleaseDetails.aspx?releaseId=187" TargetMode="External" Id="R8f3857bbcf2141de" /><Relationship Type="http://schemas.openxmlformats.org/officeDocument/2006/relationships/hyperlink" Target="http://portal.3gpp.org/desktopmodules/Specifications/SpecificationDetails.aspx?specificationId=1609" TargetMode="External" Id="R2babfdd1c355456e" /><Relationship Type="http://schemas.openxmlformats.org/officeDocument/2006/relationships/hyperlink" Target="http://portal.3gpp.org/desktopmodules/WorkItem/WorkItemDetails.aspx?workitemId=2047" TargetMode="External" Id="R9e6340db8cb14343" /><Relationship Type="http://schemas.openxmlformats.org/officeDocument/2006/relationships/hyperlink" Target="http://www.3gpp.org/ftp/tsg_ct/WG3_interworking_ex-CN3/TSGC3_83_Anaheim/Docs/C3-155262.zip" TargetMode="External" Id="Rcbab912e52c446fc" /><Relationship Type="http://schemas.openxmlformats.org/officeDocument/2006/relationships/hyperlink" Target="http://webapp.etsi.org/teldir/ListPersDetails.asp?PersId=62621" TargetMode="External" Id="R3926092c01114681" /><Relationship Type="http://schemas.openxmlformats.org/officeDocument/2006/relationships/hyperlink" Target="http://portal.3gpp.org/ngppapp/CreateTdoc.aspx?mode=view&amp;contributionId=668150" TargetMode="External" Id="Rf77f4108ff4d40f5" /><Relationship Type="http://schemas.openxmlformats.org/officeDocument/2006/relationships/hyperlink" Target="http://portal.3gpp.org/desktopmodules/Release/ReleaseDetails.aspx?releaseId=186" TargetMode="External" Id="R940a39ddaf8d48af" /><Relationship Type="http://schemas.openxmlformats.org/officeDocument/2006/relationships/hyperlink" Target="http://portal.3gpp.org/desktopmodules/Specifications/SpecificationDetails.aspx?specificationId=1609" TargetMode="External" Id="Rc55344ab28a8466a" /><Relationship Type="http://schemas.openxmlformats.org/officeDocument/2006/relationships/hyperlink" Target="http://portal.3gpp.org/desktopmodules/WorkItem/WorkItemDetails.aspx?workitemId=580013" TargetMode="External" Id="Re094e56c9c6c4afd" /><Relationship Type="http://schemas.openxmlformats.org/officeDocument/2006/relationships/hyperlink" Target="http://www.3gpp.org/ftp/tsg_ct/WG3_interworking_ex-CN3/TSGC3_83_Anaheim/Docs/C3-155263.zip" TargetMode="External" Id="R11d284f888a5446a" /><Relationship Type="http://schemas.openxmlformats.org/officeDocument/2006/relationships/hyperlink" Target="http://webapp.etsi.org/teldir/ListPersDetails.asp?PersId=62621" TargetMode="External" Id="Rc116f24470a2442c" /><Relationship Type="http://schemas.openxmlformats.org/officeDocument/2006/relationships/hyperlink" Target="http://portal.3gpp.org/ngppapp/CreateTdoc.aspx?mode=view&amp;contributionId=668151" TargetMode="External" Id="R07312a629c89449a" /><Relationship Type="http://schemas.openxmlformats.org/officeDocument/2006/relationships/hyperlink" Target="http://portal.3gpp.org/desktopmodules/Release/ReleaseDetails.aspx?releaseId=187" TargetMode="External" Id="Rfe2da71730a34287" /><Relationship Type="http://schemas.openxmlformats.org/officeDocument/2006/relationships/hyperlink" Target="http://portal.3gpp.org/desktopmodules/Specifications/SpecificationDetails.aspx?specificationId=1609" TargetMode="External" Id="Raaaf4bb4e2674ece" /><Relationship Type="http://schemas.openxmlformats.org/officeDocument/2006/relationships/hyperlink" Target="http://portal.3gpp.org/desktopmodules/WorkItem/WorkItemDetails.aspx?workitemId=580013" TargetMode="External" Id="R001627c5e5e34c8b" /><Relationship Type="http://schemas.openxmlformats.org/officeDocument/2006/relationships/hyperlink" Target="http://www.3gpp.org/ftp/tsg_ct/WG3_interworking_ex-CN3/TSGC3_83_Anaheim/Docs/C3-155264.zip" TargetMode="External" Id="R3d3c402c94464488" /><Relationship Type="http://schemas.openxmlformats.org/officeDocument/2006/relationships/hyperlink" Target="http://webapp.etsi.org/teldir/ListPersDetails.asp?PersId=62621" TargetMode="External" Id="R404ec221200b4562" /><Relationship Type="http://schemas.openxmlformats.org/officeDocument/2006/relationships/hyperlink" Target="http://portal.3gpp.org/ngppapp/CreateTdoc.aspx?mode=view&amp;contributionId=673690" TargetMode="External" Id="R200a8627a613499d" /><Relationship Type="http://schemas.openxmlformats.org/officeDocument/2006/relationships/hyperlink" Target="http://portal.3gpp.org/desktopmodules/Release/ReleaseDetails.aspx?releaseId=187" TargetMode="External" Id="Rfbfc13d601c54201" /><Relationship Type="http://schemas.openxmlformats.org/officeDocument/2006/relationships/hyperlink" Target="http://portal.3gpp.org/desktopmodules/WorkItem/WorkItemDetails.aspx?workitemId=690024" TargetMode="External" Id="R2dc7701fc68e48f7" /><Relationship Type="http://schemas.openxmlformats.org/officeDocument/2006/relationships/hyperlink" Target="http://www.3gpp.org/ftp/tsg_ct/WG3_interworking_ex-CN3/TSGC3_83_Anaheim/Docs/C3-155265.zip" TargetMode="External" Id="R6dc75a3028d04bdb" /><Relationship Type="http://schemas.openxmlformats.org/officeDocument/2006/relationships/hyperlink" Target="http://webapp.etsi.org/teldir/ListPersDetails.asp?PersId=62621" TargetMode="External" Id="R2d2714ad23424f5a" /><Relationship Type="http://schemas.openxmlformats.org/officeDocument/2006/relationships/hyperlink" Target="http://portal.3gpp.org/ngppapp/CreateTdoc.aspx?mode=view&amp;contributionId=673685" TargetMode="External" Id="R796baac57e384483" /><Relationship Type="http://schemas.openxmlformats.org/officeDocument/2006/relationships/hyperlink" Target="http://portal.3gpp.org/desktopmodules/Release/ReleaseDetails.aspx?releaseId=187" TargetMode="External" Id="R5b53162c2e394c01" /><Relationship Type="http://schemas.openxmlformats.org/officeDocument/2006/relationships/hyperlink" Target="http://portal.3gpp.org/desktopmodules/WorkItem/WorkItemDetails.aspx?workitemId=690011" TargetMode="External" Id="R0176426064b4496a" /><Relationship Type="http://schemas.openxmlformats.org/officeDocument/2006/relationships/hyperlink" Target="http://www.3gpp.org/ftp/tsg_ct/WG3_interworking_ex-CN3/TSGC3_83_Anaheim/Docs/C3-155266.zip" TargetMode="External" Id="R782c907942c747cf" /><Relationship Type="http://schemas.openxmlformats.org/officeDocument/2006/relationships/hyperlink" Target="http://webapp.etsi.org/teldir/ListPersDetails.asp?PersId=62621" TargetMode="External" Id="R03eb711b0ab14143" /><Relationship Type="http://schemas.openxmlformats.org/officeDocument/2006/relationships/hyperlink" Target="http://portal.3gpp.org/ngppapp/CreateTdoc.aspx?mode=view&amp;contributionId=671470" TargetMode="External" Id="R3664f0b9424f4eb3" /><Relationship Type="http://schemas.openxmlformats.org/officeDocument/2006/relationships/hyperlink" Target="http://portal.3gpp.org/ngppapp/CreateTdoc.aspx?mode=view&amp;contributionId=673671" TargetMode="External" Id="Rfb9cda2343634120" /><Relationship Type="http://schemas.openxmlformats.org/officeDocument/2006/relationships/hyperlink" Target="http://portal.3gpp.org/desktopmodules/Release/ReleaseDetails.aspx?releaseId=187" TargetMode="External" Id="R7a2106b360164699" /><Relationship Type="http://schemas.openxmlformats.org/officeDocument/2006/relationships/hyperlink" Target="http://portal.3gpp.org/desktopmodules/Specifications/SpecificationDetails.aspx?specificationId=1609" TargetMode="External" Id="Rbb3bfac511bd4a69" /><Relationship Type="http://schemas.openxmlformats.org/officeDocument/2006/relationships/hyperlink" Target="http://portal.3gpp.org/desktopmodules/WorkItem/WorkItemDetails.aspx?workitemId=670002" TargetMode="External" Id="Ra98974b2fba64cde" /><Relationship Type="http://schemas.openxmlformats.org/officeDocument/2006/relationships/hyperlink" Target="http://www.3gpp.org/ftp/tsg_ct/WG3_interworking_ex-CN3/TSGC3_83_Anaheim/Docs/C3-155267.zip" TargetMode="External" Id="Rd1e357cfcc544473" /><Relationship Type="http://schemas.openxmlformats.org/officeDocument/2006/relationships/hyperlink" Target="http://webapp.etsi.org/teldir/ListPersDetails.asp?PersId=62621" TargetMode="External" Id="R7a13405ea8544b85" /><Relationship Type="http://schemas.openxmlformats.org/officeDocument/2006/relationships/hyperlink" Target="http://portal.3gpp.org/ngppapp/CreateTdoc.aspx?mode=view&amp;contributionId=671471" TargetMode="External" Id="R1e74c7b7df8c4f74" /><Relationship Type="http://schemas.openxmlformats.org/officeDocument/2006/relationships/hyperlink" Target="http://portal.3gpp.org/ngppapp/CreateTdoc.aspx?mode=view&amp;contributionId=673672" TargetMode="External" Id="R1745a6b31433400c" /><Relationship Type="http://schemas.openxmlformats.org/officeDocument/2006/relationships/hyperlink" Target="http://portal.3gpp.org/desktopmodules/Release/ReleaseDetails.aspx?releaseId=187" TargetMode="External" Id="Rdbb9b2e000d44d6a" /><Relationship Type="http://schemas.openxmlformats.org/officeDocument/2006/relationships/hyperlink" Target="http://portal.3gpp.org/desktopmodules/Specifications/SpecificationDetails.aspx?specificationId=1723" TargetMode="External" Id="R81f107166c4c4d20" /><Relationship Type="http://schemas.openxmlformats.org/officeDocument/2006/relationships/hyperlink" Target="http://portal.3gpp.org/desktopmodules/WorkItem/WorkItemDetails.aspx?workitemId=670002" TargetMode="External" Id="R011e1bf069844608" /><Relationship Type="http://schemas.openxmlformats.org/officeDocument/2006/relationships/hyperlink" Target="http://www.3gpp.org/ftp/tsg_ct/WG3_interworking_ex-CN3/TSGC3_83_Anaheim/Docs/C3-155268.zip" TargetMode="External" Id="Rbfb00657ebbd4a3b" /><Relationship Type="http://schemas.openxmlformats.org/officeDocument/2006/relationships/hyperlink" Target="http://webapp.etsi.org/teldir/ListPersDetails.asp?PersId=62621" TargetMode="External" Id="Rd62b09e435534ee6" /><Relationship Type="http://schemas.openxmlformats.org/officeDocument/2006/relationships/hyperlink" Target="http://portal.3gpp.org/ngppapp/CreateTdoc.aspx?mode=view&amp;contributionId=671472" TargetMode="External" Id="Re050263d610444e6" /><Relationship Type="http://schemas.openxmlformats.org/officeDocument/2006/relationships/hyperlink" Target="http://portal.3gpp.org/ngppapp/CreateTdoc.aspx?mode=view&amp;contributionId=673673" TargetMode="External" Id="Rdbf6de558d8e4fd0" /><Relationship Type="http://schemas.openxmlformats.org/officeDocument/2006/relationships/hyperlink" Target="http://portal.3gpp.org/desktopmodules/Release/ReleaseDetails.aspx?releaseId=187" TargetMode="External" Id="R5d8e336c4a954d2c" /><Relationship Type="http://schemas.openxmlformats.org/officeDocument/2006/relationships/hyperlink" Target="http://portal.3gpp.org/desktopmodules/Specifications/SpecificationDetails.aspx?specificationId=1724" TargetMode="External" Id="Ra28b7e8fc25f4dd5" /><Relationship Type="http://schemas.openxmlformats.org/officeDocument/2006/relationships/hyperlink" Target="http://portal.3gpp.org/desktopmodules/WorkItem/WorkItemDetails.aspx?workitemId=670002" TargetMode="External" Id="Rb8d9bfb332524910" /><Relationship Type="http://schemas.openxmlformats.org/officeDocument/2006/relationships/hyperlink" Target="http://www.3gpp.org/ftp/tsg_ct/WG3_interworking_ex-CN3/TSGC3_83_Anaheim/Docs/C3-155269.zip" TargetMode="External" Id="R01b9a6882d2b40f9" /><Relationship Type="http://schemas.openxmlformats.org/officeDocument/2006/relationships/hyperlink" Target="http://webapp.etsi.org/teldir/ListPersDetails.asp?PersId=62621" TargetMode="External" Id="R751e9c76da1a422e" /><Relationship Type="http://schemas.openxmlformats.org/officeDocument/2006/relationships/hyperlink" Target="http://portal.3gpp.org/ngppapp/CreateTdoc.aspx?mode=view&amp;contributionId=670591" TargetMode="External" Id="Re073652cacec4cc0" /><Relationship Type="http://schemas.openxmlformats.org/officeDocument/2006/relationships/hyperlink" Target="http://portal.3gpp.org/desktopmodules/Release/ReleaseDetails.aspx?releaseId=187" TargetMode="External" Id="R38052fe9c5b74147" /><Relationship Type="http://schemas.openxmlformats.org/officeDocument/2006/relationships/hyperlink" Target="http://portal.3gpp.org/desktopmodules/Specifications/SpecificationDetails.aspx?specificationId=1611" TargetMode="External" Id="R8e7342a647ba4aed" /><Relationship Type="http://schemas.openxmlformats.org/officeDocument/2006/relationships/hyperlink" Target="http://portal.3gpp.org/desktopmodules/WorkItem/WorkItemDetails.aspx?workitemId=610008" TargetMode="External" Id="R7327d9696081436f" /><Relationship Type="http://schemas.openxmlformats.org/officeDocument/2006/relationships/hyperlink" Target="http://www.3gpp.org/ftp/tsg_ct/WG3_interworking_ex-CN3/TSGC3_83_Anaheim/Docs/C3-155270.zip" TargetMode="External" Id="R032a02d4874e4dd7" /><Relationship Type="http://schemas.openxmlformats.org/officeDocument/2006/relationships/hyperlink" Target="http://webapp.etsi.org/teldir/ListPersDetails.asp?PersId=62621" TargetMode="External" Id="R9010d499a75b43c8" /><Relationship Type="http://schemas.openxmlformats.org/officeDocument/2006/relationships/hyperlink" Target="http://portal.3gpp.org/ngppapp/CreateTdoc.aspx?mode=view&amp;contributionId=671501" TargetMode="External" Id="R282941db46c94980" /><Relationship Type="http://schemas.openxmlformats.org/officeDocument/2006/relationships/hyperlink" Target="http://portal.3gpp.org/desktopmodules/Release/ReleaseDetails.aspx?releaseId=186" TargetMode="External" Id="Rb378d7ffd13e4914" /><Relationship Type="http://schemas.openxmlformats.org/officeDocument/2006/relationships/hyperlink" Target="http://portal.3gpp.org/desktopmodules/Specifications/SpecificationDetails.aspx?specificationId=1611" TargetMode="External" Id="R54be8b243f7c4ffe" /><Relationship Type="http://schemas.openxmlformats.org/officeDocument/2006/relationships/hyperlink" Target="http://portal.3gpp.org/desktopmodules/WorkItem/WorkItemDetails.aspx?workitemId=610004" TargetMode="External" Id="R74ed8ac35afa45f8" /><Relationship Type="http://schemas.openxmlformats.org/officeDocument/2006/relationships/hyperlink" Target="http://www.3gpp.org/ftp/tsg_ct/WG3_interworking_ex-CN3/TSGC3_83_Anaheim/Docs/C3-155271.zip" TargetMode="External" Id="Re2f48805248d467d" /><Relationship Type="http://schemas.openxmlformats.org/officeDocument/2006/relationships/hyperlink" Target="http://webapp.etsi.org/teldir/ListPersDetails.asp?PersId=62621" TargetMode="External" Id="Rd059b87c37034b88" /><Relationship Type="http://schemas.openxmlformats.org/officeDocument/2006/relationships/hyperlink" Target="http://portal.3gpp.org/ngppapp/CreateTdoc.aspx?mode=view&amp;contributionId=671502" TargetMode="External" Id="R85c6501111754b2e" /><Relationship Type="http://schemas.openxmlformats.org/officeDocument/2006/relationships/hyperlink" Target="http://portal.3gpp.org/desktopmodules/Release/ReleaseDetails.aspx?releaseId=187" TargetMode="External" Id="R2ce66f61d97e4058" /><Relationship Type="http://schemas.openxmlformats.org/officeDocument/2006/relationships/hyperlink" Target="http://portal.3gpp.org/desktopmodules/Specifications/SpecificationDetails.aspx?specificationId=1611" TargetMode="External" Id="R6f0575a8760547da" /><Relationship Type="http://schemas.openxmlformats.org/officeDocument/2006/relationships/hyperlink" Target="http://portal.3gpp.org/desktopmodules/WorkItem/WorkItemDetails.aspx?workitemId=610004" TargetMode="External" Id="Ra79ff9eea7fd45b4" /><Relationship Type="http://schemas.openxmlformats.org/officeDocument/2006/relationships/hyperlink" Target="http://www.3gpp.org/ftp/tsg_ct/WG3_interworking_ex-CN3/TSGC3_83_Anaheim/Docs/C3-155272.zip" TargetMode="External" Id="Rf8eba6d6a58b4217" /><Relationship Type="http://schemas.openxmlformats.org/officeDocument/2006/relationships/hyperlink" Target="http://webapp.etsi.org/teldir/ListPersDetails.asp?PersId=62621" TargetMode="External" Id="R29c558fc364d4d64" /><Relationship Type="http://schemas.openxmlformats.org/officeDocument/2006/relationships/hyperlink" Target="http://portal.3gpp.org/ngppapp/CreateTdoc.aspx?mode=view&amp;contributionId=668508" TargetMode="External" Id="R665cbbe0a22e45e4" /><Relationship Type="http://schemas.openxmlformats.org/officeDocument/2006/relationships/hyperlink" Target="http://portal.3gpp.org/desktopmodules/Release/ReleaseDetails.aspx?releaseId=187" TargetMode="External" Id="R6757498ba2da42e2" /><Relationship Type="http://schemas.openxmlformats.org/officeDocument/2006/relationships/hyperlink" Target="http://portal.3gpp.org/desktopmodules/Specifications/SpecificationDetails.aspx?specificationId=1611" TargetMode="External" Id="R76ecc9f869654cea" /><Relationship Type="http://schemas.openxmlformats.org/officeDocument/2006/relationships/hyperlink" Target="http://portal.3gpp.org/desktopmodules/WorkItem/WorkItemDetails.aspx?workitemId=660017" TargetMode="External" Id="R3da877b19a964f3f" /><Relationship Type="http://schemas.openxmlformats.org/officeDocument/2006/relationships/hyperlink" Target="http://www.3gpp.org/ftp/tsg_ct/WG3_interworking_ex-CN3/TSGC3_83_Anaheim/Docs/C3-155273.zip" TargetMode="External" Id="R3915d98bb4714f4a" /><Relationship Type="http://schemas.openxmlformats.org/officeDocument/2006/relationships/hyperlink" Target="http://webapp.etsi.org/teldir/ListPersDetails.asp?PersId=62621" TargetMode="External" Id="R769f42c233014607" /><Relationship Type="http://schemas.openxmlformats.org/officeDocument/2006/relationships/hyperlink" Target="http://portal.3gpp.org/ngppapp/CreateTdoc.aspx?mode=view&amp;contributionId=673548" TargetMode="External" Id="R6b5e55dd4db4434b" /><Relationship Type="http://schemas.openxmlformats.org/officeDocument/2006/relationships/hyperlink" Target="http://portal.3gpp.org/ngppapp/CreateTdoc.aspx?mode=view&amp;contributionId=673639" TargetMode="External" Id="R37d888ce1f564e7b" /><Relationship Type="http://schemas.openxmlformats.org/officeDocument/2006/relationships/hyperlink" Target="http://portal.3gpp.org/desktopmodules/Release/ReleaseDetails.aspx?releaseId=187" TargetMode="External" Id="Rf65d06d69776443e" /><Relationship Type="http://schemas.openxmlformats.org/officeDocument/2006/relationships/hyperlink" Target="http://portal.3gpp.org/desktopmodules/Specifications/SpecificationDetails.aspx?specificationId=1608" TargetMode="External" Id="R15299c1a1ae646f7" /><Relationship Type="http://schemas.openxmlformats.org/officeDocument/2006/relationships/hyperlink" Target="http://portal.3gpp.org/desktopmodules/WorkItem/WorkItemDetails.aspx?workitemId=680014" TargetMode="External" Id="R1e2759f682ac45b5" /><Relationship Type="http://schemas.openxmlformats.org/officeDocument/2006/relationships/hyperlink" Target="http://www.3gpp.org/ftp/tsg_ct/WG3_interworking_ex-CN3/TSGC3_83_Anaheim/Docs/C3-155274.zip" TargetMode="External" Id="R8062bdc084674c94" /><Relationship Type="http://schemas.openxmlformats.org/officeDocument/2006/relationships/hyperlink" Target="http://webapp.etsi.org/teldir/ListPersDetails.asp?PersId=62621" TargetMode="External" Id="R9c8dc6c3165a4ab6" /><Relationship Type="http://schemas.openxmlformats.org/officeDocument/2006/relationships/hyperlink" Target="http://portal.3gpp.org/ngppapp/CreateTdoc.aspx?mode=view&amp;contributionId=671861" TargetMode="External" Id="R5e5469d72daf4d65" /><Relationship Type="http://schemas.openxmlformats.org/officeDocument/2006/relationships/hyperlink" Target="http://portal.3gpp.org/ngppapp/CreateTdoc.aspx?mode=view&amp;contributionId=673708" TargetMode="External" Id="Ra0179f70128c4d4d" /><Relationship Type="http://schemas.openxmlformats.org/officeDocument/2006/relationships/hyperlink" Target="http://portal.3gpp.org/desktopmodules/Release/ReleaseDetails.aspx?releaseId=187" TargetMode="External" Id="R4cc642c4514d456f" /><Relationship Type="http://schemas.openxmlformats.org/officeDocument/2006/relationships/hyperlink" Target="http://portal.3gpp.org/desktopmodules/Specifications/SpecificationDetails.aspx?specificationId=1609" TargetMode="External" Id="R1203c950f6b84bcb" /><Relationship Type="http://schemas.openxmlformats.org/officeDocument/2006/relationships/hyperlink" Target="http://portal.3gpp.org/desktopmodules/WorkItem/WorkItemDetails.aspx?workitemId=680014" TargetMode="External" Id="R8cbff5bc76b644c3" /><Relationship Type="http://schemas.openxmlformats.org/officeDocument/2006/relationships/hyperlink" Target="http://www.3gpp.org/ftp/tsg_ct/WG3_interworking_ex-CN3/TSGC3_83_Anaheim/Docs/C3-155275.zip" TargetMode="External" Id="R9ed981bb6e14464d" /><Relationship Type="http://schemas.openxmlformats.org/officeDocument/2006/relationships/hyperlink" Target="http://webapp.etsi.org/teldir/ListPersDetails.asp?PersId=62621" TargetMode="External" Id="Rae9e4d8aa61c45d3" /><Relationship Type="http://schemas.openxmlformats.org/officeDocument/2006/relationships/hyperlink" Target="http://portal.3gpp.org/ngppapp/CreateTdoc.aspx?mode=view&amp;contributionId=671864" TargetMode="External" Id="R3a20c375752f42a9" /><Relationship Type="http://schemas.openxmlformats.org/officeDocument/2006/relationships/hyperlink" Target="http://portal.3gpp.org/desktopmodules/Release/ReleaseDetails.aspx?releaseId=187" TargetMode="External" Id="Rd30f332e93d448e0" /><Relationship Type="http://schemas.openxmlformats.org/officeDocument/2006/relationships/hyperlink" Target="http://portal.3gpp.org/desktopmodules/Specifications/SpecificationDetails.aspx?specificationId=1701" TargetMode="External" Id="R346f3061855a45ac" /><Relationship Type="http://schemas.openxmlformats.org/officeDocument/2006/relationships/hyperlink" Target="http://portal.3gpp.org/desktopmodules/WorkItem/WorkItemDetails.aspx?workitemId=680014" TargetMode="External" Id="R3e156978b34b4445" /><Relationship Type="http://schemas.openxmlformats.org/officeDocument/2006/relationships/hyperlink" Target="http://www.3gpp.org/ftp/tsg_ct/WG3_interworking_ex-CN3/TSGC3_83_Anaheim/Docs/C3-155276.zip" TargetMode="External" Id="Rc21265df0dc7425f" /><Relationship Type="http://schemas.openxmlformats.org/officeDocument/2006/relationships/hyperlink" Target="http://webapp.etsi.org/teldir/ListPersDetails.asp?PersId=62621" TargetMode="External" Id="R529c8e392ed14c0c" /><Relationship Type="http://schemas.openxmlformats.org/officeDocument/2006/relationships/hyperlink" Target="http://portal.3gpp.org/ngppapp/CreateTdoc.aspx?mode=view&amp;contributionId=671866" TargetMode="External" Id="R394a5203cae04500" /><Relationship Type="http://schemas.openxmlformats.org/officeDocument/2006/relationships/hyperlink" Target="http://portal.3gpp.org/ngppapp/CreateTdoc.aspx?mode=view&amp;contributionId=673709" TargetMode="External" Id="R80a2e778b0a9443c" /><Relationship Type="http://schemas.openxmlformats.org/officeDocument/2006/relationships/hyperlink" Target="http://portal.3gpp.org/desktopmodules/Release/ReleaseDetails.aspx?releaseId=187" TargetMode="External" Id="Rb81669b9e3ec4ff0" /><Relationship Type="http://schemas.openxmlformats.org/officeDocument/2006/relationships/hyperlink" Target="http://portal.3gpp.org/desktopmodules/Specifications/SpecificationDetails.aspx?specificationId=1687" TargetMode="External" Id="Re4896f49424c4c6c" /><Relationship Type="http://schemas.openxmlformats.org/officeDocument/2006/relationships/hyperlink" Target="http://portal.3gpp.org/desktopmodules/WorkItem/WorkItemDetails.aspx?workitemId=680014" TargetMode="External" Id="R8e71d693a6e346a5" /><Relationship Type="http://schemas.openxmlformats.org/officeDocument/2006/relationships/hyperlink" Target="http://www.3gpp.org/ftp/tsg_ct/WG3_interworking_ex-CN3/TSGC3_83_Anaheim/Docs/C3-155277.zip" TargetMode="External" Id="R540c3f59f6d64b80" /><Relationship Type="http://schemas.openxmlformats.org/officeDocument/2006/relationships/hyperlink" Target="http://webapp.etsi.org/teldir/ListPersDetails.asp?PersId=62621" TargetMode="External" Id="Rd53f6585f451480c" /><Relationship Type="http://schemas.openxmlformats.org/officeDocument/2006/relationships/hyperlink" Target="http://portal.3gpp.org/ngppapp/CreateTdoc.aspx?mode=view&amp;contributionId=670250" TargetMode="External" Id="Ra65aa7f071304510" /><Relationship Type="http://schemas.openxmlformats.org/officeDocument/2006/relationships/hyperlink" Target="http://portal.3gpp.org/desktopmodules/Release/ReleaseDetails.aspx?releaseId=187" TargetMode="External" Id="Rc828d117e88f454d" /><Relationship Type="http://schemas.openxmlformats.org/officeDocument/2006/relationships/hyperlink" Target="http://portal.3gpp.org/desktopmodules/Specifications/SpecificationDetails.aspx?specificationId=2952" TargetMode="External" Id="Rbdedb17dc41246fe" /><Relationship Type="http://schemas.openxmlformats.org/officeDocument/2006/relationships/hyperlink" Target="http://portal.3gpp.org/desktopmodules/WorkItem/WorkItemDetails.aspx?workitemId=680001" TargetMode="External" Id="R34fc91e737ee4d01" /><Relationship Type="http://schemas.openxmlformats.org/officeDocument/2006/relationships/hyperlink" Target="http://www.3gpp.org/ftp/tsg_ct/WG3_interworking_ex-CN3/TSGC3_83_Anaheim/Docs/C3-155278.zip" TargetMode="External" Id="R4262f18a7c4148e0" /><Relationship Type="http://schemas.openxmlformats.org/officeDocument/2006/relationships/hyperlink" Target="http://webapp.etsi.org/teldir/ListPersDetails.asp?PersId=62621" TargetMode="External" Id="Rbc690e7f4dcf44e2" /><Relationship Type="http://schemas.openxmlformats.org/officeDocument/2006/relationships/hyperlink" Target="http://portal.3gpp.org/ngppapp/CreateTdoc.aspx?mode=view&amp;contributionId=670413" TargetMode="External" Id="R7675ff2f3a344b14" /><Relationship Type="http://schemas.openxmlformats.org/officeDocument/2006/relationships/hyperlink" Target="http://portal.3gpp.org/ngppapp/CreateTdoc.aspx?mode=view&amp;contributionId=673635" TargetMode="External" Id="R1f5d593e178d4034" /><Relationship Type="http://schemas.openxmlformats.org/officeDocument/2006/relationships/hyperlink" Target="http://portal.3gpp.org/desktopmodules/Release/ReleaseDetails.aspx?releaseId=187" TargetMode="External" Id="R80590e6e540b43f4" /><Relationship Type="http://schemas.openxmlformats.org/officeDocument/2006/relationships/hyperlink" Target="http://portal.3gpp.org/desktopmodules/Specifications/SpecificationDetails.aspx?specificationId=2952" TargetMode="External" Id="R7d3d6205e6804865" /><Relationship Type="http://schemas.openxmlformats.org/officeDocument/2006/relationships/hyperlink" Target="http://portal.3gpp.org/desktopmodules/WorkItem/WorkItemDetails.aspx?workitemId=680001" TargetMode="External" Id="R6f29db4f794f42d8" /><Relationship Type="http://schemas.openxmlformats.org/officeDocument/2006/relationships/hyperlink" Target="http://www.3gpp.org/ftp/tsg_ct/WG3_interworking_ex-CN3/TSGC3_83_Anaheim/Docs/C3-155279.zip" TargetMode="External" Id="R34611df829a944e9" /><Relationship Type="http://schemas.openxmlformats.org/officeDocument/2006/relationships/hyperlink" Target="http://webapp.etsi.org/teldir/ListPersDetails.asp?PersId=62621" TargetMode="External" Id="Rac43db56b9df4106" /><Relationship Type="http://schemas.openxmlformats.org/officeDocument/2006/relationships/hyperlink" Target="http://portal.3gpp.org/ngppapp/CreateTdoc.aspx?mode=view&amp;contributionId=670414" TargetMode="External" Id="R2a0452f070224755" /><Relationship Type="http://schemas.openxmlformats.org/officeDocument/2006/relationships/hyperlink" Target="http://portal.3gpp.org/desktopmodules/Release/ReleaseDetails.aspx?releaseId=187" TargetMode="External" Id="R8d476edbf82c4330" /><Relationship Type="http://schemas.openxmlformats.org/officeDocument/2006/relationships/hyperlink" Target="http://portal.3gpp.org/desktopmodules/Specifications/SpecificationDetails.aspx?specificationId=2952" TargetMode="External" Id="Rcaf925d54fa545b7" /><Relationship Type="http://schemas.openxmlformats.org/officeDocument/2006/relationships/hyperlink" Target="http://portal.3gpp.org/desktopmodules/WorkItem/WorkItemDetails.aspx?workitemId=680001" TargetMode="External" Id="R71d241ac647146fa" /><Relationship Type="http://schemas.openxmlformats.org/officeDocument/2006/relationships/hyperlink" Target="http://www.3gpp.org/ftp/tsg_ct/WG3_interworking_ex-CN3/TSGC3_83_Anaheim/Docs/C3-155280.zip" TargetMode="External" Id="R11e0c6e388e9401a" /><Relationship Type="http://schemas.openxmlformats.org/officeDocument/2006/relationships/hyperlink" Target="http://webapp.etsi.org/teldir/ListPersDetails.asp?PersId=62621" TargetMode="External" Id="R22e2192db398466f" /><Relationship Type="http://schemas.openxmlformats.org/officeDocument/2006/relationships/hyperlink" Target="http://portal.3gpp.org/ngppapp/CreateTdoc.aspx?mode=view&amp;contributionId=670415" TargetMode="External" Id="R8bdcd909c15240fd" /><Relationship Type="http://schemas.openxmlformats.org/officeDocument/2006/relationships/hyperlink" Target="http://portal.3gpp.org/ngppapp/CreateTdoc.aspx?mode=view&amp;contributionId=673636" TargetMode="External" Id="R655791418b184485" /><Relationship Type="http://schemas.openxmlformats.org/officeDocument/2006/relationships/hyperlink" Target="http://portal.3gpp.org/desktopmodules/Release/ReleaseDetails.aspx?releaseId=187" TargetMode="External" Id="Ra6c4703bd3cf4033" /><Relationship Type="http://schemas.openxmlformats.org/officeDocument/2006/relationships/hyperlink" Target="http://portal.3gpp.org/desktopmodules/Specifications/SpecificationDetails.aspx?specificationId=2952" TargetMode="External" Id="R33d073b2880b42d1" /><Relationship Type="http://schemas.openxmlformats.org/officeDocument/2006/relationships/hyperlink" Target="http://portal.3gpp.org/desktopmodules/WorkItem/WorkItemDetails.aspx?workitemId=680001" TargetMode="External" Id="R6183f7baa2244de8" /><Relationship Type="http://schemas.openxmlformats.org/officeDocument/2006/relationships/hyperlink" Target="http://www.3gpp.org/ftp/tsg_ct/WG3_interworking_ex-CN3/TSGC3_83_Anaheim/Docs/C3-155281.zip" TargetMode="External" Id="Red00a2e171914830" /><Relationship Type="http://schemas.openxmlformats.org/officeDocument/2006/relationships/hyperlink" Target="http://webapp.etsi.org/teldir/ListPersDetails.asp?PersId=62621" TargetMode="External" Id="R806b82a0c2dd4923" /><Relationship Type="http://schemas.openxmlformats.org/officeDocument/2006/relationships/hyperlink" Target="http://portal.3gpp.org/ngppapp/CreateTdoc.aspx?mode=view&amp;contributionId=671492" TargetMode="External" Id="R55c49bbd2dba44a5" /><Relationship Type="http://schemas.openxmlformats.org/officeDocument/2006/relationships/hyperlink" Target="http://portal.3gpp.org/desktopmodules/Release/ReleaseDetails.aspx?releaseId=187" TargetMode="External" Id="R19b6d13ca7bb4222" /><Relationship Type="http://schemas.openxmlformats.org/officeDocument/2006/relationships/hyperlink" Target="http://portal.3gpp.org/desktopmodules/Specifications/SpecificationDetails.aspx?specificationId=2952" TargetMode="External" Id="R02265d5ffbf845de" /><Relationship Type="http://schemas.openxmlformats.org/officeDocument/2006/relationships/hyperlink" Target="http://portal.3gpp.org/desktopmodules/WorkItem/WorkItemDetails.aspx?workitemId=680001" TargetMode="External" Id="R2fa02c32b8eb4557" /><Relationship Type="http://schemas.openxmlformats.org/officeDocument/2006/relationships/hyperlink" Target="http://www.3gpp.org/ftp/tsg_ct/WG3_interworking_ex-CN3/TSGC3_83_Anaheim/Docs/C3-155282.zip" TargetMode="External" Id="Rcec5b5fa9e404ad8" /><Relationship Type="http://schemas.openxmlformats.org/officeDocument/2006/relationships/hyperlink" Target="http://webapp.etsi.org/teldir/ListPersDetails.asp?PersId=62621" TargetMode="External" Id="R1e7e475167aa4c11" /><Relationship Type="http://schemas.openxmlformats.org/officeDocument/2006/relationships/hyperlink" Target="http://portal.3gpp.org/ngppapp/CreateTdoc.aspx?mode=view&amp;contributionId=670416" TargetMode="External" Id="R3a26e2ceaac94331" /><Relationship Type="http://schemas.openxmlformats.org/officeDocument/2006/relationships/hyperlink" Target="http://portal.3gpp.org/desktopmodules/Release/ReleaseDetails.aspx?releaseId=187" TargetMode="External" Id="R3c5e2c94a96d4bf0" /><Relationship Type="http://schemas.openxmlformats.org/officeDocument/2006/relationships/hyperlink" Target="http://portal.3gpp.org/desktopmodules/Specifications/SpecificationDetails.aspx?specificationId=2952" TargetMode="External" Id="Rcabf9a5d6e2f400c" /><Relationship Type="http://schemas.openxmlformats.org/officeDocument/2006/relationships/hyperlink" Target="http://portal.3gpp.org/desktopmodules/WorkItem/WorkItemDetails.aspx?workitemId=680001" TargetMode="External" Id="Rf907880a64a6456b" /><Relationship Type="http://schemas.openxmlformats.org/officeDocument/2006/relationships/hyperlink" Target="http://www.3gpp.org/ftp/tsg_ct/WG3_interworking_ex-CN3/TSGC3_83_Anaheim/Docs/C3-155283.zip" TargetMode="External" Id="Rab5302df37eb4fdc" /><Relationship Type="http://schemas.openxmlformats.org/officeDocument/2006/relationships/hyperlink" Target="http://webapp.etsi.org/teldir/ListPersDetails.asp?PersId=62621" TargetMode="External" Id="R9bd4e4783a8a4bbb" /><Relationship Type="http://schemas.openxmlformats.org/officeDocument/2006/relationships/hyperlink" Target="http://portal.3gpp.org/ngppapp/CreateTdoc.aspx?mode=view&amp;contributionId=670395" TargetMode="External" Id="R350cfdb0336a425b" /><Relationship Type="http://schemas.openxmlformats.org/officeDocument/2006/relationships/hyperlink" Target="http://portal.3gpp.org/desktopmodules/Release/ReleaseDetails.aspx?releaseId=187" TargetMode="External" Id="R9df3db6f86fd4fd2" /><Relationship Type="http://schemas.openxmlformats.org/officeDocument/2006/relationships/hyperlink" Target="http://portal.3gpp.org/desktopmodules/Specifications/SpecificationDetails.aspx?specificationId=1672" TargetMode="External" Id="R2b4b590fdf7f41b5" /><Relationship Type="http://schemas.openxmlformats.org/officeDocument/2006/relationships/hyperlink" Target="http://portal.3gpp.org/desktopmodules/WorkItem/WorkItemDetails.aspx?workitemId=680001" TargetMode="External" Id="R901d3a6a7afd4c94" /><Relationship Type="http://schemas.openxmlformats.org/officeDocument/2006/relationships/hyperlink" Target="http://www.3gpp.org/ftp/tsg_ct/WG3_interworking_ex-CN3/TSGC3_83_Anaheim/Docs/C3-155284.zip" TargetMode="External" Id="R770f00f58dce4c7b" /><Relationship Type="http://schemas.openxmlformats.org/officeDocument/2006/relationships/hyperlink" Target="http://webapp.etsi.org/teldir/ListPersDetails.asp?PersId=62621" TargetMode="External" Id="Rbce37ee32ffe4016" /><Relationship Type="http://schemas.openxmlformats.org/officeDocument/2006/relationships/hyperlink" Target="http://portal.3gpp.org/desktopmodules/Release/ReleaseDetails.aspx?releaseId=187" TargetMode="External" Id="R8748bdf730c54d4d" /><Relationship Type="http://schemas.openxmlformats.org/officeDocument/2006/relationships/hyperlink" Target="http://portal.3gpp.org/desktopmodules/WorkItem/WorkItemDetails.aspx?workitemId=690024" TargetMode="External" Id="R33afd7ecf9864737" /><Relationship Type="http://schemas.openxmlformats.org/officeDocument/2006/relationships/hyperlink" Target="http://www.3gpp.org/ftp/tsg_ct/WG3_interworking_ex-CN3/TSGC3_83_Anaheim/Docs/C3-155285.zip" TargetMode="External" Id="R9bdaa1d41bb643a0" /><Relationship Type="http://schemas.openxmlformats.org/officeDocument/2006/relationships/hyperlink" Target="http://webapp.etsi.org/teldir/ListPersDetails.asp?PersId=62621" TargetMode="External" Id="Rc1cb37d247fb4603" /><Relationship Type="http://schemas.openxmlformats.org/officeDocument/2006/relationships/hyperlink" Target="http://portal.3gpp.org/ngppapp/CreateTdoc.aspx?mode=view&amp;contributionId=670397" TargetMode="External" Id="R57807691daeb4dc5" /><Relationship Type="http://schemas.openxmlformats.org/officeDocument/2006/relationships/hyperlink" Target="http://portal.3gpp.org/desktopmodules/Release/ReleaseDetails.aspx?releaseId=186" TargetMode="External" Id="R3eb6222903994266" /><Relationship Type="http://schemas.openxmlformats.org/officeDocument/2006/relationships/hyperlink" Target="http://portal.3gpp.org/desktopmodules/Specifications/SpecificationDetails.aspx?specificationId=1672" TargetMode="External" Id="R8208081ab6a34ae9" /><Relationship Type="http://schemas.openxmlformats.org/officeDocument/2006/relationships/hyperlink" Target="http://portal.3gpp.org/desktopmodules/WorkItem/WorkItemDetails.aspx?workitemId=640011" TargetMode="External" Id="Rb330b9d71d644e69" /><Relationship Type="http://schemas.openxmlformats.org/officeDocument/2006/relationships/hyperlink" Target="http://www.3gpp.org/ftp/tsg_ct/WG3_interworking_ex-CN3/TSGC3_83_Anaheim/Docs/C3-155286.zip" TargetMode="External" Id="R724d8ed904fe456b" /><Relationship Type="http://schemas.openxmlformats.org/officeDocument/2006/relationships/hyperlink" Target="http://webapp.etsi.org/teldir/ListPersDetails.asp?PersId=62621" TargetMode="External" Id="R87eb6141f13e41b3" /><Relationship Type="http://schemas.openxmlformats.org/officeDocument/2006/relationships/hyperlink" Target="http://portal.3gpp.org/ngppapp/CreateTdoc.aspx?mode=view&amp;contributionId=670398" TargetMode="External" Id="Rf760326cbd7445f5" /><Relationship Type="http://schemas.openxmlformats.org/officeDocument/2006/relationships/hyperlink" Target="http://portal.3gpp.org/desktopmodules/Release/ReleaseDetails.aspx?releaseId=187" TargetMode="External" Id="Rc5c7b7a9d6d6449c" /><Relationship Type="http://schemas.openxmlformats.org/officeDocument/2006/relationships/hyperlink" Target="http://portal.3gpp.org/desktopmodules/Specifications/SpecificationDetails.aspx?specificationId=1672" TargetMode="External" Id="Recec56af218c494f" /><Relationship Type="http://schemas.openxmlformats.org/officeDocument/2006/relationships/hyperlink" Target="http://portal.3gpp.org/desktopmodules/WorkItem/WorkItemDetails.aspx?workitemId=640011" TargetMode="External" Id="R94f23d91c2cc4694" /><Relationship Type="http://schemas.openxmlformats.org/officeDocument/2006/relationships/hyperlink" Target="http://www.3gpp.org/ftp/tsg_ct/WG3_interworking_ex-CN3/TSGC3_83_Anaheim/Docs/C3-155287.zip" TargetMode="External" Id="Ra0db6c3e77694100" /><Relationship Type="http://schemas.openxmlformats.org/officeDocument/2006/relationships/hyperlink" Target="http://webapp.etsi.org/teldir/ListPersDetails.asp?PersId=62621" TargetMode="External" Id="R3b1e67e641c944d1" /><Relationship Type="http://schemas.openxmlformats.org/officeDocument/2006/relationships/hyperlink" Target="http://portal.3gpp.org/ngppapp/CreateTdoc.aspx?mode=view&amp;contributionId=670399" TargetMode="External" Id="R5223eba21dd746ab" /><Relationship Type="http://schemas.openxmlformats.org/officeDocument/2006/relationships/hyperlink" Target="http://portal.3gpp.org/desktopmodules/Release/ReleaseDetails.aspx?releaseId=186" TargetMode="External" Id="R0d1d401a62b54b0f" /><Relationship Type="http://schemas.openxmlformats.org/officeDocument/2006/relationships/hyperlink" Target="http://portal.3gpp.org/desktopmodules/Specifications/SpecificationDetails.aspx?specificationId=1673" TargetMode="External" Id="Rdb6e119c730b430a" /><Relationship Type="http://schemas.openxmlformats.org/officeDocument/2006/relationships/hyperlink" Target="http://portal.3gpp.org/desktopmodules/WorkItem/WorkItemDetails.aspx?workitemId=640011" TargetMode="External" Id="Re5fab70676ff4cfc" /><Relationship Type="http://schemas.openxmlformats.org/officeDocument/2006/relationships/hyperlink" Target="http://www.3gpp.org/ftp/tsg_ct/WG3_interworking_ex-CN3/TSGC3_83_Anaheim/Docs/C3-155288.zip" TargetMode="External" Id="R0a50bb93186246fb" /><Relationship Type="http://schemas.openxmlformats.org/officeDocument/2006/relationships/hyperlink" Target="http://webapp.etsi.org/teldir/ListPersDetails.asp?PersId=62621" TargetMode="External" Id="R6d3ea4de0eae4d37" /><Relationship Type="http://schemas.openxmlformats.org/officeDocument/2006/relationships/hyperlink" Target="http://portal.3gpp.org/ngppapp/CreateTdoc.aspx?mode=view&amp;contributionId=670400" TargetMode="External" Id="R98b3ef6dc0144c37" /><Relationship Type="http://schemas.openxmlformats.org/officeDocument/2006/relationships/hyperlink" Target="http://portal.3gpp.org/desktopmodules/Release/ReleaseDetails.aspx?releaseId=187" TargetMode="External" Id="R05580e7a407b4073" /><Relationship Type="http://schemas.openxmlformats.org/officeDocument/2006/relationships/hyperlink" Target="http://portal.3gpp.org/desktopmodules/Specifications/SpecificationDetails.aspx?specificationId=1673" TargetMode="External" Id="R05dc95e93c094acd" /><Relationship Type="http://schemas.openxmlformats.org/officeDocument/2006/relationships/hyperlink" Target="http://portal.3gpp.org/desktopmodules/WorkItem/WorkItemDetails.aspx?workitemId=640011" TargetMode="External" Id="Rbbe708f1c43f46f6" /><Relationship Type="http://schemas.openxmlformats.org/officeDocument/2006/relationships/hyperlink" Target="http://www.3gpp.org/ftp/tsg_ct/WG3_interworking_ex-CN3/TSGC3_83_Anaheim/Docs/C3-155289.zip" TargetMode="External" Id="R1f03b360fe224c05" /><Relationship Type="http://schemas.openxmlformats.org/officeDocument/2006/relationships/hyperlink" Target="http://webapp.etsi.org/teldir/ListPersDetails.asp?PersId=62621" TargetMode="External" Id="R5dd54b73b49f41ac" /><Relationship Type="http://schemas.openxmlformats.org/officeDocument/2006/relationships/hyperlink" Target="http://portal.3gpp.org/ngppapp/CreateTdoc.aspx?mode=view&amp;contributionId=670401" TargetMode="External" Id="Re0e0067aefde4b98" /><Relationship Type="http://schemas.openxmlformats.org/officeDocument/2006/relationships/hyperlink" Target="http://portal.3gpp.org/desktopmodules/Release/ReleaseDetails.aspx?releaseId=186" TargetMode="External" Id="R0a21a15030a943e1" /><Relationship Type="http://schemas.openxmlformats.org/officeDocument/2006/relationships/hyperlink" Target="http://portal.3gpp.org/desktopmodules/Specifications/SpecificationDetails.aspx?specificationId=1674" TargetMode="External" Id="Rc10f96b0143b465b" /><Relationship Type="http://schemas.openxmlformats.org/officeDocument/2006/relationships/hyperlink" Target="http://portal.3gpp.org/desktopmodules/WorkItem/WorkItemDetails.aspx?workitemId=640011" TargetMode="External" Id="R7d841685a64e4d24" /><Relationship Type="http://schemas.openxmlformats.org/officeDocument/2006/relationships/hyperlink" Target="http://www.3gpp.org/ftp/tsg_ct/WG3_interworking_ex-CN3/TSGC3_83_Anaheim/Docs/C3-155290.zip" TargetMode="External" Id="Rfc2b408b62c445c5" /><Relationship Type="http://schemas.openxmlformats.org/officeDocument/2006/relationships/hyperlink" Target="http://webapp.etsi.org/teldir/ListPersDetails.asp?PersId=62621" TargetMode="External" Id="Rbaee0664ad7d4ab2" /><Relationship Type="http://schemas.openxmlformats.org/officeDocument/2006/relationships/hyperlink" Target="http://portal.3gpp.org/ngppapp/CreateTdoc.aspx?mode=view&amp;contributionId=670402" TargetMode="External" Id="Ra714a8c31c3d41a3" /><Relationship Type="http://schemas.openxmlformats.org/officeDocument/2006/relationships/hyperlink" Target="http://portal.3gpp.org/desktopmodules/Release/ReleaseDetails.aspx?releaseId=187" TargetMode="External" Id="Rf0f00a9174db41db" /><Relationship Type="http://schemas.openxmlformats.org/officeDocument/2006/relationships/hyperlink" Target="http://portal.3gpp.org/desktopmodules/Specifications/SpecificationDetails.aspx?specificationId=1674" TargetMode="External" Id="R51fb1cbf3e794b06" /><Relationship Type="http://schemas.openxmlformats.org/officeDocument/2006/relationships/hyperlink" Target="http://portal.3gpp.org/desktopmodules/WorkItem/WorkItemDetails.aspx?workitemId=640011" TargetMode="External" Id="R2df8a3f55a184f00" /><Relationship Type="http://schemas.openxmlformats.org/officeDocument/2006/relationships/hyperlink" Target="http://www.3gpp.org/ftp/tsg_ct/WG3_interworking_ex-CN3/TSGC3_83_Anaheim/Docs/C3-155291.zip" TargetMode="External" Id="Rc99136b5af6542e5" /><Relationship Type="http://schemas.openxmlformats.org/officeDocument/2006/relationships/hyperlink" Target="http://webapp.etsi.org/teldir/ListPersDetails.asp?PersId=62621" TargetMode="External" Id="R78e16a987fc34aea" /><Relationship Type="http://schemas.openxmlformats.org/officeDocument/2006/relationships/hyperlink" Target="http://portal.3gpp.org/ngppapp/CreateTdoc.aspx?mode=view&amp;contributionId=669565" TargetMode="External" Id="R8ee8ddd82b1e4b6d" /><Relationship Type="http://schemas.openxmlformats.org/officeDocument/2006/relationships/hyperlink" Target="http://portal.3gpp.org/desktopmodules/Release/ReleaseDetails.aspx?releaseId=187" TargetMode="External" Id="R856e197189274163" /><Relationship Type="http://schemas.openxmlformats.org/officeDocument/2006/relationships/hyperlink" Target="http://portal.3gpp.org/desktopmodules/Specifications/SpecificationDetails.aspx?specificationId=1672" TargetMode="External" Id="R10206b765a174a57" /><Relationship Type="http://schemas.openxmlformats.org/officeDocument/2006/relationships/hyperlink" Target="http://portal.3gpp.org/desktopmodules/WorkItem/WorkItemDetails.aspx?workitemId=670021" TargetMode="External" Id="Rf5cae9d0ffd146cf" /><Relationship Type="http://schemas.openxmlformats.org/officeDocument/2006/relationships/hyperlink" Target="http://www.3gpp.org/ftp/tsg_ct/WG3_interworking_ex-CN3/TSGC3_83_Anaheim/Docs/C3-155292.zip" TargetMode="External" Id="R830f69cb4a364e0b" /><Relationship Type="http://schemas.openxmlformats.org/officeDocument/2006/relationships/hyperlink" Target="http://webapp.etsi.org/teldir/ListPersDetails.asp?PersId=62621" TargetMode="External" Id="R3c68a1859aed4507" /><Relationship Type="http://schemas.openxmlformats.org/officeDocument/2006/relationships/hyperlink" Target="http://portal.3gpp.org/ngppapp/CreateTdoc.aspx?mode=view&amp;contributionId=669570" TargetMode="External" Id="R52f818c248954c95" /><Relationship Type="http://schemas.openxmlformats.org/officeDocument/2006/relationships/hyperlink" Target="http://portal.3gpp.org/desktopmodules/Release/ReleaseDetails.aspx?releaseId=187" TargetMode="External" Id="Raa95d82defe54f04" /><Relationship Type="http://schemas.openxmlformats.org/officeDocument/2006/relationships/hyperlink" Target="http://portal.3gpp.org/desktopmodules/Specifications/SpecificationDetails.aspx?specificationId=1675" TargetMode="External" Id="R8628ee637bce4507" /><Relationship Type="http://schemas.openxmlformats.org/officeDocument/2006/relationships/hyperlink" Target="http://portal.3gpp.org/desktopmodules/WorkItem/WorkItemDetails.aspx?workitemId=670021" TargetMode="External" Id="R66b898b3c733463d" /><Relationship Type="http://schemas.openxmlformats.org/officeDocument/2006/relationships/hyperlink" Target="http://www.3gpp.org/ftp/tsg_ct/WG3_interworking_ex-CN3/TSGC3_83_Anaheim/Docs/C3-155293.zip" TargetMode="External" Id="Rc3463730939b46c1" /><Relationship Type="http://schemas.openxmlformats.org/officeDocument/2006/relationships/hyperlink" Target="http://webapp.etsi.org/teldir/ListPersDetails.asp?PersId=62621" TargetMode="External" Id="R67a72e97dfe941be" /><Relationship Type="http://schemas.openxmlformats.org/officeDocument/2006/relationships/hyperlink" Target="http://portal.3gpp.org/ngppapp/CreateTdoc.aspx?mode=view&amp;contributionId=669572" TargetMode="External" Id="R2a85fdadb0a649da" /><Relationship Type="http://schemas.openxmlformats.org/officeDocument/2006/relationships/hyperlink" Target="http://portal.3gpp.org/desktopmodules/Release/ReleaseDetails.aspx?releaseId=187" TargetMode="External" Id="R337340a02ddc4162" /><Relationship Type="http://schemas.openxmlformats.org/officeDocument/2006/relationships/hyperlink" Target="http://portal.3gpp.org/desktopmodules/Specifications/SpecificationDetails.aspx?specificationId=1677" TargetMode="External" Id="R0b1775d5acc1414c" /><Relationship Type="http://schemas.openxmlformats.org/officeDocument/2006/relationships/hyperlink" Target="http://portal.3gpp.org/desktopmodules/WorkItem/WorkItemDetails.aspx?workitemId=670021" TargetMode="External" Id="Rbfbc445d45704ca3" /><Relationship Type="http://schemas.openxmlformats.org/officeDocument/2006/relationships/hyperlink" Target="http://www.3gpp.org/ftp/tsg_ct/WG3_interworking_ex-CN3/TSGC3_83_Anaheim/Docs/C3-155294.zip" TargetMode="External" Id="Rded045c7b92443c4" /><Relationship Type="http://schemas.openxmlformats.org/officeDocument/2006/relationships/hyperlink" Target="http://webapp.etsi.org/teldir/ListPersDetails.asp?PersId=62621" TargetMode="External" Id="Ra2bf46f224a6470f" /><Relationship Type="http://schemas.openxmlformats.org/officeDocument/2006/relationships/hyperlink" Target="http://portal.3gpp.org/ngppapp/CreateTdoc.aspx?mode=view&amp;contributionId=669574" TargetMode="External" Id="R78a09c68b4164bd3" /><Relationship Type="http://schemas.openxmlformats.org/officeDocument/2006/relationships/hyperlink" Target="http://portal.3gpp.org/desktopmodules/Release/ReleaseDetails.aspx?releaseId=187" TargetMode="External" Id="Rb046f5d305bb4056" /><Relationship Type="http://schemas.openxmlformats.org/officeDocument/2006/relationships/hyperlink" Target="http://portal.3gpp.org/desktopmodules/Specifications/SpecificationDetails.aspx?specificationId=1679" TargetMode="External" Id="Rdea6265eb05040d6" /><Relationship Type="http://schemas.openxmlformats.org/officeDocument/2006/relationships/hyperlink" Target="http://portal.3gpp.org/desktopmodules/WorkItem/WorkItemDetails.aspx?workitemId=670021" TargetMode="External" Id="R40e499dd12b14975" /><Relationship Type="http://schemas.openxmlformats.org/officeDocument/2006/relationships/hyperlink" Target="http://www.3gpp.org/ftp/tsg_ct/WG3_interworking_ex-CN3/TSGC3_83_Anaheim/Docs/C3-155295.zip" TargetMode="External" Id="R1b35c56eb39b4fb8" /><Relationship Type="http://schemas.openxmlformats.org/officeDocument/2006/relationships/hyperlink" Target="http://webapp.etsi.org/teldir/ListPersDetails.asp?PersId=62621" TargetMode="External" Id="Rc593dcee508d4f9a" /><Relationship Type="http://schemas.openxmlformats.org/officeDocument/2006/relationships/hyperlink" Target="http://portal.3gpp.org/ngppapp/CreateTdoc.aspx?mode=view&amp;contributionId=673682" TargetMode="External" Id="Rbc698b0864994c77" /><Relationship Type="http://schemas.openxmlformats.org/officeDocument/2006/relationships/hyperlink" Target="http://portal.3gpp.org/desktopmodules/Release/ReleaseDetails.aspx?releaseId=187" TargetMode="External" Id="R6e11de4544984085" /><Relationship Type="http://schemas.openxmlformats.org/officeDocument/2006/relationships/hyperlink" Target="http://portal.3gpp.org/desktopmodules/WorkItem/WorkItemDetails.aspx?workitemId=699999" TargetMode="External" Id="R240d4fb1fb024e41" /><Relationship Type="http://schemas.openxmlformats.org/officeDocument/2006/relationships/hyperlink" Target="http://www.3gpp.org/ftp/tsg_ct/WG3_interworking_ex-CN3/TSGC3_83_Anaheim/Docs/C3-155296.zip" TargetMode="External" Id="R21e8a1a2dc6e48be" /><Relationship Type="http://schemas.openxmlformats.org/officeDocument/2006/relationships/hyperlink" Target="http://webapp.etsi.org/teldir/ListPersDetails.asp?PersId=62621" TargetMode="External" Id="R662129789af94978" /><Relationship Type="http://schemas.openxmlformats.org/officeDocument/2006/relationships/hyperlink" Target="http://portal.3gpp.org/ngppapp/CreateTdoc.aspx?mode=view&amp;contributionId=673699" TargetMode="External" Id="Re1511d742ca94549" /><Relationship Type="http://schemas.openxmlformats.org/officeDocument/2006/relationships/hyperlink" Target="http://portal.3gpp.org/desktopmodules/Release/ReleaseDetails.aspx?releaseId=187" TargetMode="External" Id="R25eab85dc160404e" /><Relationship Type="http://schemas.openxmlformats.org/officeDocument/2006/relationships/hyperlink" Target="http://portal.3gpp.org/desktopmodules/Specifications/SpecificationDetails.aspx?specificationId=1674" TargetMode="External" Id="Rfe10ad68f6a64a10" /><Relationship Type="http://schemas.openxmlformats.org/officeDocument/2006/relationships/hyperlink" Target="http://www.3gpp.org/ftp/tsg_ct/WG3_interworking_ex-CN3/TSGC3_83_Anaheim/Docs/C3-155297.zip" TargetMode="External" Id="R56870bf087e64366" /><Relationship Type="http://schemas.openxmlformats.org/officeDocument/2006/relationships/hyperlink" Target="http://webapp.etsi.org/teldir/ListPersDetails.asp?PersId=62621" TargetMode="External" Id="Ra90369dd759f4bc1" /><Relationship Type="http://schemas.openxmlformats.org/officeDocument/2006/relationships/hyperlink" Target="http://portal.3gpp.org/ngppapp/CreateTdoc.aspx?mode=view&amp;contributionId=673688" TargetMode="External" Id="R457959f4a71741d4" /><Relationship Type="http://schemas.openxmlformats.org/officeDocument/2006/relationships/hyperlink" Target="http://portal.3gpp.org/desktopmodules/Release/ReleaseDetails.aspx?releaseId=187" TargetMode="External" Id="Rfb94a246246e48bb" /><Relationship Type="http://schemas.openxmlformats.org/officeDocument/2006/relationships/hyperlink" Target="http://portal.3gpp.org/desktopmodules/WorkItem/WorkItemDetails.aspx?workitemId=630007" TargetMode="External" Id="R9fc1b94490ac462c" /><Relationship Type="http://schemas.openxmlformats.org/officeDocument/2006/relationships/hyperlink" Target="http://webapp.etsi.org/teldir/ListPersDetails.asp?PersId=62621" TargetMode="External" Id="R41351ad76fa04db2" /><Relationship Type="http://schemas.openxmlformats.org/officeDocument/2006/relationships/hyperlink" Target="http://portal.3gpp.org/desktopmodules/Release/ReleaseDetails.aspx?releaseId=187" TargetMode="External" Id="R82cf6283bd23476e" /><Relationship Type="http://schemas.openxmlformats.org/officeDocument/2006/relationships/hyperlink" Target="http://portal.3gpp.org/desktopmodules/WorkItem/WorkItemDetails.aspx?workitemId=680006" TargetMode="External" Id="R8d8413b7c661467b" /><Relationship Type="http://schemas.openxmlformats.org/officeDocument/2006/relationships/hyperlink" Target="http://webapp.etsi.org/teldir/ListPersDetails.asp?PersId=62621" TargetMode="External" Id="R31f380adb15e40f2" /><Relationship Type="http://schemas.openxmlformats.org/officeDocument/2006/relationships/hyperlink" Target="http://webapp.etsi.org/teldir/ListPersDetails.asp?PersId=62621" TargetMode="External" Id="Rd5b48ade243d416d" /><Relationship Type="http://schemas.openxmlformats.org/officeDocument/2006/relationships/hyperlink" Target="http://webapp.etsi.org/teldir/ListPersDetails.asp?PersId=62621" TargetMode="External" Id="Rce468f20e26b4984" /><Relationship Type="http://schemas.openxmlformats.org/officeDocument/2006/relationships/hyperlink" Target="http://webapp.etsi.org/teldir/ListPersDetails.asp?PersId=62621" TargetMode="External" Id="R6c3897cb5d2c42f3" /><Relationship Type="http://schemas.openxmlformats.org/officeDocument/2006/relationships/hyperlink" Target="http://webapp.etsi.org/teldir/ListPersDetails.asp?PersId=62621" TargetMode="External" Id="R83f0c098a8af4d5d" /><Relationship Type="http://schemas.openxmlformats.org/officeDocument/2006/relationships/hyperlink" Target="http://webapp.etsi.org/teldir/ListPersDetails.asp?PersId=62621" TargetMode="External" Id="R78fe1a679a9d40b4" /><Relationship Type="http://schemas.openxmlformats.org/officeDocument/2006/relationships/hyperlink" Target="http://www.3gpp.org/ftp/tsg_ct/WG3_interworking_ex-CN3/TSGC3_83_Anaheim/Docs/C3-155305.zip" TargetMode="External" Id="R32277417810846c8" /><Relationship Type="http://schemas.openxmlformats.org/officeDocument/2006/relationships/hyperlink" Target="http://webapp.etsi.org/teldir/ListPersDetails.asp?PersId=62621" TargetMode="External" Id="R426fff7140224fb1" /><Relationship Type="http://schemas.openxmlformats.org/officeDocument/2006/relationships/hyperlink" Target="http://portal.3gpp.org/ngppapp/CreateTdoc.aspx?mode=view&amp;contributionId=669552" TargetMode="External" Id="R96c4ac8a3e8845d8" /><Relationship Type="http://schemas.openxmlformats.org/officeDocument/2006/relationships/hyperlink" Target="http://portal.3gpp.org/ngppapp/CreateTdoc.aspx?mode=view&amp;contributionId=673630" TargetMode="External" Id="Ra964e8881622433c" /><Relationship Type="http://schemas.openxmlformats.org/officeDocument/2006/relationships/hyperlink" Target="http://portal.3gpp.org/desktopmodules/Release/ReleaseDetails.aspx?releaseId=187" TargetMode="External" Id="R91b86f9c07de4419" /><Relationship Type="http://schemas.openxmlformats.org/officeDocument/2006/relationships/hyperlink" Target="http://portal.3gpp.org/desktopmodules/Specifications/SpecificationDetails.aspx?specificationId=1673" TargetMode="External" Id="R923d5062e4d64121" /><Relationship Type="http://schemas.openxmlformats.org/officeDocument/2006/relationships/hyperlink" Target="http://portal.3gpp.org/desktopmodules/WorkItem/WorkItemDetails.aspx?workitemId=660043" TargetMode="External" Id="Rb9f0d063246f414f" /><Relationship Type="http://schemas.openxmlformats.org/officeDocument/2006/relationships/hyperlink" Target="http://www.3gpp.org/ftp/tsg_ct/WG3_interworking_ex-CN3/TSGC3_83_Anaheim/Docs/C3-155306.zip" TargetMode="External" Id="Rdc6e7ab744ec4b09" /><Relationship Type="http://schemas.openxmlformats.org/officeDocument/2006/relationships/hyperlink" Target="http://webapp.etsi.org/teldir/ListPersDetails.asp?PersId=62621" TargetMode="External" Id="R43ea2a5db66b4148" /><Relationship Type="http://schemas.openxmlformats.org/officeDocument/2006/relationships/hyperlink" Target="http://portal.3gpp.org/ngppapp/CreateTdoc.aspx?mode=view&amp;contributionId=669553" TargetMode="External" Id="R879e2b7c90b04aad" /><Relationship Type="http://schemas.openxmlformats.org/officeDocument/2006/relationships/hyperlink" Target="http://portal.3gpp.org/ngppapp/CreateTdoc.aspx?mode=view&amp;contributionId=673631" TargetMode="External" Id="Ra2452748291f48f8" /><Relationship Type="http://schemas.openxmlformats.org/officeDocument/2006/relationships/hyperlink" Target="http://portal.3gpp.org/desktopmodules/Release/ReleaseDetails.aspx?releaseId=187" TargetMode="External" Id="Rbe7c7131f8e04382" /><Relationship Type="http://schemas.openxmlformats.org/officeDocument/2006/relationships/hyperlink" Target="http://portal.3gpp.org/desktopmodules/Specifications/SpecificationDetails.aspx?specificationId=1674" TargetMode="External" Id="R9e681cf76eeb4e78" /><Relationship Type="http://schemas.openxmlformats.org/officeDocument/2006/relationships/hyperlink" Target="http://portal.3gpp.org/desktopmodules/WorkItem/WorkItemDetails.aspx?workitemId=660043" TargetMode="External" Id="R9385ec55dcea4c21" /><Relationship Type="http://schemas.openxmlformats.org/officeDocument/2006/relationships/hyperlink" Target="http://www.3gpp.org/ftp/tsg_ct/WG3_interworking_ex-CN3/TSGC3_83_Anaheim/Docs/C3-155307.zip" TargetMode="External" Id="R3882c2246bf24652" /><Relationship Type="http://schemas.openxmlformats.org/officeDocument/2006/relationships/hyperlink" Target="http://webapp.etsi.org/teldir/ListPersDetails.asp?PersId=62621" TargetMode="External" Id="R87d2b18626be4427" /><Relationship Type="http://schemas.openxmlformats.org/officeDocument/2006/relationships/hyperlink" Target="http://portal.3gpp.org/ngppapp/CreateTdoc.aspx?mode=view&amp;contributionId=670404" TargetMode="External" Id="R3a8e48e7c3124004" /><Relationship Type="http://schemas.openxmlformats.org/officeDocument/2006/relationships/hyperlink" Target="http://portal.3gpp.org/ngppapp/CreateTdoc.aspx?mode=view&amp;contributionId=673691" TargetMode="External" Id="Ra287f4b4365d47fb" /><Relationship Type="http://schemas.openxmlformats.org/officeDocument/2006/relationships/hyperlink" Target="http://portal.3gpp.org/desktopmodules/Release/ReleaseDetails.aspx?releaseId=187" TargetMode="External" Id="R0e8191a230a84a2e" /><Relationship Type="http://schemas.openxmlformats.org/officeDocument/2006/relationships/hyperlink" Target="http://portal.3gpp.org/desktopmodules/Specifications/SpecificationDetails.aspx?specificationId=1672" TargetMode="External" Id="R973cc796f6084003" /><Relationship Type="http://schemas.openxmlformats.org/officeDocument/2006/relationships/hyperlink" Target="http://portal.3gpp.org/desktopmodules/WorkItem/WorkItemDetails.aspx?workitemId=690009" TargetMode="External" Id="Rc4129f4b17c84835" /><Relationship Type="http://schemas.openxmlformats.org/officeDocument/2006/relationships/hyperlink" Target="http://www.3gpp.org/ftp/tsg_ct/WG3_interworking_ex-CN3/TSGC3_83_Anaheim/Docs/C3-155308.zip" TargetMode="External" Id="R36c33f0aac0f4b59" /><Relationship Type="http://schemas.openxmlformats.org/officeDocument/2006/relationships/hyperlink" Target="http://webapp.etsi.org/teldir/ListPersDetails.asp?PersId=62621" TargetMode="External" Id="R0ccf308e87f04b46" /><Relationship Type="http://schemas.openxmlformats.org/officeDocument/2006/relationships/hyperlink" Target="http://portal.3gpp.org/ngppapp/CreateTdoc.aspx?mode=view&amp;contributionId=671735" TargetMode="External" Id="Rc846c641ac8243cc" /><Relationship Type="http://schemas.openxmlformats.org/officeDocument/2006/relationships/hyperlink" Target="http://portal.3gpp.org/ngppapp/CreateTdoc.aspx?mode=view&amp;contributionId=673692" TargetMode="External" Id="R8ab82bc17f6947a7" /><Relationship Type="http://schemas.openxmlformats.org/officeDocument/2006/relationships/hyperlink" Target="http://portal.3gpp.org/desktopmodules/Release/ReleaseDetails.aspx?releaseId=187" TargetMode="External" Id="R87c1c5594e1846f0" /><Relationship Type="http://schemas.openxmlformats.org/officeDocument/2006/relationships/hyperlink" Target="http://portal.3gpp.org/desktopmodules/Specifications/SpecificationDetails.aspx?specificationId=1674" TargetMode="External" Id="R3b5eaec12ec24f25" /><Relationship Type="http://schemas.openxmlformats.org/officeDocument/2006/relationships/hyperlink" Target="http://portal.3gpp.org/desktopmodules/WorkItem/WorkItemDetails.aspx?workitemId=690009" TargetMode="External" Id="R1d0614300e7f4856" /><Relationship Type="http://schemas.openxmlformats.org/officeDocument/2006/relationships/hyperlink" Target="http://www.3gpp.org/ftp/tsg_ct/WG3_interworking_ex-CN3/TSGC3_83_Anaheim/Docs/C3-155309.zip" TargetMode="External" Id="Rdffa0ae649bf4595" /><Relationship Type="http://schemas.openxmlformats.org/officeDocument/2006/relationships/hyperlink" Target="http://webapp.etsi.org/teldir/ListPersDetails.asp?PersId=62621" TargetMode="External" Id="Rfeff7def653c4110" /><Relationship Type="http://schemas.openxmlformats.org/officeDocument/2006/relationships/hyperlink" Target="http://portal.3gpp.org/ngppapp/CreateTdoc.aspx?mode=view&amp;contributionId=670403" TargetMode="External" Id="R73fc5fdc98744341" /><Relationship Type="http://schemas.openxmlformats.org/officeDocument/2006/relationships/hyperlink" Target="http://portal.3gpp.org/ngppapp/CreateTdoc.aspx?mode=view&amp;contributionId=673661" TargetMode="External" Id="R0b5f3f1a799f4269" /><Relationship Type="http://schemas.openxmlformats.org/officeDocument/2006/relationships/hyperlink" Target="http://portal.3gpp.org/desktopmodules/Release/ReleaseDetails.aspx?releaseId=187" TargetMode="External" Id="Rc72bb4c15cf14591" /><Relationship Type="http://schemas.openxmlformats.org/officeDocument/2006/relationships/hyperlink" Target="http://portal.3gpp.org/desktopmodules/Specifications/SpecificationDetails.aspx?specificationId=1672" TargetMode="External" Id="R7b68c55b1f48459c" /><Relationship Type="http://schemas.openxmlformats.org/officeDocument/2006/relationships/hyperlink" Target="http://portal.3gpp.org/desktopmodules/WorkItem/WorkItemDetails.aspx?workitemId=690002" TargetMode="External" Id="R22bc0a2511b24cee" /><Relationship Type="http://schemas.openxmlformats.org/officeDocument/2006/relationships/hyperlink" Target="http://www.3gpp.org/ftp/tsg_ct/WG3_interworking_ex-CN3/TSGC3_83_Anaheim/Docs/C3-155310.zip" TargetMode="External" Id="Rf2946b65cc474998" /><Relationship Type="http://schemas.openxmlformats.org/officeDocument/2006/relationships/hyperlink" Target="http://webapp.etsi.org/teldir/ListPersDetails.asp?PersId=62621" TargetMode="External" Id="R2d74e9253ca841b8" /><Relationship Type="http://schemas.openxmlformats.org/officeDocument/2006/relationships/hyperlink" Target="http://portal.3gpp.org/ngppapp/CreateTdoc.aspx?mode=view&amp;contributionId=670265" TargetMode="External" Id="R00390d08b9054fc7" /><Relationship Type="http://schemas.openxmlformats.org/officeDocument/2006/relationships/hyperlink" Target="http://portal.3gpp.org/ngppapp/CreateTdoc.aspx?mode=view&amp;contributionId=673648" TargetMode="External" Id="R055c27fea87e4d6e" /><Relationship Type="http://schemas.openxmlformats.org/officeDocument/2006/relationships/hyperlink" Target="http://portal.3gpp.org/desktopmodules/Release/ReleaseDetails.aspx?releaseId=187" TargetMode="External" Id="Rb845c41db11c46b7" /><Relationship Type="http://schemas.openxmlformats.org/officeDocument/2006/relationships/hyperlink" Target="http://portal.3gpp.org/desktopmodules/WorkItem/WorkItemDetails.aspx?workitemId=690010" TargetMode="External" Id="Re4f8096c62f44081" /><Relationship Type="http://schemas.openxmlformats.org/officeDocument/2006/relationships/hyperlink" Target="http://www.3gpp.org/ftp/tsg_ct/WG3_interworking_ex-CN3/TSGC3_83_Anaheim/Docs/C3-155311.zip" TargetMode="External" Id="R9ab019d9f54749af" /><Relationship Type="http://schemas.openxmlformats.org/officeDocument/2006/relationships/hyperlink" Target="http://webapp.etsi.org/teldir/ListPersDetails.asp?PersId=62621" TargetMode="External" Id="R35d8db3bf6544893" /><Relationship Type="http://schemas.openxmlformats.org/officeDocument/2006/relationships/hyperlink" Target="http://portal.3gpp.org/ngppapp/CreateTdoc.aspx?mode=view&amp;contributionId=671574" TargetMode="External" Id="R5292e6bf7f22402d" /><Relationship Type="http://schemas.openxmlformats.org/officeDocument/2006/relationships/hyperlink" Target="http://portal.3gpp.org/ngppapp/CreateTdoc.aspx?mode=view&amp;contributionId=673626" TargetMode="External" Id="Rf16d0d58b8794924" /><Relationship Type="http://schemas.openxmlformats.org/officeDocument/2006/relationships/hyperlink" Target="http://portal.3gpp.org/desktopmodules/Release/ReleaseDetails.aspx?releaseId=187" TargetMode="External" Id="R8cb177a90f7f4bc7" /><Relationship Type="http://schemas.openxmlformats.org/officeDocument/2006/relationships/hyperlink" Target="http://portal.3gpp.org/desktopmodules/Specifications/SpecificationDetails.aspx?specificationId=1715" TargetMode="External" Id="Rce6eb22783e14f38" /><Relationship Type="http://schemas.openxmlformats.org/officeDocument/2006/relationships/hyperlink" Target="http://portal.3gpp.org/desktopmodules/WorkItem/WorkItemDetails.aspx?workitemId=680006" TargetMode="External" Id="R859705f534604f9d" /><Relationship Type="http://schemas.openxmlformats.org/officeDocument/2006/relationships/hyperlink" Target="http://www.3gpp.org/ftp/tsg_ct/WG3_interworking_ex-CN3/TSGC3_83_Anaheim/Docs/C3-155312.zip" TargetMode="External" Id="R7fd905cdcd5c4aa4" /><Relationship Type="http://schemas.openxmlformats.org/officeDocument/2006/relationships/hyperlink" Target="http://webapp.etsi.org/teldir/ListPersDetails.asp?PersId=62621" TargetMode="External" Id="Rcc351ca4f81b4358" /><Relationship Type="http://schemas.openxmlformats.org/officeDocument/2006/relationships/hyperlink" Target="http://portal.3gpp.org/ngppapp/CreateTdoc.aspx?mode=view&amp;contributionId=671744" TargetMode="External" Id="R91d9c117d7b7448f" /><Relationship Type="http://schemas.openxmlformats.org/officeDocument/2006/relationships/hyperlink" Target="http://portal.3gpp.org/desktopmodules/Release/ReleaseDetails.aspx?releaseId=187" TargetMode="External" Id="R4d18f56630304bc6" /><Relationship Type="http://schemas.openxmlformats.org/officeDocument/2006/relationships/hyperlink" Target="http://portal.3gpp.org/desktopmodules/WorkItem/WorkItemDetails.aspx?workitemId=610034" TargetMode="External" Id="R36ec1f49777f4ef5" /><Relationship Type="http://schemas.openxmlformats.org/officeDocument/2006/relationships/hyperlink" Target="http://www.3gpp.org/ftp/tsg_ct/WG3_interworking_ex-CN3/TSGC3_83_Anaheim/Docs/C3-155313.zip" TargetMode="External" Id="Rc93a167fa7464852" /><Relationship Type="http://schemas.openxmlformats.org/officeDocument/2006/relationships/hyperlink" Target="http://webapp.etsi.org/teldir/ListPersDetails.asp?PersId=62621" TargetMode="External" Id="R6cb866a60bc948d5" /><Relationship Type="http://schemas.openxmlformats.org/officeDocument/2006/relationships/hyperlink" Target="http://portal.3gpp.org/ngppapp/CreateTdoc.aspx?mode=view&amp;contributionId=671708" TargetMode="External" Id="Rb4ddaa0ced4c4eb8" /><Relationship Type="http://schemas.openxmlformats.org/officeDocument/2006/relationships/hyperlink" Target="http://portal.3gpp.org/desktopmodules/Release/ReleaseDetails.aspx?releaseId=187" TargetMode="External" Id="Rb76e50fb1dab42e5" /><Relationship Type="http://schemas.openxmlformats.org/officeDocument/2006/relationships/hyperlink" Target="http://portal.3gpp.org/desktopmodules/Specifications/SpecificationDetails.aspx?specificationId=1672" TargetMode="External" Id="Rd3d3991c146d4fac" /><Relationship Type="http://schemas.openxmlformats.org/officeDocument/2006/relationships/hyperlink" Target="http://www.3gpp.org/ftp/tsg_ct/WG3_interworking_ex-CN3/TSGC3_83_Anaheim/Docs/C3-155314.zip" TargetMode="External" Id="R56ff50f82abe4e26" /><Relationship Type="http://schemas.openxmlformats.org/officeDocument/2006/relationships/hyperlink" Target="http://webapp.etsi.org/teldir/ListPersDetails.asp?PersId=62621" TargetMode="External" Id="Rdde8e892bd144528" /><Relationship Type="http://schemas.openxmlformats.org/officeDocument/2006/relationships/hyperlink" Target="http://portal.3gpp.org/ngppapp/CreateTdoc.aspx?mode=view&amp;contributionId=671703" TargetMode="External" Id="R05a7d8241cc5491e" /><Relationship Type="http://schemas.openxmlformats.org/officeDocument/2006/relationships/hyperlink" Target="http://portal.3gpp.org/desktopmodules/Release/ReleaseDetails.aspx?releaseId=187" TargetMode="External" Id="R60910c92613d4b26" /><Relationship Type="http://schemas.openxmlformats.org/officeDocument/2006/relationships/hyperlink" Target="http://www.3gpp.org/ftp/tsg_ct/WG3_interworking_ex-CN3/TSGC3_83_Anaheim/Docs/C3-155315.zip" TargetMode="External" Id="R60cc85147e5e417d" /><Relationship Type="http://schemas.openxmlformats.org/officeDocument/2006/relationships/hyperlink" Target="http://webapp.etsi.org/teldir/ListPersDetails.asp?PersId=62621" TargetMode="External" Id="Rc99373b8629a4c3c" /><Relationship Type="http://schemas.openxmlformats.org/officeDocument/2006/relationships/hyperlink" Target="http://portal.3gpp.org/ngppapp/CreateTdoc.aspx?mode=view&amp;contributionId=671582" TargetMode="External" Id="Re7f00e2ba3fb4096" /><Relationship Type="http://schemas.openxmlformats.org/officeDocument/2006/relationships/hyperlink" Target="http://portal.3gpp.org/ngppapp/CreateTdoc.aspx?mode=view&amp;contributionId=673646" TargetMode="External" Id="Rc65b29c26d0a4652" /><Relationship Type="http://schemas.openxmlformats.org/officeDocument/2006/relationships/hyperlink" Target="http://portal.3gpp.org/desktopmodules/Release/ReleaseDetails.aspx?releaseId=187" TargetMode="External" Id="R944a6493b5ab4394" /><Relationship Type="http://schemas.openxmlformats.org/officeDocument/2006/relationships/hyperlink" Target="http://portal.3gpp.org/desktopmodules/Specifications/SpecificationDetails.aspx?specificationId=2927" TargetMode="External" Id="R7d8c724e84384a1e" /><Relationship Type="http://schemas.openxmlformats.org/officeDocument/2006/relationships/hyperlink" Target="http://portal.3gpp.org/desktopmodules/WorkItem/WorkItemDetails.aspx?workitemId=680001" TargetMode="External" Id="R472532f09e4f4297" /><Relationship Type="http://schemas.openxmlformats.org/officeDocument/2006/relationships/hyperlink" Target="http://www.3gpp.org/ftp/tsg_ct/WG3_interworking_ex-CN3/TSGC3_83_Anaheim/Docs/C3-155316.zip" TargetMode="External" Id="R6ac9f70495624265" /><Relationship Type="http://schemas.openxmlformats.org/officeDocument/2006/relationships/hyperlink" Target="http://webapp.etsi.org/teldir/ListPersDetails.asp?PersId=62621" TargetMode="External" Id="Ra96dfee6ceed41e6" /><Relationship Type="http://schemas.openxmlformats.org/officeDocument/2006/relationships/hyperlink" Target="http://portal.3gpp.org/ngppapp/CreateTdoc.aspx?mode=view&amp;contributionId=673527" TargetMode="External" Id="R89b44d03f07b47b4" /><Relationship Type="http://schemas.openxmlformats.org/officeDocument/2006/relationships/hyperlink" Target="http://portal.3gpp.org/ngppapp/CreateTdoc.aspx?mode=view&amp;contributionId=673694" TargetMode="External" Id="Rbedb9a87721e4660" /><Relationship Type="http://schemas.openxmlformats.org/officeDocument/2006/relationships/hyperlink" Target="http://portal.3gpp.org/desktopmodules/Release/ReleaseDetails.aspx?releaseId=187" TargetMode="External" Id="R821cf48bbf244819" /><Relationship Type="http://schemas.openxmlformats.org/officeDocument/2006/relationships/hyperlink" Target="http://portal.3gpp.org/desktopmodules/Specifications/SpecificationDetails.aspx?specificationId=1674" TargetMode="External" Id="Re1a287429e304aaf" /><Relationship Type="http://schemas.openxmlformats.org/officeDocument/2006/relationships/hyperlink" Target="http://portal.3gpp.org/desktopmodules/WorkItem/WorkItemDetails.aspx?workitemId=610034" TargetMode="External" Id="R774aa39b91944a5f" /><Relationship Type="http://schemas.openxmlformats.org/officeDocument/2006/relationships/hyperlink" Target="http://www.3gpp.org/ftp/tsg_ct/WG3_interworking_ex-CN3/TSGC3_83_Anaheim/Docs/C3-155317.zip" TargetMode="External" Id="R06ce9be5a17c4156" /><Relationship Type="http://schemas.openxmlformats.org/officeDocument/2006/relationships/hyperlink" Target="http://webapp.etsi.org/teldir/ListPersDetails.asp?PersId=62621" TargetMode="External" Id="Rda958655e9534ad6" /><Relationship Type="http://schemas.openxmlformats.org/officeDocument/2006/relationships/hyperlink" Target="http://portal.3gpp.org/ngppapp/CreateTdoc.aspx?mode=view&amp;contributionId=671486" TargetMode="External" Id="Rc817052f96f94a20" /><Relationship Type="http://schemas.openxmlformats.org/officeDocument/2006/relationships/hyperlink" Target="http://portal.3gpp.org/desktopmodules/Release/ReleaseDetails.aspx?releaseId=187" TargetMode="External" Id="Raaf5293d96d640d4" /><Relationship Type="http://schemas.openxmlformats.org/officeDocument/2006/relationships/hyperlink" Target="http://portal.3gpp.org/desktopmodules/Specifications/SpecificationDetails.aspx?specificationId=1672" TargetMode="External" Id="Raf23c7596b954f03" /><Relationship Type="http://schemas.openxmlformats.org/officeDocument/2006/relationships/hyperlink" Target="http://portal.3gpp.org/desktopmodules/WorkItem/WorkItemDetails.aspx?workitemId=680019" TargetMode="External" Id="R01f232886c6e4f72" /><Relationship Type="http://schemas.openxmlformats.org/officeDocument/2006/relationships/hyperlink" Target="http://www.3gpp.org/ftp/tsg_ct/WG3_interworking_ex-CN3/TSGC3_83_Anaheim/Docs/C3-155318.zip" TargetMode="External" Id="Rf1cf2c3613864cef" /><Relationship Type="http://schemas.openxmlformats.org/officeDocument/2006/relationships/hyperlink" Target="http://webapp.etsi.org/teldir/ListPersDetails.asp?PersId=62621" TargetMode="External" Id="Rf3552e5fb15d41e4" /><Relationship Type="http://schemas.openxmlformats.org/officeDocument/2006/relationships/hyperlink" Target="http://portal.3gpp.org/ngppapp/CreateTdoc.aspx?mode=view&amp;contributionId=671487" TargetMode="External" Id="R4489d99e153b4f5f" /><Relationship Type="http://schemas.openxmlformats.org/officeDocument/2006/relationships/hyperlink" Target="http://portal.3gpp.org/ngppapp/CreateTdoc.aspx?mode=view&amp;contributionId=673633" TargetMode="External" Id="R951aa70aa3d149a4" /><Relationship Type="http://schemas.openxmlformats.org/officeDocument/2006/relationships/hyperlink" Target="http://portal.3gpp.org/desktopmodules/Release/ReleaseDetails.aspx?releaseId=187" TargetMode="External" Id="R92528ec5c2f34ba8" /><Relationship Type="http://schemas.openxmlformats.org/officeDocument/2006/relationships/hyperlink" Target="http://portal.3gpp.org/desktopmodules/Specifications/SpecificationDetails.aspx?specificationId=1672" TargetMode="External" Id="Rcc9425306862453c" /><Relationship Type="http://schemas.openxmlformats.org/officeDocument/2006/relationships/hyperlink" Target="http://portal.3gpp.org/desktopmodules/WorkItem/WorkItemDetails.aspx?workitemId=680019" TargetMode="External" Id="R66194b967ede481f" /><Relationship Type="http://schemas.openxmlformats.org/officeDocument/2006/relationships/hyperlink" Target="http://www.3gpp.org/ftp/tsg_ct/WG3_interworking_ex-CN3/TSGC3_83_Anaheim/Docs/C3-155319.zip" TargetMode="External" Id="R33be80626c404dbc" /><Relationship Type="http://schemas.openxmlformats.org/officeDocument/2006/relationships/hyperlink" Target="http://webapp.etsi.org/teldir/ListPersDetails.asp?PersId=62621" TargetMode="External" Id="R85261c7aa62d45bf" /><Relationship Type="http://schemas.openxmlformats.org/officeDocument/2006/relationships/hyperlink" Target="http://portal.3gpp.org/ngppapp/CreateTdoc.aspx?mode=view&amp;contributionId=671499" TargetMode="External" Id="Rfb6a1a0c412a4497" /><Relationship Type="http://schemas.openxmlformats.org/officeDocument/2006/relationships/hyperlink" Target="http://portal.3gpp.org/desktopmodules/Release/ReleaseDetails.aspx?releaseId=187" TargetMode="External" Id="R47d5dbf0496748e4" /><Relationship Type="http://schemas.openxmlformats.org/officeDocument/2006/relationships/hyperlink" Target="http://portal.3gpp.org/desktopmodules/WorkItem/WorkItemDetails.aspx?workitemId=680019" TargetMode="External" Id="R600645e2f9c04c96" /><Relationship Type="http://schemas.openxmlformats.org/officeDocument/2006/relationships/hyperlink" Target="http://www.3gpp.org/ftp/tsg_ct/WG3_interworking_ex-CN3/TSGC3_83_Anaheim/Docs/C3-155320.zip" TargetMode="External" Id="R5ddc3c6342fb4c89" /><Relationship Type="http://schemas.openxmlformats.org/officeDocument/2006/relationships/hyperlink" Target="http://webapp.etsi.org/teldir/ListPersDetails.asp?PersId=62621" TargetMode="External" Id="R63097a6ffdff49e5" /><Relationship Type="http://schemas.openxmlformats.org/officeDocument/2006/relationships/hyperlink" Target="http://portal.3gpp.org/ngppapp/CreateTdoc.aspx?mode=view&amp;contributionId=671613" TargetMode="External" Id="R9be75e7995e543cb" /><Relationship Type="http://schemas.openxmlformats.org/officeDocument/2006/relationships/hyperlink" Target="http://portal.3gpp.org/desktopmodules/Release/ReleaseDetails.aspx?releaseId=187" TargetMode="External" Id="R03ee6e6ddd234378" /><Relationship Type="http://schemas.openxmlformats.org/officeDocument/2006/relationships/hyperlink" Target="http://portal.3gpp.org/desktopmodules/WorkItem/WorkItemDetails.aspx?workitemId=680019" TargetMode="External" Id="Rf8f330a70ae14dc9" /><Relationship Type="http://schemas.openxmlformats.org/officeDocument/2006/relationships/hyperlink" Target="http://www.3gpp.org/ftp/tsg_ct/WG3_interworking_ex-CN3/TSGC3_83_Anaheim/Docs/C3-155321.zip" TargetMode="External" Id="R41148914f709405c" /><Relationship Type="http://schemas.openxmlformats.org/officeDocument/2006/relationships/hyperlink" Target="http://webapp.etsi.org/teldir/ListPersDetails.asp?PersId=62621" TargetMode="External" Id="Rbfacf6be1cad4ee7" /><Relationship Type="http://schemas.openxmlformats.org/officeDocument/2006/relationships/hyperlink" Target="http://portal.3gpp.org/ngppapp/CreateTdoc.aspx?mode=view&amp;contributionId=671614" TargetMode="External" Id="R0b17af07b8044104" /><Relationship Type="http://schemas.openxmlformats.org/officeDocument/2006/relationships/hyperlink" Target="http://portal.3gpp.org/desktopmodules/Release/ReleaseDetails.aspx?releaseId=187" TargetMode="External" Id="R3afa95509a194dda" /><Relationship Type="http://schemas.openxmlformats.org/officeDocument/2006/relationships/hyperlink" Target="http://portal.3gpp.org/desktopmodules/Specifications/SpecificationDetails.aspx?specificationId=1672" TargetMode="External" Id="R67e36566765f4fd1" /><Relationship Type="http://schemas.openxmlformats.org/officeDocument/2006/relationships/hyperlink" Target="http://portal.3gpp.org/desktopmodules/WorkItem/WorkItemDetails.aspx?workitemId=680019" TargetMode="External" Id="R8e68970a73164ddb" /><Relationship Type="http://schemas.openxmlformats.org/officeDocument/2006/relationships/hyperlink" Target="http://www.3gpp.org/ftp/tsg_ct/WG3_interworking_ex-CN3/TSGC3_83_Anaheim/Docs/C3-155322.zip" TargetMode="External" Id="R4d89e216752f4726" /><Relationship Type="http://schemas.openxmlformats.org/officeDocument/2006/relationships/hyperlink" Target="http://webapp.etsi.org/teldir/ListPersDetails.asp?PersId=62621" TargetMode="External" Id="Rba3a0a6badaf407d" /><Relationship Type="http://schemas.openxmlformats.org/officeDocument/2006/relationships/hyperlink" Target="http://portal.3gpp.org/ngppapp/CreateTdoc.aspx?mode=view&amp;contributionId=673547" TargetMode="External" Id="R4d6359fff4c04133" /><Relationship Type="http://schemas.openxmlformats.org/officeDocument/2006/relationships/hyperlink" Target="http://portal.3gpp.org/ngppapp/CreateTdoc.aspx?mode=view&amp;contributionId=673712" TargetMode="External" Id="R13a04b55d61d44d2" /><Relationship Type="http://schemas.openxmlformats.org/officeDocument/2006/relationships/hyperlink" Target="http://portal.3gpp.org/desktopmodules/Release/ReleaseDetails.aspx?releaseId=187" TargetMode="External" Id="R48a3768ead4b452d" /><Relationship Type="http://schemas.openxmlformats.org/officeDocument/2006/relationships/hyperlink" Target="http://portal.3gpp.org/desktopmodules/WorkItem/WorkItemDetails.aspx?workitemId=699999" TargetMode="External" Id="Rc7a17b7359eb402b" /><Relationship Type="http://schemas.openxmlformats.org/officeDocument/2006/relationships/hyperlink" Target="http://www.3gpp.org/ftp/tsg_ct/WG3_interworking_ex-CN3/TSGC3_83_Anaheim/Docs/C3-155323.zip" TargetMode="External" Id="Rcde3ce28373a4e05" /><Relationship Type="http://schemas.openxmlformats.org/officeDocument/2006/relationships/hyperlink" Target="http://webapp.etsi.org/teldir/ListPersDetails.asp?PersId=62621" TargetMode="External" Id="R201735c333b44bd7" /><Relationship Type="http://schemas.openxmlformats.org/officeDocument/2006/relationships/hyperlink" Target="http://portal.3gpp.org/ngppapp/CreateTdoc.aspx?mode=view&amp;contributionId=673614" TargetMode="External" Id="Re7ce477f04934373" /><Relationship Type="http://schemas.openxmlformats.org/officeDocument/2006/relationships/hyperlink" Target="http://portal.3gpp.org/ngppapp/CreateTdoc.aspx?mode=view&amp;contributionId=673687" TargetMode="External" Id="Rb4c1258eb52b4648" /><Relationship Type="http://schemas.openxmlformats.org/officeDocument/2006/relationships/hyperlink" Target="http://portal.3gpp.org/desktopmodules/Release/ReleaseDetails.aspx?releaseId=187" TargetMode="External" Id="Ra5f3e4662ffc4a61" /><Relationship Type="http://schemas.openxmlformats.org/officeDocument/2006/relationships/hyperlink" Target="http://portal.3gpp.org/desktopmodules/Specifications/SpecificationDetails.aspx?specificationId=1715" TargetMode="External" Id="R103b0e2cba9b4057" /><Relationship Type="http://schemas.openxmlformats.org/officeDocument/2006/relationships/hyperlink" Target="http://portal.3gpp.org/desktopmodules/WorkItem/WorkItemDetails.aspx?workitemId=680006" TargetMode="External" Id="R67781cd3129446f3" /><Relationship Type="http://schemas.openxmlformats.org/officeDocument/2006/relationships/hyperlink" Target="http://www.3gpp.org/ftp/tsg_ct/WG3_interworking_ex-CN3/TSGC3_83_Anaheim/Docs/C3-155324.zip" TargetMode="External" Id="Ra51b453eb4e143c3" /><Relationship Type="http://schemas.openxmlformats.org/officeDocument/2006/relationships/hyperlink" Target="http://webapp.etsi.org/teldir/ListPersDetails.asp?PersId=62621" TargetMode="External" Id="R3998f9e635904812" /><Relationship Type="http://schemas.openxmlformats.org/officeDocument/2006/relationships/hyperlink" Target="http://portal.3gpp.org/ngppapp/CreateTdoc.aspx?mode=view&amp;contributionId=667846" TargetMode="External" Id="Rb9a1a8adf49e4882" /><Relationship Type="http://schemas.openxmlformats.org/officeDocument/2006/relationships/hyperlink" Target="http://portal.3gpp.org/ngppapp/CreateTdoc.aspx?mode=view&amp;contributionId=673680" TargetMode="External" Id="R0cbd3fbec205403c" /><Relationship Type="http://schemas.openxmlformats.org/officeDocument/2006/relationships/hyperlink" Target="http://portal.3gpp.org/desktopmodules/Release/ReleaseDetails.aspx?releaseId=187" TargetMode="External" Id="R19138e591d5b4396" /><Relationship Type="http://schemas.openxmlformats.org/officeDocument/2006/relationships/hyperlink" Target="http://portal.3gpp.org/desktopmodules/Specifications/SpecificationDetails.aspx?specificationId=1608" TargetMode="External" Id="R6a4e41370fea4af3" /><Relationship Type="http://schemas.openxmlformats.org/officeDocument/2006/relationships/hyperlink" Target="http://portal.3gpp.org/desktopmodules/WorkItem/WorkItemDetails.aspx?workitemId=680017" TargetMode="External" Id="R48b771b9aac34a5c" /><Relationship Type="http://schemas.openxmlformats.org/officeDocument/2006/relationships/hyperlink" Target="http://www.3gpp.org/ftp/tsg_ct/WG3_interworking_ex-CN3/TSGC3_83_Anaheim/Docs/C3-155325.zip" TargetMode="External" Id="R9f502af762eb4638" /><Relationship Type="http://schemas.openxmlformats.org/officeDocument/2006/relationships/hyperlink" Target="http://webapp.etsi.org/teldir/ListPersDetails.asp?PersId=62621" TargetMode="External" Id="R895d88aaab08494c" /><Relationship Type="http://schemas.openxmlformats.org/officeDocument/2006/relationships/hyperlink" Target="http://portal.3gpp.org/ngppapp/CreateTdoc.aspx?mode=view&amp;contributionId=673549" TargetMode="External" Id="Rb1d07615cd604b89" /><Relationship Type="http://schemas.openxmlformats.org/officeDocument/2006/relationships/hyperlink" Target="http://portal.3gpp.org/ngppapp/CreateTdoc.aspx?mode=view&amp;contributionId=673665" TargetMode="External" Id="Rd3217229355649bf" /><Relationship Type="http://schemas.openxmlformats.org/officeDocument/2006/relationships/hyperlink" Target="http://portal.3gpp.org/desktopmodules/Release/ReleaseDetails.aspx?releaseId=187" TargetMode="External" Id="R6cb2c77e6aee4726" /><Relationship Type="http://schemas.openxmlformats.org/officeDocument/2006/relationships/hyperlink" Target="http://portal.3gpp.org/desktopmodules/Specifications/SpecificationDetails.aspx?specificationId=1672" TargetMode="External" Id="Rfec564b139734f52" /><Relationship Type="http://schemas.openxmlformats.org/officeDocument/2006/relationships/hyperlink" Target="http://portal.3gpp.org/desktopmodules/WorkItem/WorkItemDetails.aspx?workitemId=610034" TargetMode="External" Id="Rd0d884a573fc47d2" /><Relationship Type="http://schemas.openxmlformats.org/officeDocument/2006/relationships/hyperlink" Target="http://www.3gpp.org/ftp/tsg_ct/WG3_interworking_ex-CN3/TSGC3_83_Anaheim/Docs/C3-155326.zip" TargetMode="External" Id="R9f95dbcffa2f47dd" /><Relationship Type="http://schemas.openxmlformats.org/officeDocument/2006/relationships/hyperlink" Target="http://webapp.etsi.org/teldir/ListPersDetails.asp?PersId=62621" TargetMode="External" Id="Rb62bbae91f6b4905" /><Relationship Type="http://schemas.openxmlformats.org/officeDocument/2006/relationships/hyperlink" Target="http://portal.3gpp.org/ngppapp/CreateTdoc.aspx?mode=view&amp;contributionId=673551" TargetMode="External" Id="R1042b9ec5f814f02" /><Relationship Type="http://schemas.openxmlformats.org/officeDocument/2006/relationships/hyperlink" Target="http://portal.3gpp.org/desktopmodules/Release/ReleaseDetails.aspx?releaseId=187" TargetMode="External" Id="R2622a8e537864216" /><Relationship Type="http://schemas.openxmlformats.org/officeDocument/2006/relationships/hyperlink" Target="http://portal.3gpp.org/desktopmodules/Specifications/SpecificationDetails.aspx?specificationId=1677" TargetMode="External" Id="Ra917bafb845149c2" /><Relationship Type="http://schemas.openxmlformats.org/officeDocument/2006/relationships/hyperlink" Target="http://portal.3gpp.org/desktopmodules/WorkItem/WorkItemDetails.aspx?workitemId=650007" TargetMode="External" Id="R389bc674aa3a48b2" /><Relationship Type="http://schemas.openxmlformats.org/officeDocument/2006/relationships/hyperlink" Target="http://www.3gpp.org/ftp/tsg_ct/WG3_interworking_ex-CN3/TSGC3_83_Anaheim/Docs/C3-155327.zip" TargetMode="External" Id="Rd3cdb703e13f4f23" /><Relationship Type="http://schemas.openxmlformats.org/officeDocument/2006/relationships/hyperlink" Target="http://webapp.etsi.org/teldir/ListPersDetails.asp?PersId=62621" TargetMode="External" Id="R8915ecb96550491a" /><Relationship Type="http://schemas.openxmlformats.org/officeDocument/2006/relationships/hyperlink" Target="http://portal.3gpp.org/ngppapp/CreateTdoc.aspx?mode=view&amp;contributionId=673608" TargetMode="External" Id="R89322e2607994bdb" /><Relationship Type="http://schemas.openxmlformats.org/officeDocument/2006/relationships/hyperlink" Target="http://portal.3gpp.org/ngppapp/CreateTdoc.aspx?mode=view&amp;contributionId=673658" TargetMode="External" Id="R1b0ad87c59ba4818" /><Relationship Type="http://schemas.openxmlformats.org/officeDocument/2006/relationships/hyperlink" Target="http://portal.3gpp.org/desktopmodules/Release/ReleaseDetails.aspx?releaseId=187" TargetMode="External" Id="R3eee84ec637a4516" /><Relationship Type="http://schemas.openxmlformats.org/officeDocument/2006/relationships/hyperlink" Target="http://portal.3gpp.org/desktopmodules/Specifications/SpecificationDetails.aspx?specificationId=1673" TargetMode="External" Id="Rbdaa34f487ec415c" /><Relationship Type="http://schemas.openxmlformats.org/officeDocument/2006/relationships/hyperlink" Target="http://portal.3gpp.org/desktopmodules/WorkItem/WorkItemDetails.aspx?workitemId=660043" TargetMode="External" Id="R4e7717fd22b64242" /><Relationship Type="http://schemas.openxmlformats.org/officeDocument/2006/relationships/hyperlink" Target="http://www.3gpp.org/ftp/tsg_ct/WG3_interworking_ex-CN3/TSGC3_83_Anaheim/Docs/C3-155328.zip" TargetMode="External" Id="Rfdf7baaff6ce4726" /><Relationship Type="http://schemas.openxmlformats.org/officeDocument/2006/relationships/hyperlink" Target="http://webapp.etsi.org/teldir/ListPersDetails.asp?PersId=62621" TargetMode="External" Id="R94a77cfe55484ab4" /><Relationship Type="http://schemas.openxmlformats.org/officeDocument/2006/relationships/hyperlink" Target="http://portal.3gpp.org/ngppapp/CreateTdoc.aspx?mode=view&amp;contributionId=673609" TargetMode="External" Id="R13a38dd7f4d542c7" /><Relationship Type="http://schemas.openxmlformats.org/officeDocument/2006/relationships/hyperlink" Target="http://portal.3gpp.org/desktopmodules/Release/ReleaseDetails.aspx?releaseId=187" TargetMode="External" Id="Red244e3fa2024479" /><Relationship Type="http://schemas.openxmlformats.org/officeDocument/2006/relationships/hyperlink" Target="http://portal.3gpp.org/desktopmodules/Specifications/SpecificationDetails.aspx?specificationId=1674" TargetMode="External" Id="Rad71399576634497" /><Relationship Type="http://schemas.openxmlformats.org/officeDocument/2006/relationships/hyperlink" Target="http://portal.3gpp.org/desktopmodules/WorkItem/WorkItemDetails.aspx?workitemId=660043" TargetMode="External" Id="R4f1e6427e2884cf1" /><Relationship Type="http://schemas.openxmlformats.org/officeDocument/2006/relationships/hyperlink" Target="http://www.3gpp.org/ftp/tsg_ct/WG3_interworking_ex-CN3/TSGC3_83_Anaheim/Docs/C3-155329.zip" TargetMode="External" Id="R22bb756c628f4df8" /><Relationship Type="http://schemas.openxmlformats.org/officeDocument/2006/relationships/hyperlink" Target="http://webapp.etsi.org/teldir/ListPersDetails.asp?PersId=62621" TargetMode="External" Id="R790ce3252fba45f2" /><Relationship Type="http://schemas.openxmlformats.org/officeDocument/2006/relationships/hyperlink" Target="http://portal.3gpp.org/ngppapp/CreateTdoc.aspx?mode=view&amp;contributionId=673529" TargetMode="External" Id="R258684c059f947a2" /><Relationship Type="http://schemas.openxmlformats.org/officeDocument/2006/relationships/hyperlink" Target="http://portal.3gpp.org/ngppapp/CreateTdoc.aspx?mode=view&amp;contributionId=673650" TargetMode="External" Id="R5254c72216394146" /><Relationship Type="http://schemas.openxmlformats.org/officeDocument/2006/relationships/hyperlink" Target="http://portal.3gpp.org/desktopmodules/Release/ReleaseDetails.aspx?releaseId=187" TargetMode="External" Id="Ra1ae462f203242a0" /><Relationship Type="http://schemas.openxmlformats.org/officeDocument/2006/relationships/hyperlink" Target="http://portal.3gpp.org/desktopmodules/Specifications/SpecificationDetails.aspx?specificationId=2927" TargetMode="External" Id="R077a152ca45f4d96" /><Relationship Type="http://schemas.openxmlformats.org/officeDocument/2006/relationships/hyperlink" Target="http://portal.3gpp.org/desktopmodules/WorkItem/WorkItemDetails.aspx?workitemId=680001" TargetMode="External" Id="R86577f0dec744ccd" /><Relationship Type="http://schemas.openxmlformats.org/officeDocument/2006/relationships/hyperlink" Target="http://www.3gpp.org/ftp/tsg_ct/WG3_interworking_ex-CN3/TSGC3_83_Anaheim/Docs/C3-155330.zip" TargetMode="External" Id="R458e17056e844cfd" /><Relationship Type="http://schemas.openxmlformats.org/officeDocument/2006/relationships/hyperlink" Target="http://webapp.etsi.org/teldir/ListPersDetails.asp?PersId=62621" TargetMode="External" Id="Rc2d9b8951ae24e49" /><Relationship Type="http://schemas.openxmlformats.org/officeDocument/2006/relationships/hyperlink" Target="http://portal.3gpp.org/ngppapp/CreateTdoc.aspx?mode=view&amp;contributionId=673621" TargetMode="External" Id="R6a156f550a504a3f" /><Relationship Type="http://schemas.openxmlformats.org/officeDocument/2006/relationships/hyperlink" Target="http://portal.3gpp.org/desktopmodules/Release/ReleaseDetails.aspx?releaseId=187" TargetMode="External" Id="R022d969e749d4bf6" /><Relationship Type="http://schemas.openxmlformats.org/officeDocument/2006/relationships/hyperlink" Target="http://portal.3gpp.org/desktopmodules/Specifications/SpecificationDetails.aspx?specificationId=1672" TargetMode="External" Id="R33fc254cb0374b3f" /><Relationship Type="http://schemas.openxmlformats.org/officeDocument/2006/relationships/hyperlink" Target="http://portal.3gpp.org/desktopmodules/WorkItem/WorkItemDetails.aspx?workitemId=680019" TargetMode="External" Id="R1f6a000cb0cf4697" /><Relationship Type="http://schemas.openxmlformats.org/officeDocument/2006/relationships/hyperlink" Target="http://www.3gpp.org/ftp/tsg_ct/WG3_interworking_ex-CN3/TSGC3_83_Anaheim/Docs/C3-155331.zip" TargetMode="External" Id="Ra004eabb7ca843c8" /><Relationship Type="http://schemas.openxmlformats.org/officeDocument/2006/relationships/hyperlink" Target="http://webapp.etsi.org/teldir/ListPersDetails.asp?PersId=62621" TargetMode="External" Id="R8befad35de0440fe" /><Relationship Type="http://schemas.openxmlformats.org/officeDocument/2006/relationships/hyperlink" Target="http://portal.3gpp.org/ngppapp/CreateTdoc.aspx?mode=view&amp;contributionId=673528" TargetMode="External" Id="R4fcc1c60171342d2" /><Relationship Type="http://schemas.openxmlformats.org/officeDocument/2006/relationships/hyperlink" Target="http://portal.3gpp.org/desktopmodules/Release/ReleaseDetails.aspx?releaseId=187" TargetMode="External" Id="R1567bb84fad54377" /><Relationship Type="http://schemas.openxmlformats.org/officeDocument/2006/relationships/hyperlink" Target="http://portal.3gpp.org/desktopmodules/Specifications/SpecificationDetails.aspx?specificationId=2927" TargetMode="External" Id="Rb0ee0582c2a445dd" /><Relationship Type="http://schemas.openxmlformats.org/officeDocument/2006/relationships/hyperlink" Target="http://portal.3gpp.org/desktopmodules/WorkItem/WorkItemDetails.aspx?workitemId=680001" TargetMode="External" Id="R9eb806e901884e6e" /><Relationship Type="http://schemas.openxmlformats.org/officeDocument/2006/relationships/hyperlink" Target="http://www.3gpp.org/ftp/tsg_ct/WG3_interworking_ex-CN3/TSGC3_83_Anaheim/Docs/C3-155332.zip" TargetMode="External" Id="R4fcfc5e8426c44c6" /><Relationship Type="http://schemas.openxmlformats.org/officeDocument/2006/relationships/hyperlink" Target="http://webapp.etsi.org/teldir/ListPersDetails.asp?PersId=62621" TargetMode="External" Id="R1066482c6f00434c" /><Relationship Type="http://schemas.openxmlformats.org/officeDocument/2006/relationships/hyperlink" Target="http://portal.3gpp.org/ngppapp/CreateTdoc.aspx?mode=view&amp;contributionId=673581" TargetMode="External" Id="Rda222bdeaecd4481" /><Relationship Type="http://schemas.openxmlformats.org/officeDocument/2006/relationships/hyperlink" Target="http://portal.3gpp.org/desktopmodules/Release/ReleaseDetails.aspx?releaseId=187" TargetMode="External" Id="R9e65b913c0964920" /><Relationship Type="http://schemas.openxmlformats.org/officeDocument/2006/relationships/hyperlink" Target="http://portal.3gpp.org/desktopmodules/Specifications/SpecificationDetails.aspx?specificationId=2952" TargetMode="External" Id="Rbcf1e5c7cbbf46d6" /><Relationship Type="http://schemas.openxmlformats.org/officeDocument/2006/relationships/hyperlink" Target="http://portal.3gpp.org/desktopmodules/WorkItem/WorkItemDetails.aspx?workitemId=680001" TargetMode="External" Id="R628b19505dc04244" /><Relationship Type="http://schemas.openxmlformats.org/officeDocument/2006/relationships/hyperlink" Target="http://www.3gpp.org/ftp/tsg_ct/WG3_interworking_ex-CN3/TSGC3_83_Anaheim/Docs/C3-155333.zip" TargetMode="External" Id="Ra67146337b714526" /><Relationship Type="http://schemas.openxmlformats.org/officeDocument/2006/relationships/hyperlink" Target="http://webapp.etsi.org/teldir/ListPersDetails.asp?PersId=62621" TargetMode="External" Id="Rd885699117a24f29" /><Relationship Type="http://schemas.openxmlformats.org/officeDocument/2006/relationships/hyperlink" Target="http://portal.3gpp.org/ngppapp/CreateTdoc.aspx?mode=view&amp;contributionId=673583" TargetMode="External" Id="R866fcfda82404d4f" /><Relationship Type="http://schemas.openxmlformats.org/officeDocument/2006/relationships/hyperlink" Target="http://portal.3gpp.org/ngppapp/CreateTdoc.aspx?mode=view&amp;contributionId=673659" TargetMode="External" Id="R858e7157b54b4328" /><Relationship Type="http://schemas.openxmlformats.org/officeDocument/2006/relationships/hyperlink" Target="http://portal.3gpp.org/desktopmodules/Release/ReleaseDetails.aspx?releaseId=187" TargetMode="External" Id="R5a41e4a797c84715" /><Relationship Type="http://schemas.openxmlformats.org/officeDocument/2006/relationships/hyperlink" Target="http://portal.3gpp.org/desktopmodules/Specifications/SpecificationDetails.aspx?specificationId=2952" TargetMode="External" Id="Re49d6d3f684b4b83" /><Relationship Type="http://schemas.openxmlformats.org/officeDocument/2006/relationships/hyperlink" Target="http://portal.3gpp.org/desktopmodules/WorkItem/WorkItemDetails.aspx?workitemId=680001" TargetMode="External" Id="R6423409fe7274b04" /><Relationship Type="http://schemas.openxmlformats.org/officeDocument/2006/relationships/hyperlink" Target="http://www.3gpp.org/ftp/tsg_ct/WG3_interworking_ex-CN3/TSGC3_83_Anaheim/Docs/C3-155334.zip" TargetMode="External" Id="R2edd0d2bf2c6471d" /><Relationship Type="http://schemas.openxmlformats.org/officeDocument/2006/relationships/hyperlink" Target="http://webapp.etsi.org/teldir/ListPersDetails.asp?PersId=62621" TargetMode="External" Id="Rc004f0910a4449da" /><Relationship Type="http://schemas.openxmlformats.org/officeDocument/2006/relationships/hyperlink" Target="http://portal.3gpp.org/ngppapp/CreateTdoc.aspx?mode=view&amp;contributionId=668154" TargetMode="External" Id="Rfe054d6c4ea746d8" /><Relationship Type="http://schemas.openxmlformats.org/officeDocument/2006/relationships/hyperlink" Target="http://portal.3gpp.org/desktopmodules/Release/ReleaseDetails.aspx?releaseId=187" TargetMode="External" Id="R7a95dd11bc534366" /><Relationship Type="http://schemas.openxmlformats.org/officeDocument/2006/relationships/hyperlink" Target="http://portal.3gpp.org/desktopmodules/Specifications/SpecificationDetails.aspx?specificationId=1611" TargetMode="External" Id="R1fac5b3e8502473d" /><Relationship Type="http://schemas.openxmlformats.org/officeDocument/2006/relationships/hyperlink" Target="http://portal.3gpp.org/desktopmodules/WorkItem/WorkItemDetails.aspx?workitemId=690011" TargetMode="External" Id="R5ff8b6dbb6d14b23" /><Relationship Type="http://schemas.openxmlformats.org/officeDocument/2006/relationships/hyperlink" Target="http://www.3gpp.org/ftp/tsg_ct/WG3_interworking_ex-CN3/TSGC3_83_Anaheim/Docs/C3-155335.zip" TargetMode="External" Id="R457e162feec9472a" /><Relationship Type="http://schemas.openxmlformats.org/officeDocument/2006/relationships/hyperlink" Target="http://webapp.etsi.org/teldir/ListPersDetails.asp?PersId=62621" TargetMode="External" Id="R77914086eb964e86" /><Relationship Type="http://schemas.openxmlformats.org/officeDocument/2006/relationships/hyperlink" Target="http://portal.3gpp.org/ngppapp/CreateTdoc.aspx?mode=view&amp;contributionId=673558" TargetMode="External" Id="Radd1f4d9dc42454b" /><Relationship Type="http://schemas.openxmlformats.org/officeDocument/2006/relationships/hyperlink" Target="http://portal.3gpp.org/desktopmodules/Release/ReleaseDetails.aspx?releaseId=187" TargetMode="External" Id="Rbdceaac595c34eaf" /><Relationship Type="http://schemas.openxmlformats.org/officeDocument/2006/relationships/hyperlink" Target="http://portal.3gpp.org/desktopmodules/Specifications/SpecificationDetails.aspx?specificationId=1609" TargetMode="External" Id="R660ffc6aa2e24cf1" /><Relationship Type="http://schemas.openxmlformats.org/officeDocument/2006/relationships/hyperlink" Target="http://www.3gpp.org/ftp/tsg_ct/WG3_interworking_ex-CN3/TSGC3_83_Anaheim/Docs/C3-155336.zip" TargetMode="External" Id="Rdba7c6fc16324a5e" /><Relationship Type="http://schemas.openxmlformats.org/officeDocument/2006/relationships/hyperlink" Target="http://webapp.etsi.org/teldir/ListPersDetails.asp?PersId=62621" TargetMode="External" Id="R5edd8d0fc96c41d5" /><Relationship Type="http://schemas.openxmlformats.org/officeDocument/2006/relationships/hyperlink" Target="http://portal.3gpp.org/ngppapp/CreateTdoc.aspx?mode=view&amp;contributionId=673576" TargetMode="External" Id="R976705d4de0048eb" /><Relationship Type="http://schemas.openxmlformats.org/officeDocument/2006/relationships/hyperlink" Target="http://portal.3gpp.org/ngppapp/CreateTdoc.aspx?mode=view&amp;contributionId=673707" TargetMode="External" Id="R296c687d9b6a408a" /><Relationship Type="http://schemas.openxmlformats.org/officeDocument/2006/relationships/hyperlink" Target="http://portal.3gpp.org/desktopmodules/Release/ReleaseDetails.aspx?releaseId=187" TargetMode="External" Id="R010bbf8e1e05472d" /><Relationship Type="http://schemas.openxmlformats.org/officeDocument/2006/relationships/hyperlink" Target="http://portal.3gpp.org/desktopmodules/Specifications/SpecificationDetails.aspx?specificationId=1608" TargetMode="External" Id="R41f0c73a39eb4226" /><Relationship Type="http://schemas.openxmlformats.org/officeDocument/2006/relationships/hyperlink" Target="http://portal.3gpp.org/desktopmodules/WorkItem/WorkItemDetails.aspx?workitemId=680014" TargetMode="External" Id="R101b9e7a87a24797" /><Relationship Type="http://schemas.openxmlformats.org/officeDocument/2006/relationships/hyperlink" Target="http://www.3gpp.org/ftp/tsg_ct/WG3_interworking_ex-CN3/TSGC3_83_Anaheim/Docs/C3-155337.zip" TargetMode="External" Id="R660dde1dcc6343ec" /><Relationship Type="http://schemas.openxmlformats.org/officeDocument/2006/relationships/hyperlink" Target="http://webapp.etsi.org/teldir/ListPersDetails.asp?PersId=62621" TargetMode="External" Id="Rc2b147258e6d45a9" /><Relationship Type="http://schemas.openxmlformats.org/officeDocument/2006/relationships/hyperlink" Target="http://portal.3gpp.org/ngppapp/CreateTdoc.aspx?mode=view&amp;contributionId=673524" TargetMode="External" Id="R9877fd39c22642d3" /><Relationship Type="http://schemas.openxmlformats.org/officeDocument/2006/relationships/hyperlink" Target="http://portal.3gpp.org/ngppapp/CreateTdoc.aspx?mode=view&amp;contributionId=673656" TargetMode="External" Id="Re6d0164c2e4d4b54" /><Relationship Type="http://schemas.openxmlformats.org/officeDocument/2006/relationships/hyperlink" Target="http://portal.3gpp.org/desktopmodules/Release/ReleaseDetails.aspx?releaseId=187" TargetMode="External" Id="R07bb5edb953a4c16" /><Relationship Type="http://schemas.openxmlformats.org/officeDocument/2006/relationships/hyperlink" Target="http://portal.3gpp.org/desktopmodules/WorkItem/WorkItemDetails.aspx?workitemId=660050" TargetMode="External" Id="R37bae39e6c704349" /><Relationship Type="http://schemas.openxmlformats.org/officeDocument/2006/relationships/hyperlink" Target="http://www.3gpp.org/ftp/tsg_ct/WG3_interworking_ex-CN3/TSGC3_83_Anaheim/Docs/C3-155338.zip" TargetMode="External" Id="R87d79d785e0441f7" /><Relationship Type="http://schemas.openxmlformats.org/officeDocument/2006/relationships/hyperlink" Target="http://webapp.etsi.org/teldir/ListPersDetails.asp?PersId=62621" TargetMode="External" Id="R5347e938e0e647ac" /><Relationship Type="http://schemas.openxmlformats.org/officeDocument/2006/relationships/hyperlink" Target="http://portal.3gpp.org/ngppapp/CreateTdoc.aspx?mode=view&amp;contributionId=672703" TargetMode="External" Id="Rd2d9edbca82442ab" /><Relationship Type="http://schemas.openxmlformats.org/officeDocument/2006/relationships/hyperlink" Target="http://portal.3gpp.org/desktopmodules/Release/ReleaseDetails.aspx?releaseId=187" TargetMode="External" Id="R89ffae282cd64ce5" /><Relationship Type="http://schemas.openxmlformats.org/officeDocument/2006/relationships/hyperlink" Target="http://portal.3gpp.org/desktopmodules/Specifications/SpecificationDetails.aspx?specificationId=1673" TargetMode="External" Id="Rb34bdcfa03ed41ab" /><Relationship Type="http://schemas.openxmlformats.org/officeDocument/2006/relationships/hyperlink" Target="http://portal.3gpp.org/desktopmodules/WorkItem/WorkItemDetails.aspx?workitemId=700008" TargetMode="External" Id="R85064e8c24444c59" /><Relationship Type="http://schemas.openxmlformats.org/officeDocument/2006/relationships/hyperlink" Target="http://www.3gpp.org/ftp/tsg_ct/WG3_interworking_ex-CN3/TSGC3_83_Anaheim/Docs/C3-155339.zip" TargetMode="External" Id="R9828ae725fa541c9" /><Relationship Type="http://schemas.openxmlformats.org/officeDocument/2006/relationships/hyperlink" Target="http://webapp.etsi.org/teldir/ListPersDetails.asp?PersId=62621" TargetMode="External" Id="R31f7f53f99a54e58" /><Relationship Type="http://schemas.openxmlformats.org/officeDocument/2006/relationships/hyperlink" Target="http://portal.3gpp.org/ngppapp/CreateTdoc.aspx?mode=view&amp;contributionId=671155" TargetMode="External" Id="R4ad64572abf74500" /><Relationship Type="http://schemas.openxmlformats.org/officeDocument/2006/relationships/hyperlink" Target="http://portal.3gpp.org/ngppapp/CreateTdoc.aspx?mode=view&amp;contributionId=673681" TargetMode="External" Id="Rb90d80354f434874" /><Relationship Type="http://schemas.openxmlformats.org/officeDocument/2006/relationships/hyperlink" Target="http://portal.3gpp.org/desktopmodules/Release/ReleaseDetails.aspx?releaseId=187" TargetMode="External" Id="R3e45040f06ff4efe" /><Relationship Type="http://schemas.openxmlformats.org/officeDocument/2006/relationships/hyperlink" Target="http://portal.3gpp.org/desktopmodules/Specifications/SpecificationDetails.aspx?specificationId=1672" TargetMode="External" Id="R4822f354c5004a11" /><Relationship Type="http://schemas.openxmlformats.org/officeDocument/2006/relationships/hyperlink" Target="http://portal.3gpp.org/desktopmodules/WorkItem/WorkItemDetails.aspx?workitemId=699999" TargetMode="External" Id="Rdb183afb815f48cb" /><Relationship Type="http://schemas.openxmlformats.org/officeDocument/2006/relationships/hyperlink" Target="http://www.3gpp.org/ftp/tsg_ct/WG3_interworking_ex-CN3/TSGC3_83_Anaheim/Docs/C3-155340.zip" TargetMode="External" Id="Rc87329e37f9644ff" /><Relationship Type="http://schemas.openxmlformats.org/officeDocument/2006/relationships/hyperlink" Target="http://webapp.etsi.org/teldir/ListPersDetails.asp?PersId=62621" TargetMode="External" Id="R40cde1ee77dd4e97" /><Relationship Type="http://schemas.openxmlformats.org/officeDocument/2006/relationships/hyperlink" Target="http://portal.3gpp.org/ngppapp/CreateTdoc.aspx?mode=view&amp;contributionId=671158" TargetMode="External" Id="Rf08fa824c38947f5" /><Relationship Type="http://schemas.openxmlformats.org/officeDocument/2006/relationships/hyperlink" Target="http://portal.3gpp.org/desktopmodules/Release/ReleaseDetails.aspx?releaseId=187" TargetMode="External" Id="Rb18171a164044e8d" /><Relationship Type="http://schemas.openxmlformats.org/officeDocument/2006/relationships/hyperlink" Target="http://portal.3gpp.org/desktopmodules/Specifications/SpecificationDetails.aspx?specificationId=1674" TargetMode="External" Id="Ra7f884218f104909" /><Relationship Type="http://schemas.openxmlformats.org/officeDocument/2006/relationships/hyperlink" Target="http://portal.3gpp.org/desktopmodules/WorkItem/WorkItemDetails.aspx?workitemId=700008" TargetMode="External" Id="Rd49b407c1be24096" /><Relationship Type="http://schemas.openxmlformats.org/officeDocument/2006/relationships/hyperlink" Target="http://www.3gpp.org/ftp/tsg_ct/WG3_interworking_ex-CN3/TSGC3_83_Anaheim/Docs/C3-155341.zip" TargetMode="External" Id="R9d272aaa668f4259" /><Relationship Type="http://schemas.openxmlformats.org/officeDocument/2006/relationships/hyperlink" Target="http://webapp.etsi.org/teldir/ListPersDetails.asp?PersId=62621" TargetMode="External" Id="Rca1d07983a8c4bdc" /><Relationship Type="http://schemas.openxmlformats.org/officeDocument/2006/relationships/hyperlink" Target="http://portal.3gpp.org/ngppapp/CreateTdoc.aspx?mode=view&amp;contributionId=671913" TargetMode="External" Id="Rb358b5d94cdb478b" /><Relationship Type="http://schemas.openxmlformats.org/officeDocument/2006/relationships/hyperlink" Target="http://portal.3gpp.org/desktopmodules/Release/ReleaseDetails.aspx?releaseId=187" TargetMode="External" Id="R31c71056cabf4d64" /><Relationship Type="http://schemas.openxmlformats.org/officeDocument/2006/relationships/hyperlink" Target="http://portal.3gpp.org/desktopmodules/Specifications/SpecificationDetails.aspx?specificationId=1675" TargetMode="External" Id="R8555eacf61be40f2" /><Relationship Type="http://schemas.openxmlformats.org/officeDocument/2006/relationships/hyperlink" Target="http://portal.3gpp.org/desktopmodules/WorkItem/WorkItemDetails.aspx?workitemId=700008" TargetMode="External" Id="R14b0a452120346a9" /><Relationship Type="http://schemas.openxmlformats.org/officeDocument/2006/relationships/hyperlink" Target="http://www.3gpp.org/ftp/tsg_ct/WG3_interworking_ex-CN3/TSGC3_83_Anaheim/Docs/C3-155342.zip" TargetMode="External" Id="Rd71e88b7371549ef" /><Relationship Type="http://schemas.openxmlformats.org/officeDocument/2006/relationships/hyperlink" Target="http://webapp.etsi.org/teldir/ListPersDetails.asp?PersId=62621" TargetMode="External" Id="Rd343b3f54d7b473e" /><Relationship Type="http://schemas.openxmlformats.org/officeDocument/2006/relationships/hyperlink" Target="http://portal.3gpp.org/ngppapp/CreateTdoc.aspx?mode=view&amp;contributionId=671914" TargetMode="External" Id="R01d2d7f540114466" /><Relationship Type="http://schemas.openxmlformats.org/officeDocument/2006/relationships/hyperlink" Target="http://portal.3gpp.org/desktopmodules/Release/ReleaseDetails.aspx?releaseId=187" TargetMode="External" Id="R14dcdee4c5864909" /><Relationship Type="http://schemas.openxmlformats.org/officeDocument/2006/relationships/hyperlink" Target="http://portal.3gpp.org/desktopmodules/Specifications/SpecificationDetails.aspx?specificationId=1677" TargetMode="External" Id="Re2692492fc884429" /><Relationship Type="http://schemas.openxmlformats.org/officeDocument/2006/relationships/hyperlink" Target="http://portal.3gpp.org/desktopmodules/WorkItem/WorkItemDetails.aspx?workitemId=700008" TargetMode="External" Id="Ra18aa46bb6494457" /><Relationship Type="http://schemas.openxmlformats.org/officeDocument/2006/relationships/hyperlink" Target="http://www.3gpp.org/ftp/tsg_ct/WG3_interworking_ex-CN3/TSGC3_83_Anaheim/Docs/C3-155343.zip" TargetMode="External" Id="Re54f702bba2a4d04" /><Relationship Type="http://schemas.openxmlformats.org/officeDocument/2006/relationships/hyperlink" Target="http://webapp.etsi.org/teldir/ListPersDetails.asp?PersId=62621" TargetMode="External" Id="R50a71654a6964b0b" /><Relationship Type="http://schemas.openxmlformats.org/officeDocument/2006/relationships/hyperlink" Target="http://portal.3gpp.org/ngppapp/CreateTdoc.aspx?mode=view&amp;contributionId=673618" TargetMode="External" Id="Rdce8e0c27e2e44e0" /><Relationship Type="http://schemas.openxmlformats.org/officeDocument/2006/relationships/hyperlink" Target="http://portal.3gpp.org/ngppapp/CreateTdoc.aspx?mode=view&amp;contributionId=673660" TargetMode="External" Id="Rb89f49a314cb45b9" /><Relationship Type="http://schemas.openxmlformats.org/officeDocument/2006/relationships/hyperlink" Target="http://portal.3gpp.org/desktopmodules/Release/ReleaseDetails.aspx?releaseId=187" TargetMode="External" Id="R4d3fff306c64453e" /><Relationship Type="http://schemas.openxmlformats.org/officeDocument/2006/relationships/hyperlink" Target="http://portal.3gpp.org/desktopmodules/Specifications/SpecificationDetails.aspx?specificationId=2927" TargetMode="External" Id="R838db967929643ff" /><Relationship Type="http://schemas.openxmlformats.org/officeDocument/2006/relationships/hyperlink" Target="http://portal.3gpp.org/desktopmodules/WorkItem/WorkItemDetails.aspx?workitemId=680001" TargetMode="External" Id="R92a7654bcd2a42f8" /><Relationship Type="http://schemas.openxmlformats.org/officeDocument/2006/relationships/hyperlink" Target="http://www.3gpp.org/ftp/tsg_ct/WG3_interworking_ex-CN3/TSGC3_83_Anaheim/Docs/C3-155344.zip" TargetMode="External" Id="R5de10bb9e1904c37" /><Relationship Type="http://schemas.openxmlformats.org/officeDocument/2006/relationships/hyperlink" Target="http://webapp.etsi.org/teldir/ListPersDetails.asp?PersId=62621" TargetMode="External" Id="R3a7aab8817e7433b" /><Relationship Type="http://schemas.openxmlformats.org/officeDocument/2006/relationships/hyperlink" Target="http://portal.3gpp.org/ngppapp/CreateTdoc.aspx?mode=view&amp;contributionId=673525" TargetMode="External" Id="Rf98e001fe77f4114" /><Relationship Type="http://schemas.openxmlformats.org/officeDocument/2006/relationships/hyperlink" Target="http://portal.3gpp.org/desktopmodules/Release/ReleaseDetails.aspx?releaseId=187" TargetMode="External" Id="R445fe1b57d394800" /><Relationship Type="http://schemas.openxmlformats.org/officeDocument/2006/relationships/hyperlink" Target="http://portal.3gpp.org/desktopmodules/WorkItem/WorkItemDetails.aspx?workitemId=690024" TargetMode="External" Id="R747e98e46f1f4885" /><Relationship Type="http://schemas.openxmlformats.org/officeDocument/2006/relationships/hyperlink" Target="http://www.3gpp.org/ftp/tsg_ct/WG3_interworking_ex-CN3/TSGC3_83_Anaheim/Docs/C3-155345.zip" TargetMode="External" Id="R06e99bdce7ae4590" /><Relationship Type="http://schemas.openxmlformats.org/officeDocument/2006/relationships/hyperlink" Target="http://webapp.etsi.org/teldir/ListPersDetails.asp?PersId=62621" TargetMode="External" Id="R504fd59945104884" /><Relationship Type="http://schemas.openxmlformats.org/officeDocument/2006/relationships/hyperlink" Target="http://portal.3gpp.org/ngppapp/CreateTdoc.aspx?mode=view&amp;contributionId=673613" TargetMode="External" Id="Raba9961213294159" /><Relationship Type="http://schemas.openxmlformats.org/officeDocument/2006/relationships/hyperlink" Target="http://portal.3gpp.org/ngppapp/CreateTdoc.aspx?mode=view&amp;contributionId=673651" TargetMode="External" Id="R689e82c4589a451e" /><Relationship Type="http://schemas.openxmlformats.org/officeDocument/2006/relationships/hyperlink" Target="http://portal.3gpp.org/desktopmodules/Release/ReleaseDetails.aspx?releaseId=187" TargetMode="External" Id="R3c0595c622d94c2d" /><Relationship Type="http://schemas.openxmlformats.org/officeDocument/2006/relationships/hyperlink" Target="http://portal.3gpp.org/desktopmodules/WorkItem/WorkItemDetails.aspx?workitemId=690010" TargetMode="External" Id="Re87c4f64f256473e" /><Relationship Type="http://schemas.openxmlformats.org/officeDocument/2006/relationships/hyperlink" Target="http://webapp.etsi.org/teldir/ListPersDetails.asp?PersId=62621" TargetMode="External" Id="R8d3581be3fa94359" /><Relationship Type="http://schemas.openxmlformats.org/officeDocument/2006/relationships/hyperlink" Target="http://portal.3gpp.org/ngppapp/CreateTdoc.aspx?mode=view&amp;contributionId=671732" TargetMode="External" Id="R3ecb49df76ad4558" /><Relationship Type="http://schemas.openxmlformats.org/officeDocument/2006/relationships/hyperlink" Target="http://portal.3gpp.org/desktopmodules/Release/ReleaseDetails.aspx?releaseId=187" TargetMode="External" Id="R3db58170877b4dca" /><Relationship Type="http://schemas.openxmlformats.org/officeDocument/2006/relationships/hyperlink" Target="http://portal.3gpp.org/desktopmodules/Specifications/SpecificationDetails.aspx?specificationId=1672" TargetMode="External" Id="R452a4d1599964f47" /><Relationship Type="http://schemas.openxmlformats.org/officeDocument/2006/relationships/hyperlink" Target="http://www.3gpp.org/ftp/tsg_ct/WG3_interworking_ex-CN3/TSGC3_83_Anaheim/Docs/C3-155347.zip" TargetMode="External" Id="Re7102f42a0da4911" /><Relationship Type="http://schemas.openxmlformats.org/officeDocument/2006/relationships/hyperlink" Target="http://webapp.etsi.org/teldir/ListPersDetails.asp?PersId=62621" TargetMode="External" Id="Rfdc5ce18694f4563" /><Relationship Type="http://schemas.openxmlformats.org/officeDocument/2006/relationships/hyperlink" Target="http://portal.3gpp.org/ngppapp/CreateTdoc.aspx?mode=view&amp;contributionId=673632" TargetMode="External" Id="R005efa66a2914e0a" /><Relationship Type="http://schemas.openxmlformats.org/officeDocument/2006/relationships/hyperlink" Target="http://portal.3gpp.org/desktopmodules/Release/ReleaseDetails.aspx?releaseId=187" TargetMode="External" Id="Raff55f38839d4c00" /><Relationship Type="http://schemas.openxmlformats.org/officeDocument/2006/relationships/hyperlink" Target="http://portal.3gpp.org/desktopmodules/Specifications/SpecificationDetails.aspx?specificationId=2927" TargetMode="External" Id="R411997857d6644a1" /><Relationship Type="http://schemas.openxmlformats.org/officeDocument/2006/relationships/hyperlink" Target="http://portal.3gpp.org/desktopmodules/WorkItem/WorkItemDetails.aspx?workitemId=680001" TargetMode="External" Id="Rcc2c907210a94732" /><Relationship Type="http://schemas.openxmlformats.org/officeDocument/2006/relationships/hyperlink" Target="http://www.3gpp.org/ftp/tsg_ct/WG3_interworking_ex-CN3/TSGC3_83_Anaheim/Docs/C3-155348.zip" TargetMode="External" Id="Rfef5b2892e0c40f4" /><Relationship Type="http://schemas.openxmlformats.org/officeDocument/2006/relationships/hyperlink" Target="http://webapp.etsi.org/teldir/ListPersDetails.asp?PersId=62621" TargetMode="External" Id="R0b5dae4f80e046e4" /><Relationship Type="http://schemas.openxmlformats.org/officeDocument/2006/relationships/hyperlink" Target="http://portal.3gpp.org/ngppapp/CreateTdoc.aspx?mode=view&amp;contributionId=673648" TargetMode="External" Id="R2416016dbcc74fd1" /><Relationship Type="http://schemas.openxmlformats.org/officeDocument/2006/relationships/hyperlink" Target="http://portal.3gpp.org/ngppapp/CreateTdoc.aspx?mode=view&amp;contributionId=673662" TargetMode="External" Id="Rc7a5465a8b7243bd" /><Relationship Type="http://schemas.openxmlformats.org/officeDocument/2006/relationships/hyperlink" Target="http://portal.3gpp.org/desktopmodules/Release/ReleaseDetails.aspx?releaseId=187" TargetMode="External" Id="Rf17f9bb3e2ff4425" /><Relationship Type="http://schemas.openxmlformats.org/officeDocument/2006/relationships/hyperlink" Target="http://portal.3gpp.org/desktopmodules/WorkItem/WorkItemDetails.aspx?workitemId=690010" TargetMode="External" Id="R5c2d21542f404aa1" /><Relationship Type="http://schemas.openxmlformats.org/officeDocument/2006/relationships/hyperlink" Target="http://www.3gpp.org/ftp/tsg_ct/WG3_interworking_ex-CN3/TSGC3_83_Anaheim/Docs/C3-155349.zip" TargetMode="External" Id="Rd90d6a4e0fda411d" /><Relationship Type="http://schemas.openxmlformats.org/officeDocument/2006/relationships/hyperlink" Target="http://webapp.etsi.org/teldir/ListPersDetails.asp?PersId=62621" TargetMode="External" Id="Rd656e56b25114346" /><Relationship Type="http://schemas.openxmlformats.org/officeDocument/2006/relationships/hyperlink" Target="http://portal.3gpp.org/ngppapp/CreateTdoc.aspx?mode=view&amp;contributionId=673539" TargetMode="External" Id="R7da6c8dfdb4c40a0" /><Relationship Type="http://schemas.openxmlformats.org/officeDocument/2006/relationships/hyperlink" Target="http://portal.3gpp.org/desktopmodules/Release/ReleaseDetails.aspx?releaseId=187" TargetMode="External" Id="R5debc03f5a654277" /><Relationship Type="http://schemas.openxmlformats.org/officeDocument/2006/relationships/hyperlink" Target="http://portal.3gpp.org/desktopmodules/Specifications/SpecificationDetails.aspx?specificationId=1673" TargetMode="External" Id="Rbc6e69e351ac4c0a" /><Relationship Type="http://schemas.openxmlformats.org/officeDocument/2006/relationships/hyperlink" Target="http://portal.3gpp.org/desktopmodules/WorkItem/WorkItemDetails.aspx?workitemId=690024" TargetMode="External" Id="Rc77bd763a1324a1b" /><Relationship Type="http://schemas.openxmlformats.org/officeDocument/2006/relationships/hyperlink" Target="http://www.3gpp.org/ftp/tsg_ct/WG3_interworking_ex-CN3/TSGC3_83_Anaheim/Docs/C3-155350.zip" TargetMode="External" Id="Raa5961c09daa487f" /><Relationship Type="http://schemas.openxmlformats.org/officeDocument/2006/relationships/hyperlink" Target="http://webapp.etsi.org/teldir/ListPersDetails.asp?PersId=62621" TargetMode="External" Id="Rc3d6771cfd2c4d79" /><Relationship Type="http://schemas.openxmlformats.org/officeDocument/2006/relationships/hyperlink" Target="http://portal.3gpp.org/ngppapp/CreateTdoc.aspx?mode=view&amp;contributionId=673537" TargetMode="External" Id="Rcb6e94e4c3e54534" /><Relationship Type="http://schemas.openxmlformats.org/officeDocument/2006/relationships/hyperlink" Target="http://portal.3gpp.org/desktopmodules/Release/ReleaseDetails.aspx?releaseId=187" TargetMode="External" Id="R146d1c87c06b42f5" /><Relationship Type="http://schemas.openxmlformats.org/officeDocument/2006/relationships/hyperlink" Target="http://portal.3gpp.org/desktopmodules/Specifications/SpecificationDetails.aspx?specificationId=1672" TargetMode="External" Id="R0b3ca9b37f904936" /><Relationship Type="http://schemas.openxmlformats.org/officeDocument/2006/relationships/hyperlink" Target="http://portal.3gpp.org/desktopmodules/WorkItem/WorkItemDetails.aspx?workitemId=690024" TargetMode="External" Id="Rcb221c158091425a" /><Relationship Type="http://schemas.openxmlformats.org/officeDocument/2006/relationships/hyperlink" Target="http://www.3gpp.org/ftp/tsg_ct/WG3_interworking_ex-CN3/TSGC3_83_Anaheim/Docs/C3-155351.zip" TargetMode="External" Id="Rd392f8bbe7404927" /><Relationship Type="http://schemas.openxmlformats.org/officeDocument/2006/relationships/hyperlink" Target="http://webapp.etsi.org/teldir/ListPersDetails.asp?PersId=62621" TargetMode="External" Id="R2459dadc5a6e49ec" /><Relationship Type="http://schemas.openxmlformats.org/officeDocument/2006/relationships/hyperlink" Target="http://portal.3gpp.org/ngppapp/CreateTdoc.aspx?mode=view&amp;contributionId=673541" TargetMode="External" Id="Rf9cf7e10c09b4867" /><Relationship Type="http://schemas.openxmlformats.org/officeDocument/2006/relationships/hyperlink" Target="http://portal.3gpp.org/desktopmodules/Release/ReleaseDetails.aspx?releaseId=187" TargetMode="External" Id="R12e202451b76426f" /><Relationship Type="http://schemas.openxmlformats.org/officeDocument/2006/relationships/hyperlink" Target="http://portal.3gpp.org/desktopmodules/WorkItem/WorkItemDetails.aspx?workitemId=690024" TargetMode="External" Id="R98d323b50a334b4d" /><Relationship Type="http://schemas.openxmlformats.org/officeDocument/2006/relationships/hyperlink" Target="http://www.3gpp.org/ftp/tsg_ct/WG3_interworking_ex-CN3/TSGC3_83_Anaheim/Docs/C3-155352.zip" TargetMode="External" Id="Ree7f3734b43b4efa" /><Relationship Type="http://schemas.openxmlformats.org/officeDocument/2006/relationships/hyperlink" Target="http://webapp.etsi.org/teldir/ListPersDetails.asp?PersId=62621" TargetMode="External" Id="Rd40a8f5036f04e32" /><Relationship Type="http://schemas.openxmlformats.org/officeDocument/2006/relationships/hyperlink" Target="http://portal.3gpp.org/ngppapp/CreateTdoc.aspx?mode=view&amp;contributionId=671899" TargetMode="External" Id="R984fb727aa364465" /><Relationship Type="http://schemas.openxmlformats.org/officeDocument/2006/relationships/hyperlink" Target="http://portal.3gpp.org/ngppapp/CreateTdoc.aspx?mode=view&amp;contributionId=673664" TargetMode="External" Id="R2bff9f15dbb247a1" /><Relationship Type="http://schemas.openxmlformats.org/officeDocument/2006/relationships/hyperlink" Target="http://portal.3gpp.org/desktopmodules/Release/ReleaseDetails.aspx?releaseId=187" TargetMode="External" Id="Rf21ec6e5ac32462e" /><Relationship Type="http://schemas.openxmlformats.org/officeDocument/2006/relationships/hyperlink" Target="http://portal.3gpp.org/desktopmodules/Specifications/SpecificationDetails.aspx?specificationId=1679" TargetMode="External" Id="R8da06815e9bc4068" /><Relationship Type="http://schemas.openxmlformats.org/officeDocument/2006/relationships/hyperlink" Target="http://portal.3gpp.org/desktopmodules/WorkItem/WorkItemDetails.aspx?workitemId=520004" TargetMode="External" Id="R425654ba35d04721" /><Relationship Type="http://schemas.openxmlformats.org/officeDocument/2006/relationships/hyperlink" Target="http://www.3gpp.org/ftp/tsg_ct/WG3_interworking_ex-CN3/TSGC3_83_Anaheim/Docs/C3-155353.zip" TargetMode="External" Id="R4724f422d76c4c2a" /><Relationship Type="http://schemas.openxmlformats.org/officeDocument/2006/relationships/hyperlink" Target="http://webapp.etsi.org/teldir/ListPersDetails.asp?PersId=62621" TargetMode="External" Id="R36703a42ba0540f9" /><Relationship Type="http://schemas.openxmlformats.org/officeDocument/2006/relationships/hyperlink" Target="http://portal.3gpp.org/ngppapp/CreateTdoc.aspx?mode=view&amp;contributionId=673640" TargetMode="External" Id="R0a6dac09ceaf412f" /><Relationship Type="http://schemas.openxmlformats.org/officeDocument/2006/relationships/hyperlink" Target="http://portal.3gpp.org/ngppapp/CreateTdoc.aspx?mode=view&amp;contributionId=673670" TargetMode="External" Id="R67238567f33f45b2" /><Relationship Type="http://schemas.openxmlformats.org/officeDocument/2006/relationships/hyperlink" Target="http://portal.3gpp.org/desktopmodules/Release/ReleaseDetails.aspx?releaseId=187" TargetMode="External" Id="R5da8ae6b85ec4b2d" /><Relationship Type="http://schemas.openxmlformats.org/officeDocument/2006/relationships/hyperlink" Target="http://portal.3gpp.org/desktopmodules/WorkItem/WorkItemDetails.aspx?workitemId=660050" TargetMode="External" Id="R02bd4cc4b6554581" /><Relationship Type="http://schemas.openxmlformats.org/officeDocument/2006/relationships/hyperlink" Target="http://www.3gpp.org/ftp/tsg_ct/WG3_interworking_ex-CN3/TSGC3_83_Anaheim/Docs/C3-155354.zip" TargetMode="External" Id="Rf16fd8b2bbb94658" /><Relationship Type="http://schemas.openxmlformats.org/officeDocument/2006/relationships/hyperlink" Target="http://webapp.etsi.org/teldir/ListPersDetails.asp?PersId=62621" TargetMode="External" Id="Rb0a23e8e1f3a4eee" /><Relationship Type="http://schemas.openxmlformats.org/officeDocument/2006/relationships/hyperlink" Target="http://portal.3gpp.org/ngppapp/CreateTdoc.aspx?mode=view&amp;contributionId=670406" TargetMode="External" Id="Ra342548290e94d4a" /><Relationship Type="http://schemas.openxmlformats.org/officeDocument/2006/relationships/hyperlink" Target="http://portal.3gpp.org/ngppapp/CreateTdoc.aspx?mode=view&amp;contributionId=673663" TargetMode="External" Id="Rd74520d0a0164c27" /><Relationship Type="http://schemas.openxmlformats.org/officeDocument/2006/relationships/hyperlink" Target="http://portal.3gpp.org/desktopmodules/Release/ReleaseDetails.aspx?releaseId=187" TargetMode="External" Id="Rc985e1b04c5143d0" /><Relationship Type="http://schemas.openxmlformats.org/officeDocument/2006/relationships/hyperlink" Target="http://portal.3gpp.org/desktopmodules/Specifications/SpecificationDetails.aspx?specificationId=1679" TargetMode="External" Id="R9b733fca7bdf4485" /><Relationship Type="http://schemas.openxmlformats.org/officeDocument/2006/relationships/hyperlink" Target="http://portal.3gpp.org/desktopmodules/WorkItem/WorkItemDetails.aspx?workitemId=520004" TargetMode="External" Id="R2f141126575f4a1a" /><Relationship Type="http://schemas.openxmlformats.org/officeDocument/2006/relationships/hyperlink" Target="http://www.3gpp.org/ftp/tsg_ct/WG3_interworking_ex-CN3/TSGC3_83_Anaheim/Docs/C3-155355.zip" TargetMode="External" Id="R23e7a316073b4efc" /><Relationship Type="http://schemas.openxmlformats.org/officeDocument/2006/relationships/hyperlink" Target="http://webapp.etsi.org/teldir/ListPersDetails.asp?PersId=62621" TargetMode="External" Id="R3d4b5ccece364faa" /><Relationship Type="http://schemas.openxmlformats.org/officeDocument/2006/relationships/hyperlink" Target="http://portal.3gpp.org/ngppapp/CreateTdoc.aspx?mode=view&amp;contributionId=673630" TargetMode="External" Id="Rfc2bc5a8877246ff" /><Relationship Type="http://schemas.openxmlformats.org/officeDocument/2006/relationships/hyperlink" Target="http://portal.3gpp.org/ngppapp/CreateTdoc.aspx?mode=view&amp;contributionId=673666" TargetMode="External" Id="R2ab8d8491091406f" /><Relationship Type="http://schemas.openxmlformats.org/officeDocument/2006/relationships/hyperlink" Target="http://portal.3gpp.org/desktopmodules/Release/ReleaseDetails.aspx?releaseId=187" TargetMode="External" Id="Rf17f0d53abca4016" /><Relationship Type="http://schemas.openxmlformats.org/officeDocument/2006/relationships/hyperlink" Target="http://portal.3gpp.org/desktopmodules/Specifications/SpecificationDetails.aspx?specificationId=1673" TargetMode="External" Id="Rb98d7503cc7245ad" /><Relationship Type="http://schemas.openxmlformats.org/officeDocument/2006/relationships/hyperlink" Target="http://portal.3gpp.org/desktopmodules/WorkItem/WorkItemDetails.aspx?workitemId=660043" TargetMode="External" Id="Rea9a60ec49344561" /><Relationship Type="http://schemas.openxmlformats.org/officeDocument/2006/relationships/hyperlink" Target="http://www.3gpp.org/ftp/tsg_ct/WG3_interworking_ex-CN3/TSGC3_83_Anaheim/Docs/C3-155356.zip" TargetMode="External" Id="R783a12fa71ff4340" /><Relationship Type="http://schemas.openxmlformats.org/officeDocument/2006/relationships/hyperlink" Target="http://webapp.etsi.org/teldir/ListPersDetails.asp?PersId=62621" TargetMode="External" Id="Rae33757530814cff" /><Relationship Type="http://schemas.openxmlformats.org/officeDocument/2006/relationships/hyperlink" Target="http://portal.3gpp.org/ngppapp/CreateTdoc.aspx?mode=view&amp;contributionId=673636" TargetMode="External" Id="R94668df4542f4e5b" /><Relationship Type="http://schemas.openxmlformats.org/officeDocument/2006/relationships/hyperlink" Target="http://portal.3gpp.org/desktopmodules/Release/ReleaseDetails.aspx?releaseId=187" TargetMode="External" Id="Ra0d215b1620b4341" /><Relationship Type="http://schemas.openxmlformats.org/officeDocument/2006/relationships/hyperlink" Target="http://portal.3gpp.org/desktopmodules/Specifications/SpecificationDetails.aspx?specificationId=2952" TargetMode="External" Id="Raac77fc9ea0d4a1d" /><Relationship Type="http://schemas.openxmlformats.org/officeDocument/2006/relationships/hyperlink" Target="http://portal.3gpp.org/desktopmodules/WorkItem/WorkItemDetails.aspx?workitemId=680001" TargetMode="External" Id="Rc6a1164566c34bbe" /><Relationship Type="http://schemas.openxmlformats.org/officeDocument/2006/relationships/hyperlink" Target="http://www.3gpp.org/ftp/tsg_ct/WG3_interworking_ex-CN3/TSGC3_83_Anaheim/Docs/C3-155357.zip" TargetMode="External" Id="R2dc4f453b8774d22" /><Relationship Type="http://schemas.openxmlformats.org/officeDocument/2006/relationships/hyperlink" Target="http://webapp.etsi.org/teldir/ListPersDetails.asp?PersId=62621" TargetMode="External" Id="R68d7c83e245c41d0" /><Relationship Type="http://schemas.openxmlformats.org/officeDocument/2006/relationships/hyperlink" Target="http://portal.3gpp.org/ngppapp/CreateTdoc.aspx?mode=view&amp;contributionId=673646" TargetMode="External" Id="R73bf8f4aa2bf4f83" /><Relationship Type="http://schemas.openxmlformats.org/officeDocument/2006/relationships/hyperlink" Target="http://portal.3gpp.org/ngppapp/CreateTdoc.aspx?mode=view&amp;contributionId=673667" TargetMode="External" Id="R9916418a0f6e413f" /><Relationship Type="http://schemas.openxmlformats.org/officeDocument/2006/relationships/hyperlink" Target="http://portal.3gpp.org/desktopmodules/Release/ReleaseDetails.aspx?releaseId=187" TargetMode="External" Id="R6dd9ef4663764654" /><Relationship Type="http://schemas.openxmlformats.org/officeDocument/2006/relationships/hyperlink" Target="http://portal.3gpp.org/desktopmodules/Specifications/SpecificationDetails.aspx?specificationId=2927" TargetMode="External" Id="Re530e570980d409d" /><Relationship Type="http://schemas.openxmlformats.org/officeDocument/2006/relationships/hyperlink" Target="http://portal.3gpp.org/desktopmodules/WorkItem/WorkItemDetails.aspx?workitemId=680001" TargetMode="External" Id="R526c461961e6440e" /><Relationship Type="http://schemas.openxmlformats.org/officeDocument/2006/relationships/hyperlink" Target="http://www.3gpp.org/ftp/tsg_ct/WG3_interworking_ex-CN3/TSGC3_83_Anaheim/Docs/C3-155358.zip" TargetMode="External" Id="R511dba9054144573" /><Relationship Type="http://schemas.openxmlformats.org/officeDocument/2006/relationships/hyperlink" Target="http://webapp.etsi.org/teldir/ListPersDetails.asp?PersId=62621" TargetMode="External" Id="R1e4cf44b49df4100" /><Relationship Type="http://schemas.openxmlformats.org/officeDocument/2006/relationships/hyperlink" Target="http://portal.3gpp.org/ngppapp/CreateTdoc.aspx?mode=view&amp;contributionId=673612" TargetMode="External" Id="Rf78acb6d7104489e" /><Relationship Type="http://schemas.openxmlformats.org/officeDocument/2006/relationships/hyperlink" Target="http://portal.3gpp.org/ngppapp/CreateTdoc.aspx?mode=view&amp;contributionId=673693" TargetMode="External" Id="Rc19875c8ae14411d" /><Relationship Type="http://schemas.openxmlformats.org/officeDocument/2006/relationships/hyperlink" Target="http://portal.3gpp.org/desktopmodules/Release/ReleaseDetails.aspx?releaseId=187" TargetMode="External" Id="R531b0ab46c7d4754" /><Relationship Type="http://schemas.openxmlformats.org/officeDocument/2006/relationships/hyperlink" Target="http://portal.3gpp.org/desktopmodules/Specifications/SpecificationDetails.aspx?specificationId=1672" TargetMode="External" Id="R6ccfee3094e44f53" /><Relationship Type="http://schemas.openxmlformats.org/officeDocument/2006/relationships/hyperlink" Target="http://portal.3gpp.org/desktopmodules/WorkItem/WorkItemDetails.aspx?workitemId=690002" TargetMode="External" Id="R51b2ca2780b4493c" /><Relationship Type="http://schemas.openxmlformats.org/officeDocument/2006/relationships/hyperlink" Target="http://www.3gpp.org/ftp/tsg_ct/WG3_interworking_ex-CN3/TSGC3_83_Anaheim/Docs/C3-155359.zip" TargetMode="External" Id="Re6037bf2c1014a67" /><Relationship Type="http://schemas.openxmlformats.org/officeDocument/2006/relationships/hyperlink" Target="http://webapp.etsi.org/teldir/ListPersDetails.asp?PersId=62621" TargetMode="External" Id="R1843f60f88cc4071" /><Relationship Type="http://schemas.openxmlformats.org/officeDocument/2006/relationships/hyperlink" Target="http://portal.3gpp.org/ngppapp/CreateTdoc.aspx?mode=view&amp;contributionId=673651" TargetMode="External" Id="Rffc8672740ce4899" /><Relationship Type="http://schemas.openxmlformats.org/officeDocument/2006/relationships/hyperlink" Target="http://portal.3gpp.org/desktopmodules/Release/ReleaseDetails.aspx?releaseId=187" TargetMode="External" Id="Rf46bced3a1c94718" /><Relationship Type="http://schemas.openxmlformats.org/officeDocument/2006/relationships/hyperlink" Target="http://portal.3gpp.org/desktopmodules/WorkItem/WorkItemDetails.aspx?workitemId=690010" TargetMode="External" Id="Rf8f382c27e53486c" /><Relationship Type="http://schemas.openxmlformats.org/officeDocument/2006/relationships/hyperlink" Target="http://www.3gpp.org/ftp/tsg_ct/WG3_interworking_ex-CN3/TSGC3_83_Anaheim/Docs/C3-155360.zip" TargetMode="External" Id="Rfa3c00c63cc34f61" /><Relationship Type="http://schemas.openxmlformats.org/officeDocument/2006/relationships/hyperlink" Target="http://webapp.etsi.org/teldir/ListPersDetails.asp?PersId=62621" TargetMode="External" Id="R28101b7f14744134" /><Relationship Type="http://schemas.openxmlformats.org/officeDocument/2006/relationships/hyperlink" Target="http://portal.3gpp.org/ngppapp/CreateTdoc.aspx?mode=view&amp;contributionId=673657" TargetMode="External" Id="R85632d75d26f4198" /><Relationship Type="http://schemas.openxmlformats.org/officeDocument/2006/relationships/hyperlink" Target="http://portal.3gpp.org/ngppapp/CreateTdoc.aspx?mode=view&amp;contributionId=673703" TargetMode="External" Id="R0c6b1ce1829e4838" /><Relationship Type="http://schemas.openxmlformats.org/officeDocument/2006/relationships/hyperlink" Target="http://portal.3gpp.org/desktopmodules/Release/ReleaseDetails.aspx?releaseId=187" TargetMode="External" Id="R2a50076684264215" /><Relationship Type="http://schemas.openxmlformats.org/officeDocument/2006/relationships/hyperlink" Target="http://portal.3gpp.org/desktopmodules/Specifications/SpecificationDetails.aspx?specificationId=1679" TargetMode="External" Id="R070f7cf09e8540af" /><Relationship Type="http://schemas.openxmlformats.org/officeDocument/2006/relationships/hyperlink" Target="http://www.3gpp.org/ftp/tsg_ct/WG3_interworking_ex-CN3/TSGC3_83_Anaheim/Docs/C3-155361.zip" TargetMode="External" Id="R0497c444d0ca434e" /><Relationship Type="http://schemas.openxmlformats.org/officeDocument/2006/relationships/hyperlink" Target="http://webapp.etsi.org/teldir/ListPersDetails.asp?PersId=62621" TargetMode="External" Id="Rfb8abd6e36444530" /><Relationship Type="http://schemas.openxmlformats.org/officeDocument/2006/relationships/hyperlink" Target="http://portal.3gpp.org/ngppapp/CreateTdoc.aspx?mode=view&amp;contributionId=673655" TargetMode="External" Id="Rbd3e7ec7bc2f4d57" /><Relationship Type="http://schemas.openxmlformats.org/officeDocument/2006/relationships/hyperlink" Target="http://portal.3gpp.org/desktopmodules/Release/ReleaseDetails.aspx?releaseId=187" TargetMode="External" Id="R6f25658744fe4111" /><Relationship Type="http://schemas.openxmlformats.org/officeDocument/2006/relationships/hyperlink" Target="http://portal.3gpp.org/desktopmodules/Specifications/SpecificationDetails.aspx?specificationId=1679" TargetMode="External" Id="R9bfd3352b44d4712" /><Relationship Type="http://schemas.openxmlformats.org/officeDocument/2006/relationships/hyperlink" Target="http://www.3gpp.org/ftp/tsg_ct/WG3_interworking_ex-CN3/TSGC3_83_Anaheim/Docs/C3-155362.zip" TargetMode="External" Id="R78137fbe4cc546cf" /><Relationship Type="http://schemas.openxmlformats.org/officeDocument/2006/relationships/hyperlink" Target="http://webapp.etsi.org/teldir/ListPersDetails.asp?PersId=62621" TargetMode="External" Id="R205bd97b71444801" /><Relationship Type="http://schemas.openxmlformats.org/officeDocument/2006/relationships/hyperlink" Target="http://portal.3gpp.org/ngppapp/CreateTdoc.aspx?mode=view&amp;contributionId=673628" TargetMode="External" Id="Rfcdd433b13c141a9" /><Relationship Type="http://schemas.openxmlformats.org/officeDocument/2006/relationships/hyperlink" Target="http://portal.3gpp.org/desktopmodules/Release/ReleaseDetails.aspx?releaseId=187" TargetMode="External" Id="Rfd08030f2715428d" /><Relationship Type="http://schemas.openxmlformats.org/officeDocument/2006/relationships/hyperlink" Target="http://portal.3gpp.org/desktopmodules/Specifications/SpecificationDetails.aspx?specificationId=1672" TargetMode="External" Id="R86af7374511c4f58" /><Relationship Type="http://schemas.openxmlformats.org/officeDocument/2006/relationships/hyperlink" Target="http://portal.3gpp.org/desktopmodules/WorkItem/WorkItemDetails.aspx?workitemId=610034" TargetMode="External" Id="R3eda5e68e57c4db2" /><Relationship Type="http://schemas.openxmlformats.org/officeDocument/2006/relationships/hyperlink" Target="http://www.3gpp.org/ftp/tsg_ct/WG3_interworking_ex-CN3/TSGC3_83_Anaheim/Docs/C3-155363.zip" TargetMode="External" Id="R00a2bc332c324765" /><Relationship Type="http://schemas.openxmlformats.org/officeDocument/2006/relationships/hyperlink" Target="http://webapp.etsi.org/teldir/ListPersDetails.asp?PersId=62621" TargetMode="External" Id="Rd521fb3ab2364806" /><Relationship Type="http://schemas.openxmlformats.org/officeDocument/2006/relationships/hyperlink" Target="http://portal.3gpp.org/ngppapp/CreateTdoc.aspx?mode=view&amp;contributionId=673658" TargetMode="External" Id="R6bd38926bc504d91" /><Relationship Type="http://schemas.openxmlformats.org/officeDocument/2006/relationships/hyperlink" Target="http://portal.3gpp.org/desktopmodules/Release/ReleaseDetails.aspx?releaseId=187" TargetMode="External" Id="Rc1fa077aa7e24945" /><Relationship Type="http://schemas.openxmlformats.org/officeDocument/2006/relationships/hyperlink" Target="http://portal.3gpp.org/desktopmodules/Specifications/SpecificationDetails.aspx?specificationId=1673" TargetMode="External" Id="Rfe6d7332b1b94d79" /><Relationship Type="http://schemas.openxmlformats.org/officeDocument/2006/relationships/hyperlink" Target="http://portal.3gpp.org/desktopmodules/WorkItem/WorkItemDetails.aspx?workitemId=660043" TargetMode="External" Id="R056dc55c151648a7" /><Relationship Type="http://schemas.openxmlformats.org/officeDocument/2006/relationships/hyperlink" Target="http://www.3gpp.org/ftp/tsg_ct/WG3_interworking_ex-CN3/TSGC3_83_Anaheim/Docs/C3-155364.zip" TargetMode="External" Id="Rd0c2fc885d0c42e2" /><Relationship Type="http://schemas.openxmlformats.org/officeDocument/2006/relationships/hyperlink" Target="http://webapp.etsi.org/teldir/ListPersDetails.asp?PersId=62621" TargetMode="External" Id="Rd7cbb5d07a414111" /><Relationship Type="http://schemas.openxmlformats.org/officeDocument/2006/relationships/hyperlink" Target="http://portal.3gpp.org/ngppapp/CreateTdoc.aspx?mode=view&amp;contributionId=673660" TargetMode="External" Id="Re582528645ca4b57" /><Relationship Type="http://schemas.openxmlformats.org/officeDocument/2006/relationships/hyperlink" Target="http://portal.3gpp.org/desktopmodules/Release/ReleaseDetails.aspx?releaseId=187" TargetMode="External" Id="Rc1eba34b5a464570" /><Relationship Type="http://schemas.openxmlformats.org/officeDocument/2006/relationships/hyperlink" Target="http://portal.3gpp.org/desktopmodules/Specifications/SpecificationDetails.aspx?specificationId=2927" TargetMode="External" Id="Rcb60064ca5914780" /><Relationship Type="http://schemas.openxmlformats.org/officeDocument/2006/relationships/hyperlink" Target="http://portal.3gpp.org/desktopmodules/WorkItem/WorkItemDetails.aspx?workitemId=680001" TargetMode="External" Id="Rfe86f22092fe4285" /><Relationship Type="http://schemas.openxmlformats.org/officeDocument/2006/relationships/hyperlink" Target="http://www.3gpp.org/ftp/tsg_ct/WG3_interworking_ex-CN3/TSGC3_83_Anaheim/Docs/C3-155365.zip" TargetMode="External" Id="R456d00bdde224253" /><Relationship Type="http://schemas.openxmlformats.org/officeDocument/2006/relationships/hyperlink" Target="http://webapp.etsi.org/teldir/ListPersDetails.asp?PersId=62621" TargetMode="External" Id="R2973ced2ecf147af" /><Relationship Type="http://schemas.openxmlformats.org/officeDocument/2006/relationships/hyperlink" Target="http://portal.3gpp.org/ngppapp/CreateTdoc.aspx?mode=view&amp;contributionId=673533" TargetMode="External" Id="Rb0e6959da69f4ffd" /><Relationship Type="http://schemas.openxmlformats.org/officeDocument/2006/relationships/hyperlink" Target="http://portal.3gpp.org/desktopmodules/Release/ReleaseDetails.aspx?releaseId=187" TargetMode="External" Id="R4f4d8125446647c7" /><Relationship Type="http://schemas.openxmlformats.org/officeDocument/2006/relationships/hyperlink" Target="http://portal.3gpp.org/desktopmodules/Specifications/SpecificationDetails.aspx?specificationId=2960" TargetMode="External" Id="Rbf4da62c1c8d4b99" /><Relationship Type="http://schemas.openxmlformats.org/officeDocument/2006/relationships/hyperlink" Target="http://portal.3gpp.org/desktopmodules/WorkItem/WorkItemDetails.aspx?workitemId=690024" TargetMode="External" Id="R1be5df5af3a44188" /><Relationship Type="http://schemas.openxmlformats.org/officeDocument/2006/relationships/hyperlink" Target="http://www.3gpp.org/ftp/tsg_ct/WG3_interworking_ex-CN3/TSGC3_83_Anaheim/Docs/C3-155366.zip" TargetMode="External" Id="Rf582a313d72d48f9" /><Relationship Type="http://schemas.openxmlformats.org/officeDocument/2006/relationships/hyperlink" Target="http://webapp.etsi.org/teldir/ListPersDetails.asp?PersId=62621" TargetMode="External" Id="R8debac71e3df46a4" /><Relationship Type="http://schemas.openxmlformats.org/officeDocument/2006/relationships/hyperlink" Target="http://portal.3gpp.org/ngppapp/CreateTdoc.aspx?mode=view&amp;contributionId=671489" TargetMode="External" Id="R5b49468351b242f8" /><Relationship Type="http://schemas.openxmlformats.org/officeDocument/2006/relationships/hyperlink" Target="http://portal.3gpp.org/desktopmodules/Release/ReleaseDetails.aspx?releaseId=187" TargetMode="External" Id="R49a6fe51e416443c" /><Relationship Type="http://schemas.openxmlformats.org/officeDocument/2006/relationships/hyperlink" Target="http://portal.3gpp.org/desktopmodules/Specifications/SpecificationDetails.aspx?specificationId=1672" TargetMode="External" Id="Rbf16054903e44d63" /><Relationship Type="http://schemas.openxmlformats.org/officeDocument/2006/relationships/hyperlink" Target="http://portal.3gpp.org/desktopmodules/WorkItem/WorkItemDetails.aspx?workitemId=680019" TargetMode="External" Id="R01a8379e395b4de6" /><Relationship Type="http://schemas.openxmlformats.org/officeDocument/2006/relationships/hyperlink" Target="http://www.3gpp.org/ftp/tsg_ct/WG3_interworking_ex-CN3/TSGC3_83_Anaheim/Docs/C3-155367.zip" TargetMode="External" Id="Rbd24864b36b64dfe" /><Relationship Type="http://schemas.openxmlformats.org/officeDocument/2006/relationships/hyperlink" Target="http://webapp.etsi.org/teldir/ListPersDetails.asp?PersId=62621" TargetMode="External" Id="Rc51d647e90594d4e" /><Relationship Type="http://schemas.openxmlformats.org/officeDocument/2006/relationships/hyperlink" Target="http://portal.3gpp.org/ngppapp/CreateTdoc.aspx?mode=view&amp;contributionId=673656" TargetMode="External" Id="R48952031f43b4f5d" /><Relationship Type="http://schemas.openxmlformats.org/officeDocument/2006/relationships/hyperlink" Target="http://portal.3gpp.org/desktopmodules/Release/ReleaseDetails.aspx?releaseId=187" TargetMode="External" Id="Reab4199b8fb54337" /><Relationship Type="http://schemas.openxmlformats.org/officeDocument/2006/relationships/hyperlink" Target="http://portal.3gpp.org/desktopmodules/WorkItem/WorkItemDetails.aspx?workitemId=660050" TargetMode="External" Id="R964a282cbf9d4cbb" /><Relationship Type="http://schemas.openxmlformats.org/officeDocument/2006/relationships/hyperlink" Target="http://www.3gpp.org/ftp/tsg_ct/WG3_interworking_ex-CN3/TSGC3_83_Anaheim/Docs/C3-155368.zip" TargetMode="External" Id="Rc3ee65e7241e4c10" /><Relationship Type="http://schemas.openxmlformats.org/officeDocument/2006/relationships/hyperlink" Target="http://webapp.etsi.org/teldir/ListPersDetails.asp?PersId=62621" TargetMode="External" Id="R2ef7d6eae90342d6" /><Relationship Type="http://schemas.openxmlformats.org/officeDocument/2006/relationships/hyperlink" Target="http://portal.3gpp.org/ngppapp/CreateTdoc.aspx?mode=view&amp;contributionId=673569" TargetMode="External" Id="R2baa39f2b27f4c02" /><Relationship Type="http://schemas.openxmlformats.org/officeDocument/2006/relationships/hyperlink" Target="http://portal.3gpp.org/desktopmodules/Release/ReleaseDetails.aspx?releaseId=187" TargetMode="External" Id="R7800863a1b62420e" /><Relationship Type="http://schemas.openxmlformats.org/officeDocument/2006/relationships/hyperlink" Target="http://portal.3gpp.org/desktopmodules/Specifications/SpecificationDetails.aspx?specificationId=1609" TargetMode="External" Id="Raca615fc364f49bd" /><Relationship Type="http://schemas.openxmlformats.org/officeDocument/2006/relationships/hyperlink" Target="http://portal.3gpp.org/desktopmodules/WorkItem/WorkItemDetails.aspx?workitemId=670002" TargetMode="External" Id="R6ae888a982f44f9c" /><Relationship Type="http://schemas.openxmlformats.org/officeDocument/2006/relationships/hyperlink" Target="http://www.3gpp.org/ftp/tsg_ct/WG3_interworking_ex-CN3/TSGC3_83_Anaheim/Docs/C3-155369.zip" TargetMode="External" Id="Ra6f32b59467940e2" /><Relationship Type="http://schemas.openxmlformats.org/officeDocument/2006/relationships/hyperlink" Target="http://webapp.etsi.org/teldir/ListPersDetails.asp?PersId=62621" TargetMode="External" Id="R8debdee4f4d84cfc" /><Relationship Type="http://schemas.openxmlformats.org/officeDocument/2006/relationships/hyperlink" Target="http://portal.3gpp.org/ngppapp/CreateTdoc.aspx?mode=view&amp;contributionId=673570" TargetMode="External" Id="Rb48fda2a877849d2" /><Relationship Type="http://schemas.openxmlformats.org/officeDocument/2006/relationships/hyperlink" Target="http://portal.3gpp.org/desktopmodules/Release/ReleaseDetails.aspx?releaseId=187" TargetMode="External" Id="R2cb7638a87de4627" /><Relationship Type="http://schemas.openxmlformats.org/officeDocument/2006/relationships/hyperlink" Target="http://portal.3gpp.org/desktopmodules/Specifications/SpecificationDetails.aspx?specificationId=1723" TargetMode="External" Id="R899fe02634c74473" /><Relationship Type="http://schemas.openxmlformats.org/officeDocument/2006/relationships/hyperlink" Target="http://portal.3gpp.org/desktopmodules/WorkItem/WorkItemDetails.aspx?workitemId=670002" TargetMode="External" Id="Ra50676ccdc7a4cbc" /><Relationship Type="http://schemas.openxmlformats.org/officeDocument/2006/relationships/hyperlink" Target="http://www.3gpp.org/ftp/tsg_ct/WG3_interworking_ex-CN3/TSGC3_83_Anaheim/Docs/C3-155370.zip" TargetMode="External" Id="Rf3784cda83774c5c" /><Relationship Type="http://schemas.openxmlformats.org/officeDocument/2006/relationships/hyperlink" Target="http://webapp.etsi.org/teldir/ListPersDetails.asp?PersId=62621" TargetMode="External" Id="Ra3b89143335548ab" /><Relationship Type="http://schemas.openxmlformats.org/officeDocument/2006/relationships/hyperlink" Target="http://portal.3gpp.org/ngppapp/CreateTdoc.aspx?mode=view&amp;contributionId=673571" TargetMode="External" Id="R72525d4ea4504be8" /><Relationship Type="http://schemas.openxmlformats.org/officeDocument/2006/relationships/hyperlink" Target="http://portal.3gpp.org/desktopmodules/Release/ReleaseDetails.aspx?releaseId=187" TargetMode="External" Id="R1c11be4efcf64847" /><Relationship Type="http://schemas.openxmlformats.org/officeDocument/2006/relationships/hyperlink" Target="http://portal.3gpp.org/desktopmodules/Specifications/SpecificationDetails.aspx?specificationId=1724" TargetMode="External" Id="R18791e1435ae43b3" /><Relationship Type="http://schemas.openxmlformats.org/officeDocument/2006/relationships/hyperlink" Target="http://portal.3gpp.org/desktopmodules/WorkItem/WorkItemDetails.aspx?workitemId=670002" TargetMode="External" Id="Rb051ebb014ba478f" /><Relationship Type="http://schemas.openxmlformats.org/officeDocument/2006/relationships/hyperlink" Target="http://www.3gpp.org/ftp/tsg_ct/WG3_interworking_ex-CN3/TSGC3_83_Anaheim/Docs/C3-155371.zip" TargetMode="External" Id="R28e7b6e73cd244b2" /><Relationship Type="http://schemas.openxmlformats.org/officeDocument/2006/relationships/hyperlink" Target="http://webapp.etsi.org/teldir/ListPersDetails.asp?PersId=62621" TargetMode="External" Id="Rb25cade9f48748a2" /><Relationship Type="http://schemas.openxmlformats.org/officeDocument/2006/relationships/hyperlink" Target="http://portal.3gpp.org/ngppapp/CreateTdoc.aspx?mode=view&amp;contributionId=673552" TargetMode="External" Id="Rdcfa29848c534d64" /><Relationship Type="http://schemas.openxmlformats.org/officeDocument/2006/relationships/hyperlink" Target="http://portal.3gpp.org/desktopmodules/Release/ReleaseDetails.aspx?releaseId=182" TargetMode="External" Id="R9817e25a5b06467e" /><Relationship Type="http://schemas.openxmlformats.org/officeDocument/2006/relationships/hyperlink" Target="http://portal.3gpp.org/desktopmodules/Specifications/SpecificationDetails.aspx?specificationId=1609" TargetMode="External" Id="R1227821be2f544a6" /><Relationship Type="http://schemas.openxmlformats.org/officeDocument/2006/relationships/hyperlink" Target="http://portal.3gpp.org/desktopmodules/WorkItem/WorkItemDetails.aspx?workitemId=2047" TargetMode="External" Id="R74e0df79b853421c" /><Relationship Type="http://schemas.openxmlformats.org/officeDocument/2006/relationships/hyperlink" Target="http://www.3gpp.org/ftp/tsg_ct/WG3_interworking_ex-CN3/TSGC3_83_Anaheim/Docs/C3-155372.zip" TargetMode="External" Id="R00b4e64a1c254ca2" /><Relationship Type="http://schemas.openxmlformats.org/officeDocument/2006/relationships/hyperlink" Target="http://webapp.etsi.org/teldir/ListPersDetails.asp?PersId=62621" TargetMode="External" Id="R7798b6d34b3544b8" /><Relationship Type="http://schemas.openxmlformats.org/officeDocument/2006/relationships/hyperlink" Target="http://portal.3gpp.org/ngppapp/CreateTdoc.aspx?mode=view&amp;contributionId=673553" TargetMode="External" Id="R7eb160217f454936" /><Relationship Type="http://schemas.openxmlformats.org/officeDocument/2006/relationships/hyperlink" Target="http://portal.3gpp.org/desktopmodules/Release/ReleaseDetails.aspx?releaseId=183" TargetMode="External" Id="R1ecca98c3faa46d3" /><Relationship Type="http://schemas.openxmlformats.org/officeDocument/2006/relationships/hyperlink" Target="http://portal.3gpp.org/desktopmodules/Specifications/SpecificationDetails.aspx?specificationId=1609" TargetMode="External" Id="Ra20a1455a891495a" /><Relationship Type="http://schemas.openxmlformats.org/officeDocument/2006/relationships/hyperlink" Target="http://portal.3gpp.org/desktopmodules/WorkItem/WorkItemDetails.aspx?workitemId=2047" TargetMode="External" Id="R2d366b104e0d41e7" /><Relationship Type="http://schemas.openxmlformats.org/officeDocument/2006/relationships/hyperlink" Target="http://www.3gpp.org/ftp/tsg_ct/WG3_interworking_ex-CN3/TSGC3_83_Anaheim/Docs/C3-155373.zip" TargetMode="External" Id="R015cd06494ac4b02" /><Relationship Type="http://schemas.openxmlformats.org/officeDocument/2006/relationships/hyperlink" Target="http://webapp.etsi.org/teldir/ListPersDetails.asp?PersId=62621" TargetMode="External" Id="Rf7d55ecb810447c8" /><Relationship Type="http://schemas.openxmlformats.org/officeDocument/2006/relationships/hyperlink" Target="http://portal.3gpp.org/ngppapp/CreateTdoc.aspx?mode=view&amp;contributionId=673554" TargetMode="External" Id="R6e6e95dc36054a57" /><Relationship Type="http://schemas.openxmlformats.org/officeDocument/2006/relationships/hyperlink" Target="http://portal.3gpp.org/desktopmodules/Release/ReleaseDetails.aspx?releaseId=184" TargetMode="External" Id="R9f26d75a368e4d49" /><Relationship Type="http://schemas.openxmlformats.org/officeDocument/2006/relationships/hyperlink" Target="http://portal.3gpp.org/desktopmodules/Specifications/SpecificationDetails.aspx?specificationId=1609" TargetMode="External" Id="Rbadb2c2760024940" /><Relationship Type="http://schemas.openxmlformats.org/officeDocument/2006/relationships/hyperlink" Target="http://portal.3gpp.org/desktopmodules/WorkItem/WorkItemDetails.aspx?workitemId=2047" TargetMode="External" Id="Raacf775129e744bf" /><Relationship Type="http://schemas.openxmlformats.org/officeDocument/2006/relationships/hyperlink" Target="http://www.3gpp.org/ftp/tsg_ct/WG3_interworking_ex-CN3/TSGC3_83_Anaheim/Docs/C3-155374.zip" TargetMode="External" Id="R8f90ac05fcc74a30" /><Relationship Type="http://schemas.openxmlformats.org/officeDocument/2006/relationships/hyperlink" Target="http://webapp.etsi.org/teldir/ListPersDetails.asp?PersId=62621" TargetMode="External" Id="Rf2d9744b23354c22" /><Relationship Type="http://schemas.openxmlformats.org/officeDocument/2006/relationships/hyperlink" Target="http://portal.3gpp.org/ngppapp/CreateTdoc.aspx?mode=view&amp;contributionId=673555" TargetMode="External" Id="Re84e349e77d84f1d" /><Relationship Type="http://schemas.openxmlformats.org/officeDocument/2006/relationships/hyperlink" Target="http://portal.3gpp.org/desktopmodules/Release/ReleaseDetails.aspx?releaseId=185" TargetMode="External" Id="R6729bd3ba1104777" /><Relationship Type="http://schemas.openxmlformats.org/officeDocument/2006/relationships/hyperlink" Target="http://portal.3gpp.org/desktopmodules/Specifications/SpecificationDetails.aspx?specificationId=1609" TargetMode="External" Id="Rb5108eeac8af459d" /><Relationship Type="http://schemas.openxmlformats.org/officeDocument/2006/relationships/hyperlink" Target="http://portal.3gpp.org/desktopmodules/WorkItem/WorkItemDetails.aspx?workitemId=2047" TargetMode="External" Id="R4e0ad83e0c97437a" /><Relationship Type="http://schemas.openxmlformats.org/officeDocument/2006/relationships/hyperlink" Target="http://www.3gpp.org/ftp/tsg_ct/WG3_interworking_ex-CN3/TSGC3_83_Anaheim/Docs/C3-155375.zip" TargetMode="External" Id="R9ac2997bfa964933" /><Relationship Type="http://schemas.openxmlformats.org/officeDocument/2006/relationships/hyperlink" Target="http://webapp.etsi.org/teldir/ListPersDetails.asp?PersId=62621" TargetMode="External" Id="R99aeaa4548ce40b9" /><Relationship Type="http://schemas.openxmlformats.org/officeDocument/2006/relationships/hyperlink" Target="http://portal.3gpp.org/ngppapp/CreateTdoc.aspx?mode=view&amp;contributionId=673556" TargetMode="External" Id="R296248d01b484e0a" /><Relationship Type="http://schemas.openxmlformats.org/officeDocument/2006/relationships/hyperlink" Target="http://portal.3gpp.org/desktopmodules/Release/ReleaseDetails.aspx?releaseId=186" TargetMode="External" Id="R5ee5a4b5e46e4511" /><Relationship Type="http://schemas.openxmlformats.org/officeDocument/2006/relationships/hyperlink" Target="http://portal.3gpp.org/desktopmodules/Specifications/SpecificationDetails.aspx?specificationId=1609" TargetMode="External" Id="R2db446d12f1049b1" /><Relationship Type="http://schemas.openxmlformats.org/officeDocument/2006/relationships/hyperlink" Target="http://portal.3gpp.org/desktopmodules/WorkItem/WorkItemDetails.aspx?workitemId=2047" TargetMode="External" Id="Rb1ce65dd1cee47e5" /><Relationship Type="http://schemas.openxmlformats.org/officeDocument/2006/relationships/hyperlink" Target="http://www.3gpp.org/ftp/tsg_ct/WG3_interworking_ex-CN3/TSGC3_83_Anaheim/Docs/C3-155376.zip" TargetMode="External" Id="Rb997a0607286473a" /><Relationship Type="http://schemas.openxmlformats.org/officeDocument/2006/relationships/hyperlink" Target="http://webapp.etsi.org/teldir/ListPersDetails.asp?PersId=62621" TargetMode="External" Id="Ree83506318704406" /><Relationship Type="http://schemas.openxmlformats.org/officeDocument/2006/relationships/hyperlink" Target="http://portal.3gpp.org/ngppapp/CreateTdoc.aspx?mode=view&amp;contributionId=673557" TargetMode="External" Id="Rc2cec2078835480b" /><Relationship Type="http://schemas.openxmlformats.org/officeDocument/2006/relationships/hyperlink" Target="http://portal.3gpp.org/desktopmodules/Release/ReleaseDetails.aspx?releaseId=187" TargetMode="External" Id="Rcb684f143d2946ea" /><Relationship Type="http://schemas.openxmlformats.org/officeDocument/2006/relationships/hyperlink" Target="http://portal.3gpp.org/desktopmodules/Specifications/SpecificationDetails.aspx?specificationId=1609" TargetMode="External" Id="R1e2885e025ec4d48" /><Relationship Type="http://schemas.openxmlformats.org/officeDocument/2006/relationships/hyperlink" Target="http://portal.3gpp.org/desktopmodules/WorkItem/WorkItemDetails.aspx?workitemId=2047" TargetMode="External" Id="Rdba5e644c7ea47c2" /><Relationship Type="http://schemas.openxmlformats.org/officeDocument/2006/relationships/hyperlink" Target="http://www.3gpp.org/ftp/tsg_ct/WG3_interworking_ex-CN3/TSGC3_83_Anaheim/Docs/C3-155377.zip" TargetMode="External" Id="R1f0ca49a909f418e" /><Relationship Type="http://schemas.openxmlformats.org/officeDocument/2006/relationships/hyperlink" Target="http://webapp.etsi.org/teldir/ListPersDetails.asp?PersId=62621" TargetMode="External" Id="R63018a82a25f491e" /><Relationship Type="http://schemas.openxmlformats.org/officeDocument/2006/relationships/hyperlink" Target="http://portal.3gpp.org/ngppapp/CreateTdoc.aspx?mode=view&amp;contributionId=673627" TargetMode="External" Id="R558c5e1891dd4a38" /><Relationship Type="http://schemas.openxmlformats.org/officeDocument/2006/relationships/hyperlink" Target="http://portal.3gpp.org/desktopmodules/Release/ReleaseDetails.aspx?releaseId=187" TargetMode="External" Id="Rb8e25bd12e434015" /><Relationship Type="http://schemas.openxmlformats.org/officeDocument/2006/relationships/hyperlink" Target="http://portal.3gpp.org/desktopmodules/Specifications/SpecificationDetails.aspx?specificationId=1608" TargetMode="External" Id="R6c1e1822d99c44ef" /><Relationship Type="http://schemas.openxmlformats.org/officeDocument/2006/relationships/hyperlink" Target="http://portal.3gpp.org/desktopmodules/WorkItem/WorkItemDetails.aspx?workitemId=680017" TargetMode="External" Id="R8d2be4f58b5e4d8f" /><Relationship Type="http://schemas.openxmlformats.org/officeDocument/2006/relationships/hyperlink" Target="http://www.3gpp.org/ftp/tsg_ct/WG3_interworking_ex-CN3/TSGC3_83_Anaheim/Docs/C3-155378.zip" TargetMode="External" Id="R6e19341819644e5e" /><Relationship Type="http://schemas.openxmlformats.org/officeDocument/2006/relationships/hyperlink" Target="http://webapp.etsi.org/teldir/ListPersDetails.asp?PersId=62621" TargetMode="External" Id="Rce7290e7c97746e0" /><Relationship Type="http://schemas.openxmlformats.org/officeDocument/2006/relationships/hyperlink" Target="http://portal.3gpp.org/ngppapp/CreateTdoc.aspx?mode=view&amp;contributionId=673642" TargetMode="External" Id="R29fefe8163434b85" /><Relationship Type="http://schemas.openxmlformats.org/officeDocument/2006/relationships/hyperlink" Target="http://portal.3gpp.org/desktopmodules/Release/ReleaseDetails.aspx?releaseId=187" TargetMode="External" Id="Re9544569b5c14351" /><Relationship Type="http://schemas.openxmlformats.org/officeDocument/2006/relationships/hyperlink" Target="http://portal.3gpp.org/desktopmodules/Specifications/SpecificationDetails.aspx?specificationId=1672" TargetMode="External" Id="Rd7f847e9879a4c55" /><Relationship Type="http://schemas.openxmlformats.org/officeDocument/2006/relationships/hyperlink" Target="http://portal.3gpp.org/desktopmodules/WorkItem/WorkItemDetails.aspx?workitemId=700008" TargetMode="External" Id="R21b67b59ddc84610" /><Relationship Type="http://schemas.openxmlformats.org/officeDocument/2006/relationships/hyperlink" Target="http://www.3gpp.org/ftp/tsg_ct/WG3_interworking_ex-CN3/TSGC3_83_Anaheim/Docs/C3-155379.zip" TargetMode="External" Id="Raea8985fb328455c" /><Relationship Type="http://schemas.openxmlformats.org/officeDocument/2006/relationships/hyperlink" Target="http://webapp.etsi.org/teldir/ListPersDetails.asp?PersId=62621" TargetMode="External" Id="Rd99e4d5651304b02" /><Relationship Type="http://schemas.openxmlformats.org/officeDocument/2006/relationships/hyperlink" Target="http://portal.3gpp.org/ngppapp/CreateTdoc.aspx?mode=view&amp;contributionId=673598" TargetMode="External" Id="R9d02279bd49d4389" /><Relationship Type="http://schemas.openxmlformats.org/officeDocument/2006/relationships/hyperlink" Target="http://portal.3gpp.org/ngppapp/CreateTdoc.aspx?mode=view&amp;contributionId=673701" TargetMode="External" Id="R4e0fc1582f5941cd" /><Relationship Type="http://schemas.openxmlformats.org/officeDocument/2006/relationships/hyperlink" Target="http://portal.3gpp.org/desktopmodules/Release/ReleaseDetails.aspx?releaseId=187" TargetMode="External" Id="R92b529ff81c04236" /><Relationship Type="http://schemas.openxmlformats.org/officeDocument/2006/relationships/hyperlink" Target="http://portal.3gpp.org/desktopmodules/WorkItem/WorkItemDetails.aspx?workitemId=699999" TargetMode="External" Id="R3454a4a0c58c4a64" /><Relationship Type="http://schemas.openxmlformats.org/officeDocument/2006/relationships/hyperlink" Target="http://www.3gpp.org/ftp/tsg_ct/WG3_interworking_ex-CN3/TSGC3_83_Anaheim/Docs/C3-155380.zip" TargetMode="External" Id="R3581ee7bc8f04fa0" /><Relationship Type="http://schemas.openxmlformats.org/officeDocument/2006/relationships/hyperlink" Target="http://webapp.etsi.org/teldir/ListPersDetails.asp?PersId=62621" TargetMode="External" Id="R6e94fdb2c97e49be" /><Relationship Type="http://schemas.openxmlformats.org/officeDocument/2006/relationships/hyperlink" Target="http://portal.3gpp.org/ngppapp/CreateTdoc.aspx?mode=view&amp;contributionId=669555" TargetMode="External" Id="R83a4e1af22234edc" /><Relationship Type="http://schemas.openxmlformats.org/officeDocument/2006/relationships/hyperlink" Target="http://portal.3gpp.org/desktopmodules/Release/ReleaseDetails.aspx?releaseId=187" TargetMode="External" Id="R990931d6715443d7" /><Relationship Type="http://schemas.openxmlformats.org/officeDocument/2006/relationships/hyperlink" Target="http://portal.3gpp.org/desktopmodules/WorkItem/WorkItemDetails.aspx?workitemId=660043" TargetMode="External" Id="Rfc9558821efa44a2" /><Relationship Type="http://schemas.openxmlformats.org/officeDocument/2006/relationships/hyperlink" Target="http://www.3gpp.org/ftp/tsg_ct/WG3_interworking_ex-CN3/TSGC3_83_Anaheim/Docs/C3-155381.zip" TargetMode="External" Id="Rbc5d6e4a8e224b66" /><Relationship Type="http://schemas.openxmlformats.org/officeDocument/2006/relationships/hyperlink" Target="http://webapp.etsi.org/teldir/ListPersDetails.asp?PersId=62621" TargetMode="External" Id="R7173822e6c9746d6" /><Relationship Type="http://schemas.openxmlformats.org/officeDocument/2006/relationships/hyperlink" Target="http://portal.3gpp.org/ngppapp/CreateTdoc.aspx?mode=view&amp;contributionId=673526" TargetMode="External" Id="Rf1434f3b2bb2472e" /><Relationship Type="http://schemas.openxmlformats.org/officeDocument/2006/relationships/hyperlink" Target="http://portal.3gpp.org/desktopmodules/Release/ReleaseDetails.aspx?releaseId=187" TargetMode="External" Id="Ref70a34ffb0a49e5" /><Relationship Type="http://schemas.openxmlformats.org/officeDocument/2006/relationships/hyperlink" Target="http://portal.3gpp.org/desktopmodules/WorkItem/WorkItemDetails.aspx?workitemId=690011" TargetMode="External" Id="Rf34327a43b1d4c1d" /><Relationship Type="http://schemas.openxmlformats.org/officeDocument/2006/relationships/hyperlink" Target="http://www.3gpp.org/ftp/tsg_ct/WG3_interworking_ex-CN3/TSGC3_83_Anaheim/Docs/C3-155382.zip" TargetMode="External" Id="R94321ef5ff504051" /><Relationship Type="http://schemas.openxmlformats.org/officeDocument/2006/relationships/hyperlink" Target="http://webapp.etsi.org/teldir/ListPersDetails.asp?PersId=62621" TargetMode="External" Id="Rdc77a86ad80a41f9" /><Relationship Type="http://schemas.openxmlformats.org/officeDocument/2006/relationships/hyperlink" Target="http://portal.3gpp.org/ngppapp/CreateTdoc.aspx?mode=view&amp;contributionId=673568" TargetMode="External" Id="R6f582d241f604c26" /><Relationship Type="http://schemas.openxmlformats.org/officeDocument/2006/relationships/hyperlink" Target="http://portal.3gpp.org/ngppapp/CreateTdoc.aspx?mode=view&amp;contributionId=673698" TargetMode="External" Id="R91053239a7594cc3" /><Relationship Type="http://schemas.openxmlformats.org/officeDocument/2006/relationships/hyperlink" Target="http://portal.3gpp.org/desktopmodules/Release/ReleaseDetails.aspx?releaseId=187" TargetMode="External" Id="Ra24fc61f9487469c" /><Relationship Type="http://schemas.openxmlformats.org/officeDocument/2006/relationships/hyperlink" Target="http://portal.3gpp.org/desktopmodules/WorkItem/WorkItemDetails.aspx?workitemId=690011" TargetMode="External" Id="R09c81561d0994be9" /><Relationship Type="http://schemas.openxmlformats.org/officeDocument/2006/relationships/hyperlink" Target="http://www.3gpp.org/ftp/tsg_ct/WG3_interworking_ex-CN3/TSGC3_83_Anaheim/Docs/C3-155383.zip" TargetMode="External" Id="R8e5bdd42459947f9" /><Relationship Type="http://schemas.openxmlformats.org/officeDocument/2006/relationships/hyperlink" Target="http://webapp.etsi.org/teldir/ListPersDetails.asp?PersId=62621" TargetMode="External" Id="R5695cd6bc9cb4e5a" /><Relationship Type="http://schemas.openxmlformats.org/officeDocument/2006/relationships/hyperlink" Target="http://portal.3gpp.org/ngppapp/CreateTdoc.aspx?mode=view&amp;contributionId=673695" TargetMode="External" Id="R2c1cc73b09284a0a" /><Relationship Type="http://schemas.openxmlformats.org/officeDocument/2006/relationships/hyperlink" Target="http://portal.3gpp.org/desktopmodules/Release/ReleaseDetails.aspx?releaseId=187" TargetMode="External" Id="Rf017058518774994" /><Relationship Type="http://schemas.openxmlformats.org/officeDocument/2006/relationships/hyperlink" Target="http://portal.3gpp.org/desktopmodules/WorkItem/WorkItemDetails.aspx?workitemId=680019" TargetMode="External" Id="R27ac48bf58f14d98" /><Relationship Type="http://schemas.openxmlformats.org/officeDocument/2006/relationships/hyperlink" Target="http://www.3gpp.org/ftp/tsg_ct/WG3_interworking_ex-CN3/TSGC3_83_Anaheim/Docs/C3-155384.zip" TargetMode="External" Id="R3c9da0d085734d74" /><Relationship Type="http://schemas.openxmlformats.org/officeDocument/2006/relationships/hyperlink" Target="http://webapp.etsi.org/teldir/ListPersDetails.asp?PersId=62621" TargetMode="External" Id="R25742523839e4e23" /><Relationship Type="http://schemas.openxmlformats.org/officeDocument/2006/relationships/hyperlink" Target="http://portal.3gpp.org/ngppapp/CreateTdoc.aspx?mode=view&amp;contributionId=673626" TargetMode="External" Id="Re3fe209b99224518" /><Relationship Type="http://schemas.openxmlformats.org/officeDocument/2006/relationships/hyperlink" Target="http://portal.3gpp.org/desktopmodules/Release/ReleaseDetails.aspx?releaseId=187" TargetMode="External" Id="Rffd9c42f4e084e97" /><Relationship Type="http://schemas.openxmlformats.org/officeDocument/2006/relationships/hyperlink" Target="http://portal.3gpp.org/desktopmodules/Specifications/SpecificationDetails.aspx?specificationId=1715" TargetMode="External" Id="Rbaf5ff1ca3e241f5" /><Relationship Type="http://schemas.openxmlformats.org/officeDocument/2006/relationships/hyperlink" Target="http://portal.3gpp.org/desktopmodules/WorkItem/WorkItemDetails.aspx?workitemId=680006" TargetMode="External" Id="Rbd80d165eec24fa8" /><Relationship Type="http://schemas.openxmlformats.org/officeDocument/2006/relationships/hyperlink" Target="http://www.3gpp.org/ftp/tsg_ct/WG3_interworking_ex-CN3/TSGC3_83_Anaheim/Docs/C3-155385.zip" TargetMode="External" Id="R0850b55cca6c41f7" /><Relationship Type="http://schemas.openxmlformats.org/officeDocument/2006/relationships/hyperlink" Target="http://webapp.etsi.org/teldir/ListPersDetails.asp?PersId=62621" TargetMode="External" Id="Rda712f47c3224e7f" /><Relationship Type="http://schemas.openxmlformats.org/officeDocument/2006/relationships/hyperlink" Target="http://portal.3gpp.org/ngppapp/CreateTdoc.aspx?mode=view&amp;contributionId=673600" TargetMode="External" Id="R056f39b4c3dc446f" /><Relationship Type="http://schemas.openxmlformats.org/officeDocument/2006/relationships/hyperlink" Target="http://portal.3gpp.org/ngppapp/CreateTdoc.aspx?mode=view&amp;contributionId=673702" TargetMode="External" Id="Ra4b968b8d20d4c49" /><Relationship Type="http://schemas.openxmlformats.org/officeDocument/2006/relationships/hyperlink" Target="http://portal.3gpp.org/desktopmodules/Release/ReleaseDetails.aspx?releaseId=187" TargetMode="External" Id="Rb740e07affbe46e2" /><Relationship Type="http://schemas.openxmlformats.org/officeDocument/2006/relationships/hyperlink" Target="http://portal.3gpp.org/desktopmodules/WorkItem/WorkItemDetails.aspx?workitemId=630007" TargetMode="External" Id="Rf24a4da68a964f98" /><Relationship Type="http://schemas.openxmlformats.org/officeDocument/2006/relationships/hyperlink" Target="http://www.3gpp.org/ftp/tsg_ct/WG3_interworking_ex-CN3/TSGC3_83_Anaheim/Docs/C3-155386.zip" TargetMode="External" Id="R86365a5b12d54ef8" /><Relationship Type="http://schemas.openxmlformats.org/officeDocument/2006/relationships/hyperlink" Target="http://webapp.etsi.org/teldir/ListPersDetails.asp?PersId=62621" TargetMode="External" Id="R5b739faeaa1c4bf7" /><Relationship Type="http://schemas.openxmlformats.org/officeDocument/2006/relationships/hyperlink" Target="http://portal.3gpp.org/ngppapp/CreateTdoc.aspx?mode=view&amp;contributionId=672706" TargetMode="External" Id="R27fbc3f62147402f" /><Relationship Type="http://schemas.openxmlformats.org/officeDocument/2006/relationships/hyperlink" Target="http://portal.3gpp.org/ngppapp/CreateTdoc.aspx?mode=view&amp;contributionId=673696" TargetMode="External" Id="R416b1aa3c5624d33" /><Relationship Type="http://schemas.openxmlformats.org/officeDocument/2006/relationships/hyperlink" Target="http://portal.3gpp.org/desktopmodules/Release/ReleaseDetails.aspx?releaseId=187" TargetMode="External" Id="Rb73060fb34334128" /><Relationship Type="http://schemas.openxmlformats.org/officeDocument/2006/relationships/hyperlink" Target="http://portal.3gpp.org/desktopmodules/WorkItem/WorkItemDetails.aspx?workitemId=680001" TargetMode="External" Id="Rb3aea4c90d7a460f" /><Relationship Type="http://schemas.openxmlformats.org/officeDocument/2006/relationships/hyperlink" Target="http://www.3gpp.org/ftp/tsg_ct/WG3_interworking_ex-CN3/TSGC3_83_Anaheim/Docs/C3-155387.zip" TargetMode="External" Id="Rb50ff2f82529477b" /><Relationship Type="http://schemas.openxmlformats.org/officeDocument/2006/relationships/hyperlink" Target="http://webapp.etsi.org/teldir/ListPersDetails.asp?PersId=62621" TargetMode="External" Id="R2b5c475445b64c78" /><Relationship Type="http://schemas.openxmlformats.org/officeDocument/2006/relationships/hyperlink" Target="http://portal.3gpp.org/ngppapp/CreateTdoc.aspx?mode=view&amp;contributionId=673567" TargetMode="External" Id="R502acb2460d94010" /><Relationship Type="http://schemas.openxmlformats.org/officeDocument/2006/relationships/hyperlink" Target="http://portal.3gpp.org/ngppapp/CreateTdoc.aspx?mode=view&amp;contributionId=673697" TargetMode="External" Id="Ref752cd5384a4d66" /><Relationship Type="http://schemas.openxmlformats.org/officeDocument/2006/relationships/hyperlink" Target="http://portal.3gpp.org/desktopmodules/Release/ReleaseDetails.aspx?releaseId=187" TargetMode="External" Id="Rf960717c4d9942d8" /><Relationship Type="http://schemas.openxmlformats.org/officeDocument/2006/relationships/hyperlink" Target="http://portal.3gpp.org/desktopmodules/WorkItem/WorkItemDetails.aspx?workitemId=690024" TargetMode="External" Id="R2504b6684d9d48bc" /><Relationship Type="http://schemas.openxmlformats.org/officeDocument/2006/relationships/hyperlink" Target="http://www.3gpp.org/ftp/tsg_ct/WG3_interworking_ex-CN3/TSGC3_83_Anaheim/Docs/C3-155388.zip" TargetMode="External" Id="Rce61c75220f748af" /><Relationship Type="http://schemas.openxmlformats.org/officeDocument/2006/relationships/hyperlink" Target="http://webapp.etsi.org/teldir/ListPersDetails.asp?PersId=62621" TargetMode="External" Id="R56116e3b39af4936" /><Relationship Type="http://schemas.openxmlformats.org/officeDocument/2006/relationships/hyperlink" Target="http://portal.3gpp.org/ngppapp/CreateTdoc.aspx?mode=view&amp;contributionId=673610" TargetMode="External" Id="Rf9d46aec9bc84ace" /><Relationship Type="http://schemas.openxmlformats.org/officeDocument/2006/relationships/hyperlink" Target="http://portal.3gpp.org/desktopmodules/Release/ReleaseDetails.aspx?releaseId=187" TargetMode="External" Id="Rb03a2355459a4e84" /><Relationship Type="http://schemas.openxmlformats.org/officeDocument/2006/relationships/hyperlink" Target="http://portal.3gpp.org/desktopmodules/Specifications/SpecificationDetails.aspx?specificationId=1672" TargetMode="External" Id="R1b6512380b364fe3" /><Relationship Type="http://schemas.openxmlformats.org/officeDocument/2006/relationships/hyperlink" Target="http://portal.3gpp.org/desktopmodules/WorkItem/WorkItemDetails.aspx?workitemId=690009" TargetMode="External" Id="R17cc00d63c374e85" /><Relationship Type="http://schemas.openxmlformats.org/officeDocument/2006/relationships/hyperlink" Target="http://www.3gpp.org/ftp/tsg_ct/WG3_interworking_ex-CN3/TSGC3_83_Anaheim/Docs/C3-155389.zip" TargetMode="External" Id="R9eb31a27baf14982" /><Relationship Type="http://schemas.openxmlformats.org/officeDocument/2006/relationships/hyperlink" Target="http://webapp.etsi.org/teldir/ListPersDetails.asp?PersId=62621" TargetMode="External" Id="Rdb2d750d3c8345b3" /><Relationship Type="http://schemas.openxmlformats.org/officeDocument/2006/relationships/hyperlink" Target="http://portal.3gpp.org/ngppapp/CreateTdoc.aspx?mode=view&amp;contributionId=673611" TargetMode="External" Id="R890e0c83920c4281" /><Relationship Type="http://schemas.openxmlformats.org/officeDocument/2006/relationships/hyperlink" Target="http://portal.3gpp.org/desktopmodules/Release/ReleaseDetails.aspx?releaseId=187" TargetMode="External" Id="R1b8d2009ccf64bbc" /><Relationship Type="http://schemas.openxmlformats.org/officeDocument/2006/relationships/hyperlink" Target="http://portal.3gpp.org/desktopmodules/Specifications/SpecificationDetails.aspx?specificationId=1674" TargetMode="External" Id="R1576de62af464589" /><Relationship Type="http://schemas.openxmlformats.org/officeDocument/2006/relationships/hyperlink" Target="http://portal.3gpp.org/desktopmodules/WorkItem/WorkItemDetails.aspx?workitemId=690009" TargetMode="External" Id="Rdd34793e270d48b1" /><Relationship Type="http://schemas.openxmlformats.org/officeDocument/2006/relationships/hyperlink" Target="http://www.3gpp.org/ftp/tsg_ct/WG3_interworking_ex-CN3/TSGC3_83_Anaheim/Docs/C3-155390.zip" TargetMode="External" Id="Rad66128baacb4daa" /><Relationship Type="http://schemas.openxmlformats.org/officeDocument/2006/relationships/hyperlink" Target="http://webapp.etsi.org/teldir/ListPersDetails.asp?PersId=62621" TargetMode="External" Id="R41d5d7b40660459f" /><Relationship Type="http://schemas.openxmlformats.org/officeDocument/2006/relationships/hyperlink" Target="http://portal.3gpp.org/ngppapp/CreateTdoc.aspx?mode=view&amp;contributionId=673661" TargetMode="External" Id="Rbdcc55bd5e264566" /><Relationship Type="http://schemas.openxmlformats.org/officeDocument/2006/relationships/hyperlink" Target="http://portal.3gpp.org/ngppapp/CreateTdoc.aspx?mode=view&amp;contributionId=673700" TargetMode="External" Id="Ra7836424838b4d0a" /><Relationship Type="http://schemas.openxmlformats.org/officeDocument/2006/relationships/hyperlink" Target="http://portal.3gpp.org/desktopmodules/Release/ReleaseDetails.aspx?releaseId=187" TargetMode="External" Id="R2bd6264d651a4281" /><Relationship Type="http://schemas.openxmlformats.org/officeDocument/2006/relationships/hyperlink" Target="http://portal.3gpp.org/desktopmodules/Specifications/SpecificationDetails.aspx?specificationId=1672" TargetMode="External" Id="R1fb190147ee446fa" /><Relationship Type="http://schemas.openxmlformats.org/officeDocument/2006/relationships/hyperlink" Target="http://portal.3gpp.org/desktopmodules/WorkItem/WorkItemDetails.aspx?workitemId=690002" TargetMode="External" Id="R53530774a5a349e3" /><Relationship Type="http://schemas.openxmlformats.org/officeDocument/2006/relationships/hyperlink" Target="http://webapp.etsi.org/teldir/ListPersDetails.asp?PersId=70091" TargetMode="External" Id="Re10b2f1af76b428b" /><Relationship Type="http://schemas.openxmlformats.org/officeDocument/2006/relationships/hyperlink" Target="http://portal.3gpp.org/ngppapp/CreateTdoc.aspx?mode=view&amp;contributionId=673619" TargetMode="External" Id="R763c2bcf6ced4f2f" /><Relationship Type="http://schemas.openxmlformats.org/officeDocument/2006/relationships/hyperlink" Target="http://portal.3gpp.org/desktopmodules/Release/ReleaseDetails.aspx?releaseId=187" TargetMode="External" Id="R12ae148cc6c14869" /><Relationship Type="http://schemas.openxmlformats.org/officeDocument/2006/relationships/hyperlink" Target="http://portal.3gpp.org/desktopmodules/Specifications/SpecificationDetails.aspx?specificationId=1674" TargetMode="External" Id="Rbfe2420e004940ae" /><Relationship Type="http://schemas.openxmlformats.org/officeDocument/2006/relationships/hyperlink" Target="http://portal.3gpp.org/desktopmodules/WorkItem/WorkItemDetails.aspx?workitemId=610034" TargetMode="External" Id="R3d5fbe3dec2747d2" /><Relationship Type="http://schemas.openxmlformats.org/officeDocument/2006/relationships/hyperlink" Target="http://www.3gpp.org/ftp/tsg_ct/WG3_interworking_ex-CN3/TSGC3_83_Anaheim/Docs/C3-155392.zip" TargetMode="External" Id="R47026d494dd2422b" /><Relationship Type="http://schemas.openxmlformats.org/officeDocument/2006/relationships/hyperlink" Target="http://webapp.etsi.org/teldir/ListPersDetails.asp?PersId=62621" TargetMode="External" Id="R30a492aa263c4183" /><Relationship Type="http://schemas.openxmlformats.org/officeDocument/2006/relationships/hyperlink" Target="http://portal.3gpp.org/ngppapp/CreateTdoc.aspx?mode=view&amp;contributionId=673686" TargetMode="External" Id="R9749098fc7334888" /><Relationship Type="http://schemas.openxmlformats.org/officeDocument/2006/relationships/hyperlink" Target="http://portal.3gpp.org/desktopmodules/Release/ReleaseDetails.aspx?releaseId=187" TargetMode="External" Id="R5c01a75991b4428c" /><Relationship Type="http://schemas.openxmlformats.org/officeDocument/2006/relationships/hyperlink" Target="http://portal.3gpp.org/desktopmodules/WorkItem/WorkItemDetails.aspx?workitemId=680019" TargetMode="External" Id="Rb00bf0d8add04000" /><Relationship Type="http://schemas.openxmlformats.org/officeDocument/2006/relationships/hyperlink" Target="http://www.3gpp.org/ftp/tsg_ct/WG3_interworking_ex-CN3/TSGC3_83_Anaheim/Docs/C3-155393.zip" TargetMode="External" Id="R75f99afdf31b496e" /><Relationship Type="http://schemas.openxmlformats.org/officeDocument/2006/relationships/hyperlink" Target="http://webapp.etsi.org/teldir/ListPersDetails.asp?PersId=62621" TargetMode="External" Id="R449f91414d3b4285" /><Relationship Type="http://schemas.openxmlformats.org/officeDocument/2006/relationships/hyperlink" Target="http://portal.3gpp.org/ngppapp/CreateTdoc.aspx?mode=view&amp;contributionId=673689" TargetMode="External" Id="R7c73b2c6f9d547fa" /><Relationship Type="http://schemas.openxmlformats.org/officeDocument/2006/relationships/hyperlink" Target="http://portal.3gpp.org/desktopmodules/Release/ReleaseDetails.aspx?releaseId=187" TargetMode="External" Id="R4f71c3dd460349d8" /><Relationship Type="http://schemas.openxmlformats.org/officeDocument/2006/relationships/hyperlink" Target="http://portal.3gpp.org/desktopmodules/WorkItem/WorkItemDetails.aspx?workitemId=680001" TargetMode="External" Id="R4ef4c5dce7dd473f" /><Relationship Type="http://schemas.openxmlformats.org/officeDocument/2006/relationships/hyperlink" Target="http://www.3gpp.org/ftp/tsg_ct/WG3_interworking_ex-CN3/TSGC3_83_Anaheim/Docs/C3-155394.zip" TargetMode="External" Id="R15a80d502195437a" /><Relationship Type="http://schemas.openxmlformats.org/officeDocument/2006/relationships/hyperlink" Target="http://webapp.etsi.org/teldir/ListPersDetails.asp?PersId=62621" TargetMode="External" Id="R451270e8734941bc" /><Relationship Type="http://schemas.openxmlformats.org/officeDocument/2006/relationships/hyperlink" Target="http://portal.3gpp.org/ngppapp/CreateTdoc.aspx?mode=view&amp;contributionId=673690" TargetMode="External" Id="Re94feffe8fe34afd" /><Relationship Type="http://schemas.openxmlformats.org/officeDocument/2006/relationships/hyperlink" Target="http://portal.3gpp.org/desktopmodules/Release/ReleaseDetails.aspx?releaseId=187" TargetMode="External" Id="R95aaa21362dc4bd8" /><Relationship Type="http://schemas.openxmlformats.org/officeDocument/2006/relationships/hyperlink" Target="http://portal.3gpp.org/desktopmodules/WorkItem/WorkItemDetails.aspx?workitemId=690024" TargetMode="External" Id="Reae6a3bb923e4ad2" /><Relationship Type="http://schemas.openxmlformats.org/officeDocument/2006/relationships/hyperlink" Target="http://www.3gpp.org/ftp/tsg_ct/WG3_interworking_ex-CN3/TSGC3_83_Anaheim/Docs/C3-155395.zip" TargetMode="External" Id="Rac5424acbfb94615" /><Relationship Type="http://schemas.openxmlformats.org/officeDocument/2006/relationships/hyperlink" Target="http://webapp.etsi.org/teldir/ListPersDetails.asp?PersId=62621" TargetMode="External" Id="Rbcf9858c97ef4d2e" /><Relationship Type="http://schemas.openxmlformats.org/officeDocument/2006/relationships/hyperlink" Target="http://portal.3gpp.org/ngppapp/CreateTdoc.aspx?mode=view&amp;contributionId=673685" TargetMode="External" Id="R2220faca5d944223" /><Relationship Type="http://schemas.openxmlformats.org/officeDocument/2006/relationships/hyperlink" Target="http://portal.3gpp.org/desktopmodules/Release/ReleaseDetails.aspx?releaseId=187" TargetMode="External" Id="R374ce4d50a774d83" /><Relationship Type="http://schemas.openxmlformats.org/officeDocument/2006/relationships/hyperlink" Target="http://portal.3gpp.org/desktopmodules/WorkItem/WorkItemDetails.aspx?workitemId=690011" TargetMode="External" Id="R0aeb4f4829ab4085" /><Relationship Type="http://schemas.openxmlformats.org/officeDocument/2006/relationships/hyperlink" Target="http://webapp.etsi.org/teldir/ListPersDetails.asp?PersId=62621" TargetMode="External" Id="Rc1ac3aff910f4e41" /><Relationship Type="http://schemas.openxmlformats.org/officeDocument/2006/relationships/hyperlink" Target="http://portal.3gpp.org/ngppapp/CreateTdoc.aspx?mode=view&amp;contributionId=673599" TargetMode="External" Id="R38bdffb6d0ef4972" /><Relationship Type="http://schemas.openxmlformats.org/officeDocument/2006/relationships/hyperlink" Target="http://portal.3gpp.org/desktopmodules/Release/ReleaseDetails.aspx?releaseId=187" TargetMode="External" Id="R333de7e1cea141e7" /><Relationship Type="http://schemas.openxmlformats.org/officeDocument/2006/relationships/hyperlink" Target="http://portal.3gpp.org/desktopmodules/Specifications/SpecificationDetails.aspx?specificationId=1674" TargetMode="External" Id="R93f7e5b5f9cd438b" /><Relationship Type="http://schemas.openxmlformats.org/officeDocument/2006/relationships/hyperlink" Target="http://www.3gpp.org/ftp/tsg_ct/WG3_interworking_ex-CN3/TSGC3_83_Anaheim/Docs/C3-155397.zip" TargetMode="External" Id="R6cd1950c98584d71" /><Relationship Type="http://schemas.openxmlformats.org/officeDocument/2006/relationships/hyperlink" Target="http://webapp.etsi.org/teldir/ListPersDetails.asp?PersId=62621" TargetMode="External" Id="Rd8385d20bb8644a1" /><Relationship Type="http://schemas.openxmlformats.org/officeDocument/2006/relationships/hyperlink" Target="http://portal.3gpp.org/ngppapp/CreateTdoc.aspx?mode=view&amp;contributionId=673693" TargetMode="External" Id="Rdd14fc83f8ff4f85" /><Relationship Type="http://schemas.openxmlformats.org/officeDocument/2006/relationships/hyperlink" Target="http://portal.3gpp.org/desktopmodules/Release/ReleaseDetails.aspx?releaseId=187" TargetMode="External" Id="R14726f95f66a4c3d" /><Relationship Type="http://schemas.openxmlformats.org/officeDocument/2006/relationships/hyperlink" Target="http://portal.3gpp.org/desktopmodules/Specifications/SpecificationDetails.aspx?specificationId=1672" TargetMode="External" Id="R710f6e9831614b99" /><Relationship Type="http://schemas.openxmlformats.org/officeDocument/2006/relationships/hyperlink" Target="http://portal.3gpp.org/desktopmodules/WorkItem/WorkItemDetails.aspx?workitemId=690002" TargetMode="External" Id="Rc4fedf480b5d40da" /><Relationship Type="http://schemas.openxmlformats.org/officeDocument/2006/relationships/hyperlink" Target="http://www.3gpp.org/ftp/tsg_ct/WG3_interworking_ex-CN3/TSGC3_83_Anaheim/Docs/C3-155398.zip" TargetMode="External" Id="Rfbcd97942d7b4164" /><Relationship Type="http://schemas.openxmlformats.org/officeDocument/2006/relationships/hyperlink" Target="http://webapp.etsi.org/teldir/ListPersDetails.asp?PersId=62621" TargetMode="External" Id="Ra9ef29359ffe480f" /><Relationship Type="http://schemas.openxmlformats.org/officeDocument/2006/relationships/hyperlink" Target="http://portal.3gpp.org/ngppapp/CreateTdoc.aspx?mode=view&amp;contributionId=673682" TargetMode="External" Id="R43b2544a23454afe" /><Relationship Type="http://schemas.openxmlformats.org/officeDocument/2006/relationships/hyperlink" Target="http://portal.3gpp.org/ngppapp/CreateTdoc.aspx?mode=view&amp;contributionId=673706" TargetMode="External" Id="Redebd7c8f059441c" /><Relationship Type="http://schemas.openxmlformats.org/officeDocument/2006/relationships/hyperlink" Target="http://portal.3gpp.org/desktopmodules/Release/ReleaseDetails.aspx?releaseId=187" TargetMode="External" Id="R650c85d4254040a0" /><Relationship Type="http://schemas.openxmlformats.org/officeDocument/2006/relationships/hyperlink" Target="http://portal.3gpp.org/desktopmodules/WorkItem/WorkItemDetails.aspx?workitemId=699999" TargetMode="External" Id="R9218c7da45594eca" /><Relationship Type="http://schemas.openxmlformats.org/officeDocument/2006/relationships/hyperlink" Target="http://www.3gpp.org/ftp/tsg_ct/WG3_interworking_ex-CN3/TSGC3_83_Anaheim/Docs/C3-155399.zip" TargetMode="External" Id="Rae405edb61a24929" /><Relationship Type="http://schemas.openxmlformats.org/officeDocument/2006/relationships/hyperlink" Target="http://webapp.etsi.org/teldir/ListPersDetails.asp?PersId=62621" TargetMode="External" Id="Rbe4dbd9b858245b4" /><Relationship Type="http://schemas.openxmlformats.org/officeDocument/2006/relationships/hyperlink" Target="http://portal.3gpp.org/ngppapp/CreateTdoc.aspx?mode=view&amp;contributionId=673688" TargetMode="External" Id="Rc79dc0b996a640c7" /><Relationship Type="http://schemas.openxmlformats.org/officeDocument/2006/relationships/hyperlink" Target="http://portal.3gpp.org/ngppapp/CreateTdoc.aspx?mode=view&amp;contributionId=673704" TargetMode="External" Id="R50cbb56809c2416f" /><Relationship Type="http://schemas.openxmlformats.org/officeDocument/2006/relationships/hyperlink" Target="http://portal.3gpp.org/desktopmodules/Release/ReleaseDetails.aspx?releaseId=187" TargetMode="External" Id="Ra39ae7c1535f4ac0" /><Relationship Type="http://schemas.openxmlformats.org/officeDocument/2006/relationships/hyperlink" Target="http://portal.3gpp.org/desktopmodules/WorkItem/WorkItemDetails.aspx?workitemId=630007" TargetMode="External" Id="R767e19462e4b4607" /><Relationship Type="http://schemas.openxmlformats.org/officeDocument/2006/relationships/hyperlink" Target="http://www.3gpp.org/ftp/tsg_ct/WG3_interworking_ex-CN3/TSGC3_83_Anaheim/Docs/C3-155400.zip" TargetMode="External" Id="Rf32f6653efb340fb" /><Relationship Type="http://schemas.openxmlformats.org/officeDocument/2006/relationships/hyperlink" Target="http://webapp.etsi.org/teldir/ListPersDetails.asp?PersId=62621" TargetMode="External" Id="R6196d6a2d2a84823" /><Relationship Type="http://schemas.openxmlformats.org/officeDocument/2006/relationships/hyperlink" Target="http://portal.3gpp.org/ngppapp/CreateTdoc.aspx?mode=view&amp;contributionId=673663" TargetMode="External" Id="R2e242225ba124101" /><Relationship Type="http://schemas.openxmlformats.org/officeDocument/2006/relationships/hyperlink" Target="http://portal.3gpp.org/desktopmodules/Release/ReleaseDetails.aspx?releaseId=187" TargetMode="External" Id="R0871ac16b7e4432e" /><Relationship Type="http://schemas.openxmlformats.org/officeDocument/2006/relationships/hyperlink" Target="http://portal.3gpp.org/desktopmodules/Specifications/SpecificationDetails.aspx?specificationId=1679" TargetMode="External" Id="Rab151ee508a84d77" /><Relationship Type="http://schemas.openxmlformats.org/officeDocument/2006/relationships/hyperlink" Target="http://www.3gpp.org/ftp/tsg_ct/WG3_interworking_ex-CN3/TSGC3_83_Anaheim/Docs/C3-155401.zip" TargetMode="External" Id="R1818139bb82d42cf" /><Relationship Type="http://schemas.openxmlformats.org/officeDocument/2006/relationships/hyperlink" Target="http://webapp.etsi.org/teldir/ListPersDetails.asp?PersId=62621" TargetMode="External" Id="R976988306d994a62" /><Relationship Type="http://schemas.openxmlformats.org/officeDocument/2006/relationships/hyperlink" Target="http://portal.3gpp.org/ngppapp/CreateTdoc.aspx?mode=view&amp;contributionId=673702" TargetMode="External" Id="Rd5c29b256e6a48d5" /><Relationship Type="http://schemas.openxmlformats.org/officeDocument/2006/relationships/hyperlink" Target="http://portal.3gpp.org/desktopmodules/Release/ReleaseDetails.aspx?releaseId=187" TargetMode="External" Id="R0972e377ad3347e8" /><Relationship Type="http://schemas.openxmlformats.org/officeDocument/2006/relationships/hyperlink" Target="http://portal.3gpp.org/desktopmodules/WorkItem/WorkItemDetails.aspx?workitemId=630007" TargetMode="External" Id="R545c82d865884230" /><Relationship Type="http://schemas.openxmlformats.org/officeDocument/2006/relationships/hyperlink" Target="http://www.3gpp.org/ftp/tsg_ct/WG3_interworking_ex-CN3/TSGC3_83_Anaheim/Docs/C3-155402.zip" TargetMode="External" Id="R93d768027bf94877" /><Relationship Type="http://schemas.openxmlformats.org/officeDocument/2006/relationships/hyperlink" Target="http://webapp.etsi.org/teldir/ListPersDetails.asp?PersId=62621" TargetMode="External" Id="R9d4833a7520e4e78" /><Relationship Type="http://schemas.openxmlformats.org/officeDocument/2006/relationships/hyperlink" Target="http://portal.3gpp.org/ngppapp/CreateTdoc.aspx?mode=view&amp;contributionId=671869" TargetMode="External" Id="R5ae701f212dc4b14" /><Relationship Type="http://schemas.openxmlformats.org/officeDocument/2006/relationships/hyperlink" Target="http://portal.3gpp.org/ngppapp/CreateTdoc.aspx?mode=view&amp;contributionId=673710" TargetMode="External" Id="R7978b28e82eb4692" /><Relationship Type="http://schemas.openxmlformats.org/officeDocument/2006/relationships/hyperlink" Target="http://portal.3gpp.org/desktopmodules/Release/ReleaseDetails.aspx?releaseId=187" TargetMode="External" Id="Raeb9374c644144d2" /><Relationship Type="http://schemas.openxmlformats.org/officeDocument/2006/relationships/hyperlink" Target="http://portal.3gpp.org/desktopmodules/WorkItem/WorkItemDetails.aspx?workitemId=680014" TargetMode="External" Id="R8b2309b34bff4bec" /><Relationship Type="http://schemas.openxmlformats.org/officeDocument/2006/relationships/hyperlink" Target="http://www.3gpp.org/ftp/tsg_ct/WG3_interworking_ex-CN3/TSGC3_83_Anaheim/Docs/C3-155403.zip" TargetMode="External" Id="R2eb64d8eb4134e54" /><Relationship Type="http://schemas.openxmlformats.org/officeDocument/2006/relationships/hyperlink" Target="http://webapp.etsi.org/teldir/ListPersDetails.asp?PersId=62621" TargetMode="External" Id="Ra7b7f3d2cba74617" /><Relationship Type="http://schemas.openxmlformats.org/officeDocument/2006/relationships/hyperlink" Target="http://portal.3gpp.org/ngppapp/CreateTdoc.aspx?mode=view&amp;contributionId=673701" TargetMode="External" Id="Ref7247642b474270" /><Relationship Type="http://schemas.openxmlformats.org/officeDocument/2006/relationships/hyperlink" Target="http://portal.3gpp.org/desktopmodules/Release/ReleaseDetails.aspx?releaseId=187" TargetMode="External" Id="R80f352b41eff42d8" /><Relationship Type="http://schemas.openxmlformats.org/officeDocument/2006/relationships/hyperlink" Target="http://portal.3gpp.org/desktopmodules/WorkItem/WorkItemDetails.aspx?workitemId=699999" TargetMode="External" Id="Re48eac6f495c4b8a" /><Relationship Type="http://schemas.openxmlformats.org/officeDocument/2006/relationships/hyperlink" Target="http://www.3gpp.org/ftp/tsg_ct/WG3_interworking_ex-CN3/TSGC3_83_Anaheim/Docs/C3-155404.zip" TargetMode="External" Id="Ra270abcda5f1467f" /><Relationship Type="http://schemas.openxmlformats.org/officeDocument/2006/relationships/hyperlink" Target="http://webapp.etsi.org/teldir/ListPersDetails.asp?PersId=62621" TargetMode="External" Id="Rf21d096805884639" /><Relationship Type="http://schemas.openxmlformats.org/officeDocument/2006/relationships/hyperlink" Target="http://portal.3gpp.org/ngppapp/CreateTdoc.aspx?mode=view&amp;contributionId=673639" TargetMode="External" Id="R0076d14bb15146db" /><Relationship Type="http://schemas.openxmlformats.org/officeDocument/2006/relationships/hyperlink" Target="http://portal.3gpp.org/ngppapp/CreateTdoc.aspx?mode=view&amp;contributionId=673718" TargetMode="External" Id="Rf464e6045e5648c3" /><Relationship Type="http://schemas.openxmlformats.org/officeDocument/2006/relationships/hyperlink" Target="http://portal.3gpp.org/desktopmodules/Release/ReleaseDetails.aspx?releaseId=187" TargetMode="External" Id="R0d644d4964ef4781" /><Relationship Type="http://schemas.openxmlformats.org/officeDocument/2006/relationships/hyperlink" Target="http://portal.3gpp.org/desktopmodules/Specifications/SpecificationDetails.aspx?specificationId=1608" TargetMode="External" Id="R08da6ddbbfb14996" /><Relationship Type="http://schemas.openxmlformats.org/officeDocument/2006/relationships/hyperlink" Target="http://portal.3gpp.org/desktopmodules/WorkItem/WorkItemDetails.aspx?workitemId=680014" TargetMode="External" Id="Ra15f67f8b9564c2f" /><Relationship Type="http://schemas.openxmlformats.org/officeDocument/2006/relationships/hyperlink" Target="http://www.3gpp.org/ftp/tsg_ct/WG3_interworking_ex-CN3/TSGC3_83_Anaheim/Docs/C3-155405.zip" TargetMode="External" Id="Re7d2419b0c5143ff" /><Relationship Type="http://schemas.openxmlformats.org/officeDocument/2006/relationships/hyperlink" Target="http://webapp.etsi.org/teldir/ListPersDetails.asp?PersId=62621" TargetMode="External" Id="R3b8fe3298a594255" /><Relationship Type="http://schemas.openxmlformats.org/officeDocument/2006/relationships/hyperlink" Target="http://portal.3gpp.org/ngppapp/CreateTdoc.aspx?mode=view&amp;contributionId=673577" TargetMode="External" Id="Reabad4978acf455b" /><Relationship Type="http://schemas.openxmlformats.org/officeDocument/2006/relationships/hyperlink" Target="http://portal.3gpp.org/desktopmodules/Release/ReleaseDetails.aspx?releaseId=187" TargetMode="External" Id="Rb0ca6e9bd8c947ed" /><Relationship Type="http://schemas.openxmlformats.org/officeDocument/2006/relationships/hyperlink" Target="http://portal.3gpp.org/desktopmodules/Specifications/SpecificationDetails.aspx?specificationId=1609" TargetMode="External" Id="Rbc2919fa35a64854" /><Relationship Type="http://schemas.openxmlformats.org/officeDocument/2006/relationships/hyperlink" Target="http://portal.3gpp.org/desktopmodules/WorkItem/WorkItemDetails.aspx?workitemId=680014" TargetMode="External" Id="Rc0bcc0002b174897" /><Relationship Type="http://schemas.openxmlformats.org/officeDocument/2006/relationships/hyperlink" Target="http://www.3gpp.org/ftp/tsg_ct/WG3_interworking_ex-CN3/TSGC3_83_Anaheim/Docs/C3-155406.zip" TargetMode="External" Id="Rb8222abde7834973" /><Relationship Type="http://schemas.openxmlformats.org/officeDocument/2006/relationships/hyperlink" Target="http://webapp.etsi.org/teldir/ListPersDetails.asp?PersId=62621" TargetMode="External" Id="R7bb80c279ba948b4" /><Relationship Type="http://schemas.openxmlformats.org/officeDocument/2006/relationships/hyperlink" Target="http://portal.3gpp.org/ngppapp/CreateTdoc.aspx?mode=view&amp;contributionId=673579" TargetMode="External" Id="R1d27a6d481fd4a7e" /><Relationship Type="http://schemas.openxmlformats.org/officeDocument/2006/relationships/hyperlink" Target="http://portal.3gpp.org/desktopmodules/Release/ReleaseDetails.aspx?releaseId=187" TargetMode="External" Id="Rae99ca9465cc4b90" /><Relationship Type="http://schemas.openxmlformats.org/officeDocument/2006/relationships/hyperlink" Target="http://portal.3gpp.org/desktopmodules/Specifications/SpecificationDetails.aspx?specificationId=1687" TargetMode="External" Id="Rbfaca6d5d15d4e19" /><Relationship Type="http://schemas.openxmlformats.org/officeDocument/2006/relationships/hyperlink" Target="http://portal.3gpp.org/desktopmodules/WorkItem/WorkItemDetails.aspx?workitemId=680014" TargetMode="External" Id="Rbe994f43bfa34864" /><Relationship Type="http://schemas.openxmlformats.org/officeDocument/2006/relationships/hyperlink" Target="http://www.3gpp.org/ftp/tsg_ct/WG3_interworking_ex-CN3/TSGC3_83_Anaheim/Docs/C3-155407.zip" TargetMode="External" Id="Rb5f75a6d146b4086" /><Relationship Type="http://schemas.openxmlformats.org/officeDocument/2006/relationships/hyperlink" Target="http://webapp.etsi.org/teldir/ListPersDetails.asp?PersId=62621" TargetMode="External" Id="R6a265a67eb364c5d" /><Relationship Type="http://schemas.openxmlformats.org/officeDocument/2006/relationships/hyperlink" Target="http://portal.3gpp.org/ngppapp/CreateTdoc.aspx?mode=view&amp;contributionId=673705" TargetMode="External" Id="Rac4d37b8ae7641ef" /><Relationship Type="http://schemas.openxmlformats.org/officeDocument/2006/relationships/hyperlink" Target="http://portal.3gpp.org/desktopmodules/Release/ReleaseDetails.aspx?releaseId=187" TargetMode="External" Id="R9b2951b3fb2c4f73" /><Relationship Type="http://schemas.openxmlformats.org/officeDocument/2006/relationships/hyperlink" Target="http://portal.3gpp.org/desktopmodules/WorkItem/WorkItemDetails.aspx?workitemId=680014" TargetMode="External" Id="Raa71b40e59274d65" /><Relationship Type="http://schemas.openxmlformats.org/officeDocument/2006/relationships/hyperlink" Target="http://www.3gpp.org/ftp/tsg_ct/WG3_interworking_ex-CN3/TSGC3_83_Anaheim/Docs/C3-155408.zip" TargetMode="External" Id="Rcfde7bcee0fd45f2" /><Relationship Type="http://schemas.openxmlformats.org/officeDocument/2006/relationships/hyperlink" Target="http://webapp.etsi.org/teldir/ListPersDetails.asp?PersId=62621" TargetMode="External" Id="R05c00fbe95a34eca" /><Relationship Type="http://schemas.openxmlformats.org/officeDocument/2006/relationships/hyperlink" Target="http://portal.3gpp.org/ngppapp/CreateTdoc.aspx?mode=view&amp;contributionId=673717" TargetMode="External" Id="R2fffa42f01a54649" /><Relationship Type="http://schemas.openxmlformats.org/officeDocument/2006/relationships/hyperlink" Target="http://portal.3gpp.org/desktopmodules/Release/ReleaseDetails.aspx?releaseId=187" TargetMode="External" Id="R78841c33c9a94c77" /><Relationship Type="http://schemas.openxmlformats.org/officeDocument/2006/relationships/hyperlink" Target="http://portal.3gpp.org/desktopmodules/WorkItem/WorkItemDetails.aspx?workitemId=670002" TargetMode="External" Id="Rf3a746c644494319" /><Relationship Type="http://schemas.openxmlformats.org/officeDocument/2006/relationships/hyperlink" Target="http://www.3gpp.org/ftp/tsg_ct/WG3_interworking_ex-CN3/TSGC3_83_Anaheim/Docs/C3-155409.zip" TargetMode="External" Id="Rfb46c7e5a928499a" /><Relationship Type="http://schemas.openxmlformats.org/officeDocument/2006/relationships/hyperlink" Target="http://webapp.etsi.org/teldir/ListPersDetails.asp?PersId=62621" TargetMode="External" Id="Rda96d29bf44f43b7" /><Relationship Type="http://schemas.openxmlformats.org/officeDocument/2006/relationships/hyperlink" Target="http://portal.3gpp.org/ngppapp/CreateTdoc.aspx?mode=view&amp;contributionId=673625" TargetMode="External" Id="R963ebbabc43a45f0" /><Relationship Type="http://schemas.openxmlformats.org/officeDocument/2006/relationships/hyperlink" Target="http://portal.3gpp.org/ngppapp/CreateTdoc.aspx?mode=view&amp;contributionId=673716" TargetMode="External" Id="R133b2ab1c65441ef" /><Relationship Type="http://schemas.openxmlformats.org/officeDocument/2006/relationships/hyperlink" Target="http://portal.3gpp.org/desktopmodules/Release/ReleaseDetails.aspx?releaseId=187" TargetMode="External" Id="R68b44473a2714fad" /><Relationship Type="http://schemas.openxmlformats.org/officeDocument/2006/relationships/hyperlink" Target="http://portal.3gpp.org/desktopmodules/WorkItem/WorkItemDetails.aspx?workitemId=699999" TargetMode="External" Id="Rc598c5516902404d" /><Relationship Type="http://schemas.openxmlformats.org/officeDocument/2006/relationships/hyperlink" Target="http://webapp.etsi.org/teldir/ListPersDetails.asp?PersId=62621" TargetMode="External" Id="Rdab84fe843e743ab" /><Relationship Type="http://schemas.openxmlformats.org/officeDocument/2006/relationships/hyperlink" Target="http://www.3gpp.org/ftp/tsg_ct/WG3_interworking_ex-CN3/TSGC3_83_Anaheim/Docs/C3-155411.zip" TargetMode="External" Id="R82542b93ab754935" /><Relationship Type="http://schemas.openxmlformats.org/officeDocument/2006/relationships/hyperlink" Target="http://webapp.etsi.org/teldir/ListPersDetails.asp?PersId=62621" TargetMode="External" Id="Rf36a509d06cd46a1" /><Relationship Type="http://schemas.openxmlformats.org/officeDocument/2006/relationships/hyperlink" Target="http://portal.3gpp.org/ngppapp/CreateTdoc.aspx?mode=view&amp;contributionId=673725" TargetMode="External" Id="R8a4eb00c7655440f" /><Relationship Type="http://schemas.openxmlformats.org/officeDocument/2006/relationships/hyperlink" Target="http://portal.3gpp.org/desktopmodules/Release/ReleaseDetails.aspx?releaseId=187" TargetMode="External" Id="Rd23ffb1f6b184bbf" /><Relationship Type="http://schemas.openxmlformats.org/officeDocument/2006/relationships/hyperlink" Target="http://portal.3gpp.org/desktopmodules/WorkItem/WorkItemDetails.aspx?workitemId=690012" TargetMode="External" Id="Ra767d97c242c419f" /><Relationship Type="http://schemas.openxmlformats.org/officeDocument/2006/relationships/hyperlink" Target="http://www.3gpp.org/ftp/tsg_ct/WG3_interworking_ex-CN3/TSGC3_83_Anaheim/Docs/C3-155412.zip" TargetMode="External" Id="Rba1cc57f6ad84688" /><Relationship Type="http://schemas.openxmlformats.org/officeDocument/2006/relationships/hyperlink" Target="http://webapp.etsi.org/teldir/ListPersDetails.asp?PersId=62621" TargetMode="External" Id="R691d33e38234409c" /><Relationship Type="http://schemas.openxmlformats.org/officeDocument/2006/relationships/hyperlink" Target="http://portal.3gpp.org/ngppapp/CreateTdoc.aspx?mode=view&amp;contributionId=665243" TargetMode="External" Id="R02935ae5fcff4cda" /><Relationship Type="http://schemas.openxmlformats.org/officeDocument/2006/relationships/hyperlink" Target="http://www.3gpp.org/ftp/tsg_ct/WG3_interworking_ex-CN3/TSGC3_83_Anaheim/Docs/C3-155413.zip" TargetMode="External" Id="R15fc078491304872" /><Relationship Type="http://schemas.openxmlformats.org/officeDocument/2006/relationships/hyperlink" Target="http://webapp.etsi.org/teldir/ListPersDetails.asp?PersId=62621" TargetMode="External" Id="Rbc692796358d481e" /><Relationship Type="http://schemas.openxmlformats.org/officeDocument/2006/relationships/hyperlink" Target="http://portal.3gpp.org/ngppapp/CreateTdoc.aspx?mode=view&amp;contributionId=673712" TargetMode="External" Id="R6b92d4c1f1f44b72" /><Relationship Type="http://schemas.openxmlformats.org/officeDocument/2006/relationships/hyperlink" Target="http://portal.3gpp.org/desktopmodules/Release/ReleaseDetails.aspx?releaseId=187" TargetMode="External" Id="R251629c0b8034455" /><Relationship Type="http://schemas.openxmlformats.org/officeDocument/2006/relationships/hyperlink" Target="http://portal.3gpp.org/desktopmodules/WorkItem/WorkItemDetails.aspx?workitemId=699999" TargetMode="External" Id="R132ec4fb614a43a6" /><Relationship Type="http://schemas.openxmlformats.org/officeDocument/2006/relationships/hyperlink" Target="http://www.3gpp.org/ftp/tsg_ct/WG3_interworking_ex-CN3/TSGC3_83_Anaheim/Docs/C3-155414.zip" TargetMode="External" Id="R5e20d56330b0440b" /><Relationship Type="http://schemas.openxmlformats.org/officeDocument/2006/relationships/hyperlink" Target="http://webapp.etsi.org/teldir/ListPersDetails.asp?PersId=62621" TargetMode="External" Id="R5fe33de065be493a" /><Relationship Type="http://schemas.openxmlformats.org/officeDocument/2006/relationships/hyperlink" Target="http://portal.3gpp.org/ngppapp/CreateTdoc.aspx?mode=view&amp;contributionId=673711" TargetMode="External" Id="Rdaa242062aba4150" /><Relationship Type="http://schemas.openxmlformats.org/officeDocument/2006/relationships/hyperlink" Target="http://portal.3gpp.org/desktopmodules/Release/ReleaseDetails.aspx?releaseId=187" TargetMode="External" Id="Re86ce7c91f774108" /><Relationship Type="http://schemas.openxmlformats.org/officeDocument/2006/relationships/hyperlink" Target="http://portal.3gpp.org/desktopmodules/WorkItem/WorkItemDetails.aspx?workitemId=670002" TargetMode="External" Id="R59d287cbbaea40cf" /><Relationship Type="http://schemas.openxmlformats.org/officeDocument/2006/relationships/hyperlink" Target="http://www.3gpp.org/ftp/tsg_ct/WG3_interworking_ex-CN3/TSGC3_83_Anaheim/Docs/C3-155415.zip" TargetMode="External" Id="R37030c51bdba4448" /><Relationship Type="http://schemas.openxmlformats.org/officeDocument/2006/relationships/hyperlink" Target="http://webapp.etsi.org/teldir/ListPersDetails.asp?PersId=62621" TargetMode="External" Id="Rfd3d9b87a78c4562" /><Relationship Type="http://schemas.openxmlformats.org/officeDocument/2006/relationships/hyperlink" Target="http://portal.3gpp.org/ngppapp/CreateTdoc.aspx?mode=view&amp;contributionId=673707" TargetMode="External" Id="R04c6a49077744675" /><Relationship Type="http://schemas.openxmlformats.org/officeDocument/2006/relationships/hyperlink" Target="http://portal.3gpp.org/desktopmodules/Release/ReleaseDetails.aspx?releaseId=187" TargetMode="External" Id="Rb7815b88dac047ea" /><Relationship Type="http://schemas.openxmlformats.org/officeDocument/2006/relationships/hyperlink" Target="http://portal.3gpp.org/desktopmodules/Specifications/SpecificationDetails.aspx?specificationId=1608" TargetMode="External" Id="R665b88a02f3f4e1d" /><Relationship Type="http://schemas.openxmlformats.org/officeDocument/2006/relationships/hyperlink" Target="http://portal.3gpp.org/desktopmodules/WorkItem/WorkItemDetails.aspx?workitemId=680014" TargetMode="External" Id="R02e041faa58848bf" /><Relationship Type="http://schemas.openxmlformats.org/officeDocument/2006/relationships/hyperlink" Target="http://www.3gpp.org/ftp/tsg_ct/WG3_interworking_ex-CN3/TSGC3_83_Anaheim/Docs/C3-155416.zip" TargetMode="External" Id="R75238eb2dda34f2b" /><Relationship Type="http://schemas.openxmlformats.org/officeDocument/2006/relationships/hyperlink" Target="http://webapp.etsi.org/teldir/ListPersDetails.asp?PersId=62621" TargetMode="External" Id="Rf6ef6e10adc6412d" /><Relationship Type="http://schemas.openxmlformats.org/officeDocument/2006/relationships/hyperlink" Target="http://portal.3gpp.org/desktopmodules/Release/ReleaseDetails.aspx?releaseId=187" TargetMode="External" Id="R579eb607d1fa474c" /><Relationship Type="http://schemas.openxmlformats.org/officeDocument/2006/relationships/hyperlink" Target="http://portal.3gpp.org/desktopmodules/WorkItem/WorkItemDetails.aspx?workitemId=680001" TargetMode="External" Id="R585d9f28446f4235" /><Relationship Type="http://schemas.openxmlformats.org/officeDocument/2006/relationships/hyperlink" Target="http://www.3gpp.org/ftp/tsg_ct/WG3_interworking_ex-CN3/TSGC3_83_Anaheim/Docs/C3-155417.zip" TargetMode="External" Id="R3e055d73b620403f" /><Relationship Type="http://schemas.openxmlformats.org/officeDocument/2006/relationships/hyperlink" Target="http://webapp.etsi.org/teldir/ListPersDetails.asp?PersId=62621" TargetMode="External" Id="Ra73b9f8a1e52445a" /><Relationship Type="http://schemas.openxmlformats.org/officeDocument/2006/relationships/hyperlink" Target="http://portal.3gpp.org/desktopmodules/WorkItem/WorkItemDetails.aspx?workitemId=680001" TargetMode="External" Id="Rdc58d5f4e9834ebd" /><Relationship Type="http://schemas.openxmlformats.org/officeDocument/2006/relationships/hyperlink" Target="http://www.3gpp.org/ftp/tsg_ct/WG3_interworking_ex-CN3/TSGC3_83_Anaheim/Docs/C3-155418.zip" TargetMode="External" Id="R8ffaf52d643f483e" /><Relationship Type="http://schemas.openxmlformats.org/officeDocument/2006/relationships/hyperlink" Target="http://webapp.etsi.org/teldir/ListPersDetails.asp?PersId=62621" TargetMode="External" Id="Rb0742f0314534e4f" /><Relationship Type="http://schemas.openxmlformats.org/officeDocument/2006/relationships/hyperlink" Target="http://portal.3gpp.org/desktopmodules/Release/ReleaseDetails.aspx?releaseId=187" TargetMode="External" Id="Rfebe0e0aa18b4565" /><Relationship Type="http://schemas.openxmlformats.org/officeDocument/2006/relationships/hyperlink" Target="http://portal.3gpp.org/desktopmodules/WorkItem/WorkItemDetails.aspx?workitemId=680001" TargetMode="External" Id="R9279e868366b4a04" /><Relationship Type="http://schemas.openxmlformats.org/officeDocument/2006/relationships/hyperlink" Target="http://www.3gpp.org/ftp/tsg_ct/WG3_interworking_ex-CN3/TSGC3_83_Anaheim/Docs/C3-155419.zip" TargetMode="External" Id="R5aec84be389d467b" /><Relationship Type="http://schemas.openxmlformats.org/officeDocument/2006/relationships/hyperlink" Target="http://webapp.etsi.org/teldir/ListPersDetails.asp?PersId=62621" TargetMode="External" Id="R826b5c33e8e34c95" /><Relationship Type="http://schemas.openxmlformats.org/officeDocument/2006/relationships/hyperlink" Target="http://portal.3gpp.org/desktopmodules/Release/ReleaseDetails.aspx?releaseId=187" TargetMode="External" Id="R336e2f07a86c4de1" /><Relationship Type="http://schemas.openxmlformats.org/officeDocument/2006/relationships/hyperlink" Target="http://portal.3gpp.org/desktopmodules/WorkItem/WorkItemDetails.aspx?workitemId=680001" TargetMode="External" Id="R4ade5f1de0494dd6" /><Relationship Type="http://schemas.openxmlformats.org/officeDocument/2006/relationships/hyperlink" Target="http://www.3gpp.org/ftp/tsg_ct/WG3_interworking_ex-CN3/TSGC3_83_Anaheim/Docs/C3-155420.zip" TargetMode="External" Id="Rd03ffd6fd28544d9" /><Relationship Type="http://schemas.openxmlformats.org/officeDocument/2006/relationships/hyperlink" Target="http://webapp.etsi.org/teldir/ListPersDetails.asp?PersId=62621" TargetMode="External" Id="R716a69249f4243bf" /><Relationship Type="http://schemas.openxmlformats.org/officeDocument/2006/relationships/hyperlink" Target="http://portal.3gpp.org/desktopmodules/Release/ReleaseDetails.aspx?releaseId=187" TargetMode="External" Id="R80da818af8f34fe6" /><Relationship Type="http://schemas.openxmlformats.org/officeDocument/2006/relationships/hyperlink" Target="http://portal.3gpp.org/desktopmodules/WorkItem/WorkItemDetails.aspx?workitemId=690024" TargetMode="External" Id="Rb9de2e08ee104f2f" /><Relationship Type="http://schemas.openxmlformats.org/officeDocument/2006/relationships/hyperlink" Target="http://www.3gpp.org/ftp/tsg_ct/WG3_interworking_ex-CN3/TSGC3_83_Anaheim/Docs/C3-155421.zip" TargetMode="External" Id="R823848c949bd42e7" /><Relationship Type="http://schemas.openxmlformats.org/officeDocument/2006/relationships/hyperlink" Target="http://webapp.etsi.org/teldir/ListPersDetails.asp?PersId=62621" TargetMode="External" Id="Rd59b7a19a9704658" /><Relationship Type="http://schemas.openxmlformats.org/officeDocument/2006/relationships/hyperlink" Target="http://portal.3gpp.org/desktopmodules/Release/ReleaseDetails.aspx?releaseId=187" TargetMode="External" Id="R74d8d66c98384f3d" /><Relationship Type="http://schemas.openxmlformats.org/officeDocument/2006/relationships/hyperlink" Target="http://portal.3gpp.org/desktopmodules/WorkItem/WorkItemDetails.aspx?workitemId=690024" TargetMode="External" Id="R51f49d3c236c47c7" /><Relationship Type="http://schemas.openxmlformats.org/officeDocument/2006/relationships/hyperlink" Target="http://www.3gpp.org/ftp/tsg_ct/WG3_interworking_ex-CN3/TSGC3_83_Anaheim/Docs/C3-155422.zip" TargetMode="External" Id="R6631de2af0ae4139" /><Relationship Type="http://schemas.openxmlformats.org/officeDocument/2006/relationships/hyperlink" Target="http://webapp.etsi.org/teldir/ListPersDetails.asp?PersId=62621" TargetMode="External" Id="R31b6ac4324984a79" /><Relationship Type="http://schemas.openxmlformats.org/officeDocument/2006/relationships/hyperlink" Target="http://portal.3gpp.org/ngppapp/CreateTdoc.aspx?mode=view&amp;contributionId=673714" TargetMode="External" Id="R11cfb18c40e34cfd" /><Relationship Type="http://schemas.openxmlformats.org/officeDocument/2006/relationships/hyperlink" Target="http://portal.3gpp.org/ngppapp/CreateTdoc.aspx?mode=view&amp;contributionId=673726" TargetMode="External" Id="R68a996f3f1d048d9" /><Relationship Type="http://schemas.openxmlformats.org/officeDocument/2006/relationships/hyperlink" Target="http://portal.3gpp.org/desktopmodules/Release/ReleaseDetails.aspx?releaseId=187" TargetMode="External" Id="Rdd5d005470ce4f0d" /><Relationship Type="http://schemas.openxmlformats.org/officeDocument/2006/relationships/hyperlink" Target="http://portal.3gpp.org/desktopmodules/WorkItem/WorkItemDetails.aspx?workitemId=690012" TargetMode="External" Id="R1ad07cab6bd34b3a" /><Relationship Type="http://schemas.openxmlformats.org/officeDocument/2006/relationships/hyperlink" Target="http://www.3gpp.org/ftp/tsg_ct/WG3_interworking_ex-CN3/TSGC3_83_Anaheim/Docs/C3-155423.zip" TargetMode="External" Id="R6c9236547fdb4397" /><Relationship Type="http://schemas.openxmlformats.org/officeDocument/2006/relationships/hyperlink" Target="http://webapp.etsi.org/teldir/ListPersDetails.asp?PersId=62621" TargetMode="External" Id="Ra5c5711add134137" /><Relationship Type="http://schemas.openxmlformats.org/officeDocument/2006/relationships/hyperlink" Target="http://portal.3gpp.org/ngppapp/CreateTdoc.aspx?mode=view&amp;contributionId=673725" TargetMode="External" Id="R83d5f6001d43401a" /><Relationship Type="http://schemas.openxmlformats.org/officeDocument/2006/relationships/hyperlink" Target="http://portal.3gpp.org/desktopmodules/Release/ReleaseDetails.aspx?releaseId=187" TargetMode="External" Id="Ra5867648a1424827" /><Relationship Type="http://schemas.openxmlformats.org/officeDocument/2006/relationships/hyperlink" Target="http://portal.3gpp.org/desktopmodules/WorkItem/WorkItemDetails.aspx?workitemId=690012" TargetMode="External" Id="R7a71921d629b452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22</v>
      </c>
      <c r="G2" s="6" t="s">
        <v>36</v>
      </c>
      <c r="H2" s="6" t="s">
        <v>37</v>
      </c>
      <c r="I2" s="6" t="s">
        <v>37</v>
      </c>
      <c r="J2" s="8" t="s">
        <v>38</v>
      </c>
      <c r="K2" s="5" t="s">
        <v>39</v>
      </c>
      <c r="L2" s="7" t="s">
        <v>40</v>
      </c>
      <c r="M2" s="9">
        <v>525101</v>
      </c>
      <c r="N2" s="5" t="s">
        <v>41</v>
      </c>
      <c r="O2" s="32">
        <v>42339.5411169792</v>
      </c>
      <c r="Q2" s="28" t="s">
        <v>42</v>
      </c>
      <c r="R2" s="29" t="s">
        <v>37</v>
      </c>
      <c r="S2" s="28" t="s">
        <v>43</v>
      </c>
      <c r="T2" s="28" t="s">
        <v>44</v>
      </c>
      <c r="U2" s="5" t="s">
        <v>45</v>
      </c>
      <c r="V2" s="28" t="s">
        <v>46</v>
      </c>
      <c r="W2" s="7" t="s">
        <v>37</v>
      </c>
      <c r="X2" s="7" t="s">
        <v>37</v>
      </c>
      <c r="Y2" s="5" t="s">
        <v>37</v>
      </c>
      <c r="Z2" s="5" t="s">
        <v>37</v>
      </c>
      <c r="AA2" s="6" t="s">
        <v>37</v>
      </c>
      <c r="AB2" s="6" t="s">
        <v>37</v>
      </c>
      <c r="AC2" s="6" t="s">
        <v>37</v>
      </c>
      <c r="AD2" s="6" t="s">
        <v>37</v>
      </c>
      <c r="AE2" s="6" t="s">
        <v>37</v>
      </c>
    </row>
    <row r="3">
      <c r="A3" s="28" t="s">
        <v>47</v>
      </c>
      <c r="B3" s="6" t="s">
        <v>48</v>
      </c>
      <c r="C3" s="6" t="s">
        <v>49</v>
      </c>
      <c r="D3" s="7" t="s">
        <v>34</v>
      </c>
      <c r="E3" s="28" t="s">
        <v>35</v>
      </c>
      <c r="F3" s="5" t="s">
        <v>50</v>
      </c>
      <c r="G3" s="6" t="s">
        <v>51</v>
      </c>
      <c r="H3" s="6" t="s">
        <v>37</v>
      </c>
      <c r="I3" s="6" t="s">
        <v>37</v>
      </c>
      <c r="J3" s="8" t="s">
        <v>52</v>
      </c>
      <c r="K3" s="5" t="s">
        <v>53</v>
      </c>
      <c r="L3" s="7" t="s">
        <v>54</v>
      </c>
      <c r="M3" s="9">
        <v>50000</v>
      </c>
      <c r="N3" s="5" t="s">
        <v>55</v>
      </c>
      <c r="O3" s="32">
        <v>42298.361071412</v>
      </c>
      <c r="P3" s="33">
        <v>42321.4526048958</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56</v>
      </c>
      <c r="B4" s="6" t="s">
        <v>57</v>
      </c>
      <c r="C4" s="6" t="s">
        <v>58</v>
      </c>
      <c r="D4" s="7" t="s">
        <v>34</v>
      </c>
      <c r="E4" s="28" t="s">
        <v>35</v>
      </c>
      <c r="F4" s="5" t="s">
        <v>59</v>
      </c>
      <c r="G4" s="6" t="s">
        <v>51</v>
      </c>
      <c r="H4" s="6" t="s">
        <v>37</v>
      </c>
      <c r="I4" s="6" t="s">
        <v>37</v>
      </c>
      <c r="J4" s="8" t="s">
        <v>60</v>
      </c>
      <c r="K4" s="5" t="s">
        <v>61</v>
      </c>
      <c r="L4" s="7" t="s">
        <v>62</v>
      </c>
      <c r="M4" s="9">
        <v>50010</v>
      </c>
      <c r="N4" s="5" t="s">
        <v>63</v>
      </c>
      <c r="O4" s="32">
        <v>42298.3610715278</v>
      </c>
      <c r="P4" s="33">
        <v>42321.4399628472</v>
      </c>
      <c r="Q4" s="28" t="s">
        <v>37</v>
      </c>
      <c r="R4" s="29" t="s">
        <v>64</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65</v>
      </c>
      <c r="B5" s="6" t="s">
        <v>66</v>
      </c>
      <c r="C5" s="6" t="s">
        <v>58</v>
      </c>
      <c r="D5" s="7" t="s">
        <v>34</v>
      </c>
      <c r="E5" s="28" t="s">
        <v>35</v>
      </c>
      <c r="F5" s="5" t="s">
        <v>59</v>
      </c>
      <c r="G5" s="6" t="s">
        <v>51</v>
      </c>
      <c r="H5" s="6" t="s">
        <v>37</v>
      </c>
      <c r="I5" s="6" t="s">
        <v>37</v>
      </c>
      <c r="J5" s="8" t="s">
        <v>67</v>
      </c>
      <c r="K5" s="5" t="s">
        <v>60</v>
      </c>
      <c r="L5" s="7" t="s">
        <v>68</v>
      </c>
      <c r="M5" s="9">
        <v>50020</v>
      </c>
      <c r="N5" s="5" t="s">
        <v>69</v>
      </c>
      <c r="O5" s="32">
        <v>42298.3610716088</v>
      </c>
      <c r="P5" s="33">
        <v>42321.4399651968</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70</v>
      </c>
      <c r="B6" s="6" t="s">
        <v>71</v>
      </c>
      <c r="C6" s="6" t="s">
        <v>58</v>
      </c>
      <c r="D6" s="7" t="s">
        <v>34</v>
      </c>
      <c r="E6" s="28" t="s">
        <v>35</v>
      </c>
      <c r="F6" s="5" t="s">
        <v>59</v>
      </c>
      <c r="G6" s="6" t="s">
        <v>51</v>
      </c>
      <c r="H6" s="6" t="s">
        <v>37</v>
      </c>
      <c r="I6" s="6" t="s">
        <v>37</v>
      </c>
      <c r="J6" s="8" t="s">
        <v>67</v>
      </c>
      <c r="K6" s="5" t="s">
        <v>60</v>
      </c>
      <c r="L6" s="7" t="s">
        <v>68</v>
      </c>
      <c r="M6" s="9">
        <v>50030</v>
      </c>
      <c r="N6" s="5" t="s">
        <v>69</v>
      </c>
      <c r="O6" s="32">
        <v>42298.3610717245</v>
      </c>
      <c r="P6" s="33">
        <v>42321.4399675579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72</v>
      </c>
      <c r="B7" s="6" t="s">
        <v>73</v>
      </c>
      <c r="C7" s="6" t="s">
        <v>58</v>
      </c>
      <c r="D7" s="7" t="s">
        <v>34</v>
      </c>
      <c r="E7" s="28" t="s">
        <v>35</v>
      </c>
      <c r="F7" s="5" t="s">
        <v>59</v>
      </c>
      <c r="G7" s="6" t="s">
        <v>51</v>
      </c>
      <c r="H7" s="6" t="s">
        <v>37</v>
      </c>
      <c r="I7" s="6" t="s">
        <v>37</v>
      </c>
      <c r="J7" s="8" t="s">
        <v>67</v>
      </c>
      <c r="K7" s="5" t="s">
        <v>60</v>
      </c>
      <c r="L7" s="7" t="s">
        <v>68</v>
      </c>
      <c r="M7" s="9">
        <v>50040</v>
      </c>
      <c r="N7" s="5" t="s">
        <v>69</v>
      </c>
      <c r="O7" s="32">
        <v>42298.3610718403</v>
      </c>
      <c r="P7" s="33">
        <v>42670.4383690972</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74</v>
      </c>
      <c r="B8" s="6" t="s">
        <v>75</v>
      </c>
      <c r="C8" s="6" t="s">
        <v>58</v>
      </c>
      <c r="D8" s="7" t="s">
        <v>34</v>
      </c>
      <c r="E8" s="28" t="s">
        <v>35</v>
      </c>
      <c r="F8" s="5" t="s">
        <v>59</v>
      </c>
      <c r="G8" s="6" t="s">
        <v>51</v>
      </c>
      <c r="H8" s="6" t="s">
        <v>37</v>
      </c>
      <c r="I8" s="6" t="s">
        <v>37</v>
      </c>
      <c r="J8" s="8" t="s">
        <v>67</v>
      </c>
      <c r="K8" s="5" t="s">
        <v>60</v>
      </c>
      <c r="L8" s="7" t="s">
        <v>68</v>
      </c>
      <c r="M8" s="9">
        <v>50050</v>
      </c>
      <c r="N8" s="5" t="s">
        <v>69</v>
      </c>
      <c r="O8" s="32">
        <v>42298.361071956</v>
      </c>
      <c r="P8" s="33">
        <v>42670.4383690972</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76</v>
      </c>
      <c r="B9" s="6" t="s">
        <v>77</v>
      </c>
      <c r="C9" s="6" t="s">
        <v>58</v>
      </c>
      <c r="D9" s="7" t="s">
        <v>34</v>
      </c>
      <c r="E9" s="28" t="s">
        <v>35</v>
      </c>
      <c r="F9" s="5" t="s">
        <v>59</v>
      </c>
      <c r="G9" s="6" t="s">
        <v>51</v>
      </c>
      <c r="H9" s="6" t="s">
        <v>37</v>
      </c>
      <c r="I9" s="6" t="s">
        <v>37</v>
      </c>
      <c r="J9" s="8" t="s">
        <v>67</v>
      </c>
      <c r="K9" s="5" t="s">
        <v>60</v>
      </c>
      <c r="L9" s="7" t="s">
        <v>68</v>
      </c>
      <c r="M9" s="9">
        <v>50060</v>
      </c>
      <c r="N9" s="5" t="s">
        <v>69</v>
      </c>
      <c r="O9" s="32">
        <v>42298.3610720718</v>
      </c>
      <c r="P9" s="33">
        <v>42670.438369294</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78</v>
      </c>
      <c r="B10" s="6" t="s">
        <v>79</v>
      </c>
      <c r="C10" s="6" t="s">
        <v>58</v>
      </c>
      <c r="D10" s="7" t="s">
        <v>34</v>
      </c>
      <c r="E10" s="28" t="s">
        <v>35</v>
      </c>
      <c r="F10" s="5" t="s">
        <v>59</v>
      </c>
      <c r="G10" s="6" t="s">
        <v>51</v>
      </c>
      <c r="H10" s="6" t="s">
        <v>37</v>
      </c>
      <c r="I10" s="6" t="s">
        <v>37</v>
      </c>
      <c r="J10" s="8" t="s">
        <v>67</v>
      </c>
      <c r="K10" s="5" t="s">
        <v>60</v>
      </c>
      <c r="L10" s="7" t="s">
        <v>68</v>
      </c>
      <c r="M10" s="9">
        <v>50070</v>
      </c>
      <c r="N10" s="5" t="s">
        <v>69</v>
      </c>
      <c r="O10" s="32">
        <v>42298.3610721875</v>
      </c>
      <c r="P10" s="33">
        <v>42670.438369294</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80</v>
      </c>
      <c r="B11" s="6" t="s">
        <v>81</v>
      </c>
      <c r="C11" s="6" t="s">
        <v>58</v>
      </c>
      <c r="D11" s="7" t="s">
        <v>34</v>
      </c>
      <c r="E11" s="28" t="s">
        <v>35</v>
      </c>
      <c r="F11" s="5" t="s">
        <v>59</v>
      </c>
      <c r="G11" s="6" t="s">
        <v>51</v>
      </c>
      <c r="H11" s="6" t="s">
        <v>37</v>
      </c>
      <c r="I11" s="6" t="s">
        <v>37</v>
      </c>
      <c r="J11" s="8" t="s">
        <v>67</v>
      </c>
      <c r="K11" s="5" t="s">
        <v>60</v>
      </c>
      <c r="L11" s="7" t="s">
        <v>68</v>
      </c>
      <c r="M11" s="9">
        <v>50080</v>
      </c>
      <c r="N11" s="5" t="s">
        <v>69</v>
      </c>
      <c r="O11" s="32">
        <v>42298.3610723032</v>
      </c>
      <c r="P11" s="33">
        <v>42670.4383694444</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82</v>
      </c>
      <c r="B12" s="6" t="s">
        <v>83</v>
      </c>
      <c r="C12" s="6" t="s">
        <v>58</v>
      </c>
      <c r="D12" s="7" t="s">
        <v>34</v>
      </c>
      <c r="E12" s="28" t="s">
        <v>35</v>
      </c>
      <c r="F12" s="5" t="s">
        <v>84</v>
      </c>
      <c r="G12" s="6" t="s">
        <v>51</v>
      </c>
      <c r="H12" s="6" t="s">
        <v>37</v>
      </c>
      <c r="I12" s="6" t="s">
        <v>37</v>
      </c>
      <c r="J12" s="8" t="s">
        <v>85</v>
      </c>
      <c r="K12" s="5" t="s">
        <v>86</v>
      </c>
      <c r="L12" s="7" t="s">
        <v>87</v>
      </c>
      <c r="M12" s="9">
        <v>50090</v>
      </c>
      <c r="N12" s="5" t="s">
        <v>63</v>
      </c>
      <c r="O12" s="32">
        <v>42298.361072419</v>
      </c>
      <c r="P12" s="33">
        <v>42321.4549977662</v>
      </c>
      <c r="Q12" s="28" t="s">
        <v>37</v>
      </c>
      <c r="R12" s="29" t="s">
        <v>88</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89</v>
      </c>
      <c r="B13" s="6" t="s">
        <v>90</v>
      </c>
      <c r="C13" s="6" t="s">
        <v>91</v>
      </c>
      <c r="D13" s="7" t="s">
        <v>34</v>
      </c>
      <c r="E13" s="28" t="s">
        <v>35</v>
      </c>
      <c r="F13" s="5" t="s">
        <v>92</v>
      </c>
      <c r="G13" s="6" t="s">
        <v>93</v>
      </c>
      <c r="H13" s="6" t="s">
        <v>37</v>
      </c>
      <c r="I13" s="6" t="s">
        <v>37</v>
      </c>
      <c r="J13" s="8" t="s">
        <v>94</v>
      </c>
      <c r="K13" s="5" t="s">
        <v>95</v>
      </c>
      <c r="L13" s="7" t="s">
        <v>96</v>
      </c>
      <c r="M13" s="9">
        <v>50100</v>
      </c>
      <c r="N13" s="5" t="s">
        <v>63</v>
      </c>
      <c r="O13" s="32">
        <v>42298.3610725694</v>
      </c>
      <c r="P13" s="33">
        <v>42314.4482108449</v>
      </c>
      <c r="Q13" s="28" t="s">
        <v>37</v>
      </c>
      <c r="R13" s="29" t="s">
        <v>97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98</v>
      </c>
      <c r="B14" s="6" t="s">
        <v>99</v>
      </c>
      <c r="C14" s="6" t="s">
        <v>91</v>
      </c>
      <c r="D14" s="7" t="s">
        <v>34</v>
      </c>
      <c r="E14" s="28" t="s">
        <v>35</v>
      </c>
      <c r="F14" s="5" t="s">
        <v>84</v>
      </c>
      <c r="G14" s="6" t="s">
        <v>51</v>
      </c>
      <c r="H14" s="6" t="s">
        <v>37</v>
      </c>
      <c r="I14" s="6" t="s">
        <v>37</v>
      </c>
      <c r="J14" s="8" t="s">
        <v>85</v>
      </c>
      <c r="K14" s="5" t="s">
        <v>86</v>
      </c>
      <c r="L14" s="7" t="s">
        <v>87</v>
      </c>
      <c r="M14" s="9">
        <v>50110</v>
      </c>
      <c r="N14" s="5" t="s">
        <v>69</v>
      </c>
      <c r="O14" s="32">
        <v>42298.3610726505</v>
      </c>
      <c r="P14" s="33">
        <v>42321.3872840625</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100</v>
      </c>
      <c r="B15" s="6" t="s">
        <v>101</v>
      </c>
      <c r="C15" s="6" t="s">
        <v>91</v>
      </c>
      <c r="D15" s="7" t="s">
        <v>34</v>
      </c>
      <c r="E15" s="28" t="s">
        <v>35</v>
      </c>
      <c r="F15" s="5" t="s">
        <v>59</v>
      </c>
      <c r="G15" s="6" t="s">
        <v>51</v>
      </c>
      <c r="H15" s="6" t="s">
        <v>37</v>
      </c>
      <c r="I15" s="6" t="s">
        <v>37</v>
      </c>
      <c r="J15" s="8" t="s">
        <v>102</v>
      </c>
      <c r="K15" s="5" t="s">
        <v>103</v>
      </c>
      <c r="L15" s="7" t="s">
        <v>104</v>
      </c>
      <c r="M15" s="9">
        <v>50120</v>
      </c>
      <c r="N15" s="5" t="s">
        <v>69</v>
      </c>
      <c r="O15" s="32">
        <v>42298.3610727662</v>
      </c>
      <c r="P15" s="33">
        <v>42311.6441134259</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105</v>
      </c>
      <c r="B16" s="6" t="s">
        <v>106</v>
      </c>
      <c r="C16" s="6" t="s">
        <v>107</v>
      </c>
      <c r="D16" s="7" t="s">
        <v>108</v>
      </c>
      <c r="E16" s="28" t="s">
        <v>109</v>
      </c>
      <c r="F16" s="5" t="s">
        <v>110</v>
      </c>
      <c r="G16" s="6" t="s">
        <v>111</v>
      </c>
      <c r="H16" s="6" t="s">
        <v>112</v>
      </c>
      <c r="I16" s="6" t="s">
        <v>37</v>
      </c>
      <c r="J16" s="8" t="s">
        <v>113</v>
      </c>
      <c r="K16" s="5" t="s">
        <v>114</v>
      </c>
      <c r="L16" s="7" t="s">
        <v>115</v>
      </c>
      <c r="M16" s="9">
        <v>50130</v>
      </c>
      <c r="N16" s="5" t="s">
        <v>69</v>
      </c>
      <c r="O16" s="32">
        <v>42309.4925002315</v>
      </c>
      <c r="P16" s="33">
        <v>42317.3546720718</v>
      </c>
      <c r="Q16" s="28" t="s">
        <v>37</v>
      </c>
      <c r="R16" s="29" t="s">
        <v>37</v>
      </c>
      <c r="S16" s="28" t="s">
        <v>116</v>
      </c>
      <c r="T16" s="28" t="s">
        <v>37</v>
      </c>
      <c r="U16" s="5" t="s">
        <v>37</v>
      </c>
      <c r="V16" s="28" t="s">
        <v>117</v>
      </c>
      <c r="W16" s="7" t="s">
        <v>37</v>
      </c>
      <c r="X16" s="7" t="s">
        <v>37</v>
      </c>
      <c r="Y16" s="5" t="s">
        <v>37</v>
      </c>
      <c r="Z16" s="5" t="s">
        <v>37</v>
      </c>
      <c r="AA16" s="6" t="s">
        <v>37</v>
      </c>
      <c r="AB16" s="6" t="s">
        <v>37</v>
      </c>
      <c r="AC16" s="6" t="s">
        <v>37</v>
      </c>
      <c r="AD16" s="6" t="s">
        <v>37</v>
      </c>
      <c r="AE16" s="6" t="s">
        <v>37</v>
      </c>
    </row>
    <row r="17">
      <c r="A17" s="28" t="s">
        <v>118</v>
      </c>
      <c r="B17" s="6" t="s">
        <v>119</v>
      </c>
      <c r="C17" s="6" t="s">
        <v>120</v>
      </c>
      <c r="D17" s="7" t="s">
        <v>108</v>
      </c>
      <c r="E17" s="28" t="s">
        <v>109</v>
      </c>
      <c r="F17" s="5" t="s">
        <v>22</v>
      </c>
      <c r="G17" s="6" t="s">
        <v>93</v>
      </c>
      <c r="H17" s="6" t="s">
        <v>121</v>
      </c>
      <c r="I17" s="6" t="s">
        <v>37</v>
      </c>
      <c r="J17" s="8" t="s">
        <v>113</v>
      </c>
      <c r="K17" s="5" t="s">
        <v>114</v>
      </c>
      <c r="L17" s="7" t="s">
        <v>115</v>
      </c>
      <c r="M17" s="9">
        <v>50140</v>
      </c>
      <c r="N17" s="5" t="s">
        <v>122</v>
      </c>
      <c r="O17" s="32">
        <v>42309.494344294</v>
      </c>
      <c r="P17" s="33">
        <v>42317.3546698727</v>
      </c>
      <c r="Q17" s="28" t="s">
        <v>37</v>
      </c>
      <c r="R17" s="29" t="s">
        <v>37</v>
      </c>
      <c r="S17" s="28" t="s">
        <v>116</v>
      </c>
      <c r="T17" s="28" t="s">
        <v>123</v>
      </c>
      <c r="U17" s="5" t="s">
        <v>124</v>
      </c>
      <c r="V17" s="28" t="s">
        <v>117</v>
      </c>
      <c r="W17" s="7" t="s">
        <v>125</v>
      </c>
      <c r="X17" s="7" t="s">
        <v>37</v>
      </c>
      <c r="Y17" s="5" t="s">
        <v>126</v>
      </c>
      <c r="Z17" s="5" t="s">
        <v>37</v>
      </c>
      <c r="AA17" s="6" t="s">
        <v>37</v>
      </c>
      <c r="AB17" s="6" t="s">
        <v>37</v>
      </c>
      <c r="AC17" s="6" t="s">
        <v>37</v>
      </c>
      <c r="AD17" s="6" t="s">
        <v>37</v>
      </c>
      <c r="AE17" s="6" t="s">
        <v>37</v>
      </c>
    </row>
    <row r="18">
      <c r="A18" s="28" t="s">
        <v>127</v>
      </c>
      <c r="B18" s="6" t="s">
        <v>128</v>
      </c>
      <c r="C18" s="6" t="s">
        <v>120</v>
      </c>
      <c r="D18" s="7" t="s">
        <v>108</v>
      </c>
      <c r="E18" s="28" t="s">
        <v>109</v>
      </c>
      <c r="F18" s="5" t="s">
        <v>22</v>
      </c>
      <c r="G18" s="6" t="s">
        <v>93</v>
      </c>
      <c r="H18" s="6" t="s">
        <v>129</v>
      </c>
      <c r="I18" s="6" t="s">
        <v>37</v>
      </c>
      <c r="J18" s="8" t="s">
        <v>113</v>
      </c>
      <c r="K18" s="5" t="s">
        <v>114</v>
      </c>
      <c r="L18" s="7" t="s">
        <v>115</v>
      </c>
      <c r="M18" s="9">
        <v>50150</v>
      </c>
      <c r="N18" s="5" t="s">
        <v>122</v>
      </c>
      <c r="O18" s="32">
        <v>42309.4964915509</v>
      </c>
      <c r="P18" s="33">
        <v>42317.3546679051</v>
      </c>
      <c r="Q18" s="28" t="s">
        <v>37</v>
      </c>
      <c r="R18" s="29" t="s">
        <v>37</v>
      </c>
      <c r="S18" s="28" t="s">
        <v>116</v>
      </c>
      <c r="T18" s="28" t="s">
        <v>123</v>
      </c>
      <c r="U18" s="5" t="s">
        <v>124</v>
      </c>
      <c r="V18" s="28" t="s">
        <v>117</v>
      </c>
      <c r="W18" s="7" t="s">
        <v>130</v>
      </c>
      <c r="X18" s="7" t="s">
        <v>37</v>
      </c>
      <c r="Y18" s="5" t="s">
        <v>126</v>
      </c>
      <c r="Z18" s="5" t="s">
        <v>37</v>
      </c>
      <c r="AA18" s="6" t="s">
        <v>37</v>
      </c>
      <c r="AB18" s="6" t="s">
        <v>37</v>
      </c>
      <c r="AC18" s="6" t="s">
        <v>37</v>
      </c>
      <c r="AD18" s="6" t="s">
        <v>37</v>
      </c>
      <c r="AE18" s="6" t="s">
        <v>37</v>
      </c>
    </row>
    <row r="19">
      <c r="A19" s="28" t="s">
        <v>131</v>
      </c>
      <c r="B19" s="6" t="s">
        <v>132</v>
      </c>
      <c r="C19" s="6" t="s">
        <v>120</v>
      </c>
      <c r="D19" s="7" t="s">
        <v>108</v>
      </c>
      <c r="E19" s="28" t="s">
        <v>109</v>
      </c>
      <c r="F19" s="5" t="s">
        <v>22</v>
      </c>
      <c r="G19" s="6" t="s">
        <v>93</v>
      </c>
      <c r="H19" s="6" t="s">
        <v>133</v>
      </c>
      <c r="I19" s="6" t="s">
        <v>37</v>
      </c>
      <c r="J19" s="8" t="s">
        <v>113</v>
      </c>
      <c r="K19" s="5" t="s">
        <v>114</v>
      </c>
      <c r="L19" s="7" t="s">
        <v>115</v>
      </c>
      <c r="M19" s="9">
        <v>50160</v>
      </c>
      <c r="N19" s="5" t="s">
        <v>134</v>
      </c>
      <c r="O19" s="32">
        <v>42309.4981049421</v>
      </c>
      <c r="P19" s="33">
        <v>42317.3546653588</v>
      </c>
      <c r="Q19" s="28" t="s">
        <v>37</v>
      </c>
      <c r="R19" s="29" t="s">
        <v>37</v>
      </c>
      <c r="S19" s="28" t="s">
        <v>116</v>
      </c>
      <c r="T19" s="28" t="s">
        <v>123</v>
      </c>
      <c r="U19" s="5" t="s">
        <v>124</v>
      </c>
      <c r="V19" s="28" t="s">
        <v>117</v>
      </c>
      <c r="W19" s="7" t="s">
        <v>135</v>
      </c>
      <c r="X19" s="7" t="s">
        <v>37</v>
      </c>
      <c r="Y19" s="5" t="s">
        <v>126</v>
      </c>
      <c r="Z19" s="5" t="s">
        <v>37</v>
      </c>
      <c r="AA19" s="6" t="s">
        <v>37</v>
      </c>
      <c r="AB19" s="6" t="s">
        <v>37</v>
      </c>
      <c r="AC19" s="6" t="s">
        <v>37</v>
      </c>
      <c r="AD19" s="6" t="s">
        <v>37</v>
      </c>
      <c r="AE19" s="6" t="s">
        <v>37</v>
      </c>
    </row>
    <row r="20">
      <c r="A20" s="30" t="s">
        <v>136</v>
      </c>
      <c r="B20" s="6" t="s">
        <v>137</v>
      </c>
      <c r="C20" s="6" t="s">
        <v>33</v>
      </c>
      <c r="D20" s="7" t="s">
        <v>138</v>
      </c>
      <c r="E20" s="28" t="s">
        <v>139</v>
      </c>
      <c r="F20" s="5" t="s">
        <v>140</v>
      </c>
      <c r="G20" s="6" t="s">
        <v>141</v>
      </c>
      <c r="H20" s="6" t="s">
        <v>37</v>
      </c>
      <c r="I20" s="6" t="s">
        <v>37</v>
      </c>
      <c r="J20" s="8" t="s">
        <v>142</v>
      </c>
      <c r="K20" s="5" t="s">
        <v>143</v>
      </c>
      <c r="L20" s="7" t="s">
        <v>144</v>
      </c>
      <c r="M20" s="9">
        <v>50170</v>
      </c>
      <c r="N20" s="5" t="s">
        <v>134</v>
      </c>
      <c r="O20" s="32">
        <v>42310.4147474537</v>
      </c>
      <c r="Q20" s="28" t="s">
        <v>37</v>
      </c>
      <c r="R20" s="29" t="s">
        <v>37</v>
      </c>
      <c r="S20" s="28" t="s">
        <v>116</v>
      </c>
      <c r="T20" s="28" t="s">
        <v>37</v>
      </c>
      <c r="U20" s="5" t="s">
        <v>37</v>
      </c>
      <c r="V20" s="28" t="s">
        <v>145</v>
      </c>
      <c r="W20" s="7" t="s">
        <v>37</v>
      </c>
      <c r="X20" s="7" t="s">
        <v>37</v>
      </c>
      <c r="Y20" s="5" t="s">
        <v>37</v>
      </c>
      <c r="Z20" s="5" t="s">
        <v>37</v>
      </c>
      <c r="AA20" s="6" t="s">
        <v>37</v>
      </c>
      <c r="AB20" s="6" t="s">
        <v>37</v>
      </c>
      <c r="AC20" s="6" t="s">
        <v>37</v>
      </c>
      <c r="AD20" s="6" t="s">
        <v>37</v>
      </c>
      <c r="AE20" s="6" t="s">
        <v>37</v>
      </c>
    </row>
    <row r="21">
      <c r="A21" s="28" t="s">
        <v>146</v>
      </c>
      <c r="B21" s="6" t="s">
        <v>147</v>
      </c>
      <c r="C21" s="6" t="s">
        <v>148</v>
      </c>
      <c r="D21" s="7" t="s">
        <v>149</v>
      </c>
      <c r="E21" s="28" t="s">
        <v>150</v>
      </c>
      <c r="F21" s="5" t="s">
        <v>151</v>
      </c>
      <c r="G21" s="6" t="s">
        <v>51</v>
      </c>
      <c r="H21" s="6" t="s">
        <v>37</v>
      </c>
      <c r="I21" s="6" t="s">
        <v>37</v>
      </c>
      <c r="J21" s="8" t="s">
        <v>152</v>
      </c>
      <c r="K21" s="5" t="s">
        <v>94</v>
      </c>
      <c r="L21" s="7" t="s">
        <v>153</v>
      </c>
      <c r="M21" s="9">
        <v>50180</v>
      </c>
      <c r="N21" s="5" t="s">
        <v>69</v>
      </c>
      <c r="O21" s="32">
        <v>42311.3598434028</v>
      </c>
      <c r="P21" s="33">
        <v>42311.5547444097</v>
      </c>
      <c r="Q21" s="28" t="s">
        <v>37</v>
      </c>
      <c r="R21" s="29" t="s">
        <v>37</v>
      </c>
      <c r="S21" s="28" t="s">
        <v>43</v>
      </c>
      <c r="T21" s="28" t="s">
        <v>37</v>
      </c>
      <c r="U21" s="5" t="s">
        <v>37</v>
      </c>
      <c r="V21" s="28" t="s">
        <v>154</v>
      </c>
      <c r="W21" s="7" t="s">
        <v>37</v>
      </c>
      <c r="X21" s="7" t="s">
        <v>37</v>
      </c>
      <c r="Y21" s="5" t="s">
        <v>37</v>
      </c>
      <c r="Z21" s="5" t="s">
        <v>37</v>
      </c>
      <c r="AA21" s="6" t="s">
        <v>37</v>
      </c>
      <c r="AB21" s="6" t="s">
        <v>155</v>
      </c>
      <c r="AC21" s="6" t="s">
        <v>156</v>
      </c>
      <c r="AD21" s="6" t="s">
        <v>37</v>
      </c>
      <c r="AE21" s="6" t="s">
        <v>37</v>
      </c>
    </row>
    <row r="22">
      <c r="A22" s="28" t="s">
        <v>157</v>
      </c>
      <c r="B22" s="6" t="s">
        <v>158</v>
      </c>
      <c r="C22" s="6" t="s">
        <v>148</v>
      </c>
      <c r="D22" s="7" t="s">
        <v>159</v>
      </c>
      <c r="E22" s="28" t="s">
        <v>160</v>
      </c>
      <c r="F22" s="5" t="s">
        <v>151</v>
      </c>
      <c r="G22" s="6" t="s">
        <v>51</v>
      </c>
      <c r="H22" s="6" t="s">
        <v>37</v>
      </c>
      <c r="I22" s="6" t="s">
        <v>37</v>
      </c>
      <c r="J22" s="8" t="s">
        <v>152</v>
      </c>
      <c r="K22" s="5" t="s">
        <v>94</v>
      </c>
      <c r="L22" s="7" t="s">
        <v>153</v>
      </c>
      <c r="M22" s="9">
        <v>50190</v>
      </c>
      <c r="N22" s="5" t="s">
        <v>69</v>
      </c>
      <c r="O22" s="32">
        <v>42311.3649248843</v>
      </c>
      <c r="P22" s="33">
        <v>42311.5547463773</v>
      </c>
      <c r="Q22" s="28" t="s">
        <v>37</v>
      </c>
      <c r="R22" s="29" t="s">
        <v>37</v>
      </c>
      <c r="S22" s="28" t="s">
        <v>116</v>
      </c>
      <c r="T22" s="28" t="s">
        <v>37</v>
      </c>
      <c r="U22" s="5" t="s">
        <v>37</v>
      </c>
      <c r="V22" s="28" t="s">
        <v>161</v>
      </c>
      <c r="W22" s="7" t="s">
        <v>37</v>
      </c>
      <c r="X22" s="7" t="s">
        <v>37</v>
      </c>
      <c r="Y22" s="5" t="s">
        <v>37</v>
      </c>
      <c r="Z22" s="5" t="s">
        <v>37</v>
      </c>
      <c r="AA22" s="6" t="s">
        <v>37</v>
      </c>
      <c r="AB22" s="6" t="s">
        <v>162</v>
      </c>
      <c r="AC22" s="6" t="s">
        <v>163</v>
      </c>
      <c r="AD22" s="6" t="s">
        <v>37</v>
      </c>
      <c r="AE22" s="6" t="s">
        <v>37</v>
      </c>
    </row>
    <row r="23">
      <c r="A23" s="28" t="s">
        <v>164</v>
      </c>
      <c r="B23" s="6" t="s">
        <v>165</v>
      </c>
      <c r="C23" s="6" t="s">
        <v>166</v>
      </c>
      <c r="D23" s="7" t="s">
        <v>167</v>
      </c>
      <c r="E23" s="28" t="s">
        <v>168</v>
      </c>
      <c r="F23" s="5" t="s">
        <v>151</v>
      </c>
      <c r="G23" s="6" t="s">
        <v>169</v>
      </c>
      <c r="H23" s="6" t="s">
        <v>37</v>
      </c>
      <c r="I23" s="6" t="s">
        <v>37</v>
      </c>
      <c r="J23" s="8" t="s">
        <v>152</v>
      </c>
      <c r="K23" s="5" t="s">
        <v>94</v>
      </c>
      <c r="L23" s="7" t="s">
        <v>153</v>
      </c>
      <c r="M23" s="9">
        <v>50200</v>
      </c>
      <c r="N23" s="5" t="s">
        <v>170</v>
      </c>
      <c r="O23" s="32">
        <v>42311.3730832523</v>
      </c>
      <c r="P23" s="33">
        <v>42311.5547487268</v>
      </c>
      <c r="Q23" s="28" t="s">
        <v>37</v>
      </c>
      <c r="R23" s="29" t="s">
        <v>37</v>
      </c>
      <c r="S23" s="28" t="s">
        <v>116</v>
      </c>
      <c r="T23" s="28" t="s">
        <v>37</v>
      </c>
      <c r="U23" s="5" t="s">
        <v>37</v>
      </c>
      <c r="V23" s="28" t="s">
        <v>171</v>
      </c>
      <c r="W23" s="7" t="s">
        <v>37</v>
      </c>
      <c r="X23" s="7" t="s">
        <v>37</v>
      </c>
      <c r="Y23" s="5" t="s">
        <v>37</v>
      </c>
      <c r="Z23" s="5" t="s">
        <v>37</v>
      </c>
      <c r="AA23" s="6" t="s">
        <v>37</v>
      </c>
      <c r="AB23" s="6" t="s">
        <v>172</v>
      </c>
      <c r="AC23" s="6" t="s">
        <v>173</v>
      </c>
      <c r="AD23" s="6" t="s">
        <v>37</v>
      </c>
      <c r="AE23" s="6" t="s">
        <v>174</v>
      </c>
    </row>
    <row r="24">
      <c r="A24" s="28" t="s">
        <v>175</v>
      </c>
      <c r="B24" s="6" t="s">
        <v>176</v>
      </c>
      <c r="C24" s="6" t="s">
        <v>166</v>
      </c>
      <c r="D24" s="7" t="s">
        <v>177</v>
      </c>
      <c r="E24" s="28" t="s">
        <v>178</v>
      </c>
      <c r="F24" s="5" t="s">
        <v>151</v>
      </c>
      <c r="G24" s="6" t="s">
        <v>169</v>
      </c>
      <c r="H24" s="6" t="s">
        <v>37</v>
      </c>
      <c r="I24" s="6" t="s">
        <v>37</v>
      </c>
      <c r="J24" s="8" t="s">
        <v>152</v>
      </c>
      <c r="K24" s="5" t="s">
        <v>94</v>
      </c>
      <c r="L24" s="7" t="s">
        <v>153</v>
      </c>
      <c r="M24" s="9">
        <v>50210</v>
      </c>
      <c r="N24" s="5" t="s">
        <v>69</v>
      </c>
      <c r="O24" s="32">
        <v>42311.3768646644</v>
      </c>
      <c r="P24" s="33">
        <v>42311.5547508912</v>
      </c>
      <c r="Q24" s="28" t="s">
        <v>37</v>
      </c>
      <c r="R24" s="29" t="s">
        <v>37</v>
      </c>
      <c r="S24" s="28" t="s">
        <v>116</v>
      </c>
      <c r="T24" s="28" t="s">
        <v>37</v>
      </c>
      <c r="U24" s="5" t="s">
        <v>37</v>
      </c>
      <c r="V24" s="28" t="s">
        <v>179</v>
      </c>
      <c r="W24" s="7" t="s">
        <v>37</v>
      </c>
      <c r="X24" s="7" t="s">
        <v>37</v>
      </c>
      <c r="Y24" s="5" t="s">
        <v>37</v>
      </c>
      <c r="Z24" s="5" t="s">
        <v>37</v>
      </c>
      <c r="AA24" s="6" t="s">
        <v>37</v>
      </c>
      <c r="AB24" s="6" t="s">
        <v>180</v>
      </c>
      <c r="AC24" s="6" t="s">
        <v>37</v>
      </c>
      <c r="AD24" s="6" t="s">
        <v>37</v>
      </c>
      <c r="AE24" s="6" t="s">
        <v>37</v>
      </c>
    </row>
    <row r="25">
      <c r="A25" s="28" t="s">
        <v>181</v>
      </c>
      <c r="B25" s="6" t="s">
        <v>182</v>
      </c>
      <c r="C25" s="6" t="s">
        <v>166</v>
      </c>
      <c r="D25" s="7" t="s">
        <v>183</v>
      </c>
      <c r="E25" s="28" t="s">
        <v>184</v>
      </c>
      <c r="F25" s="5" t="s">
        <v>151</v>
      </c>
      <c r="G25" s="6" t="s">
        <v>185</v>
      </c>
      <c r="H25" s="6" t="s">
        <v>37</v>
      </c>
      <c r="I25" s="6" t="s">
        <v>37</v>
      </c>
      <c r="J25" s="8" t="s">
        <v>152</v>
      </c>
      <c r="K25" s="5" t="s">
        <v>94</v>
      </c>
      <c r="L25" s="7" t="s">
        <v>153</v>
      </c>
      <c r="M25" s="9">
        <v>50220</v>
      </c>
      <c r="N25" s="5" t="s">
        <v>69</v>
      </c>
      <c r="O25" s="32">
        <v>42311.3813957986</v>
      </c>
      <c r="P25" s="33">
        <v>42311.5547530903</v>
      </c>
      <c r="Q25" s="28" t="s">
        <v>37</v>
      </c>
      <c r="R25" s="29" t="s">
        <v>37</v>
      </c>
      <c r="S25" s="28" t="s">
        <v>116</v>
      </c>
      <c r="T25" s="28" t="s">
        <v>37</v>
      </c>
      <c r="U25" s="5" t="s">
        <v>37</v>
      </c>
      <c r="V25" s="28" t="s">
        <v>186</v>
      </c>
      <c r="W25" s="7" t="s">
        <v>37</v>
      </c>
      <c r="X25" s="7" t="s">
        <v>37</v>
      </c>
      <c r="Y25" s="5" t="s">
        <v>37</v>
      </c>
      <c r="Z25" s="5" t="s">
        <v>37</v>
      </c>
      <c r="AA25" s="6" t="s">
        <v>37</v>
      </c>
      <c r="AB25" s="6" t="s">
        <v>187</v>
      </c>
      <c r="AC25" s="6" t="s">
        <v>188</v>
      </c>
      <c r="AD25" s="6" t="s">
        <v>37</v>
      </c>
      <c r="AE25" s="6" t="s">
        <v>37</v>
      </c>
    </row>
    <row r="26">
      <c r="A26" s="28" t="s">
        <v>189</v>
      </c>
      <c r="B26" s="6" t="s">
        <v>190</v>
      </c>
      <c r="C26" s="6" t="s">
        <v>191</v>
      </c>
      <c r="D26" s="7" t="s">
        <v>192</v>
      </c>
      <c r="E26" s="28" t="s">
        <v>193</v>
      </c>
      <c r="F26" s="5" t="s">
        <v>151</v>
      </c>
      <c r="G26" s="6" t="s">
        <v>51</v>
      </c>
      <c r="H26" s="6" t="s">
        <v>37</v>
      </c>
      <c r="I26" s="6" t="s">
        <v>37</v>
      </c>
      <c r="J26" s="8" t="s">
        <v>152</v>
      </c>
      <c r="K26" s="5" t="s">
        <v>94</v>
      </c>
      <c r="L26" s="7" t="s">
        <v>153</v>
      </c>
      <c r="M26" s="9">
        <v>50230</v>
      </c>
      <c r="N26" s="5" t="s">
        <v>69</v>
      </c>
      <c r="O26" s="32">
        <v>42311.3919799768</v>
      </c>
      <c r="P26" s="33">
        <v>42311.5547082986</v>
      </c>
      <c r="Q26" s="28" t="s">
        <v>37</v>
      </c>
      <c r="R26" s="29" t="s">
        <v>37</v>
      </c>
      <c r="S26" s="28" t="s">
        <v>37</v>
      </c>
      <c r="T26" s="28" t="s">
        <v>37</v>
      </c>
      <c r="U26" s="5" t="s">
        <v>37</v>
      </c>
      <c r="V26" s="28" t="s">
        <v>37</v>
      </c>
      <c r="W26" s="7" t="s">
        <v>37</v>
      </c>
      <c r="X26" s="7" t="s">
        <v>37</v>
      </c>
      <c r="Y26" s="5" t="s">
        <v>37</v>
      </c>
      <c r="Z26" s="5" t="s">
        <v>37</v>
      </c>
      <c r="AA26" s="6" t="s">
        <v>37</v>
      </c>
      <c r="AB26" s="6" t="s">
        <v>194</v>
      </c>
      <c r="AC26" s="6" t="s">
        <v>37</v>
      </c>
      <c r="AD26" s="6" t="s">
        <v>37</v>
      </c>
      <c r="AE26" s="6" t="s">
        <v>37</v>
      </c>
    </row>
    <row r="27">
      <c r="A27" s="28" t="s">
        <v>195</v>
      </c>
      <c r="B27" s="6" t="s">
        <v>196</v>
      </c>
      <c r="C27" s="6" t="s">
        <v>162</v>
      </c>
      <c r="D27" s="7" t="s">
        <v>197</v>
      </c>
      <c r="E27" s="28" t="s">
        <v>198</v>
      </c>
      <c r="F27" s="5" t="s">
        <v>151</v>
      </c>
      <c r="G27" s="6" t="s">
        <v>185</v>
      </c>
      <c r="H27" s="6" t="s">
        <v>37</v>
      </c>
      <c r="I27" s="6" t="s">
        <v>37</v>
      </c>
      <c r="J27" s="8" t="s">
        <v>152</v>
      </c>
      <c r="K27" s="5" t="s">
        <v>94</v>
      </c>
      <c r="L27" s="7" t="s">
        <v>153</v>
      </c>
      <c r="M27" s="9">
        <v>50240</v>
      </c>
      <c r="N27" s="5" t="s">
        <v>69</v>
      </c>
      <c r="O27" s="32">
        <v>42311.3989477199</v>
      </c>
      <c r="P27" s="33">
        <v>42311.5547102662</v>
      </c>
      <c r="Q27" s="28" t="s">
        <v>37</v>
      </c>
      <c r="R27" s="29" t="s">
        <v>37</v>
      </c>
      <c r="S27" s="28" t="s">
        <v>116</v>
      </c>
      <c r="T27" s="28" t="s">
        <v>37</v>
      </c>
      <c r="U27" s="5" t="s">
        <v>37</v>
      </c>
      <c r="V27" s="28" t="s">
        <v>199</v>
      </c>
      <c r="W27" s="7" t="s">
        <v>37</v>
      </c>
      <c r="X27" s="7" t="s">
        <v>37</v>
      </c>
      <c r="Y27" s="5" t="s">
        <v>37</v>
      </c>
      <c r="Z27" s="5" t="s">
        <v>37</v>
      </c>
      <c r="AA27" s="6" t="s">
        <v>37</v>
      </c>
      <c r="AB27" s="6" t="s">
        <v>200</v>
      </c>
      <c r="AC27" s="6" t="s">
        <v>37</v>
      </c>
      <c r="AD27" s="6" t="s">
        <v>201</v>
      </c>
      <c r="AE27" s="6" t="s">
        <v>37</v>
      </c>
    </row>
    <row r="28">
      <c r="A28" s="28" t="s">
        <v>202</v>
      </c>
      <c r="B28" s="6" t="s">
        <v>203</v>
      </c>
      <c r="C28" s="6" t="s">
        <v>204</v>
      </c>
      <c r="D28" s="7" t="s">
        <v>205</v>
      </c>
      <c r="E28" s="28" t="s">
        <v>206</v>
      </c>
      <c r="F28" s="5" t="s">
        <v>151</v>
      </c>
      <c r="G28" s="6" t="s">
        <v>51</v>
      </c>
      <c r="H28" s="6" t="s">
        <v>37</v>
      </c>
      <c r="I28" s="6" t="s">
        <v>37</v>
      </c>
      <c r="J28" s="8" t="s">
        <v>152</v>
      </c>
      <c r="K28" s="5" t="s">
        <v>94</v>
      </c>
      <c r="L28" s="7" t="s">
        <v>153</v>
      </c>
      <c r="M28" s="9">
        <v>50250</v>
      </c>
      <c r="N28" s="5" t="s">
        <v>69</v>
      </c>
      <c r="O28" s="32">
        <v>42311.402230706</v>
      </c>
      <c r="P28" s="33">
        <v>42311.5547124653</v>
      </c>
      <c r="Q28" s="28" t="s">
        <v>37</v>
      </c>
      <c r="R28" s="29" t="s">
        <v>37</v>
      </c>
      <c r="S28" s="28" t="s">
        <v>207</v>
      </c>
      <c r="T28" s="28" t="s">
        <v>37</v>
      </c>
      <c r="U28" s="5" t="s">
        <v>37</v>
      </c>
      <c r="V28" s="28" t="s">
        <v>208</v>
      </c>
      <c r="W28" s="7" t="s">
        <v>37</v>
      </c>
      <c r="X28" s="7" t="s">
        <v>37</v>
      </c>
      <c r="Y28" s="5" t="s">
        <v>37</v>
      </c>
      <c r="Z28" s="5" t="s">
        <v>37</v>
      </c>
      <c r="AA28" s="6" t="s">
        <v>37</v>
      </c>
      <c r="AB28" s="6" t="s">
        <v>209</v>
      </c>
      <c r="AC28" s="6" t="s">
        <v>210</v>
      </c>
      <c r="AD28" s="6" t="s">
        <v>37</v>
      </c>
      <c r="AE28" s="6" t="s">
        <v>37</v>
      </c>
    </row>
    <row r="29">
      <c r="A29" s="28" t="s">
        <v>211</v>
      </c>
      <c r="B29" s="6" t="s">
        <v>212</v>
      </c>
      <c r="C29" s="6" t="s">
        <v>173</v>
      </c>
      <c r="D29" s="7" t="s">
        <v>213</v>
      </c>
      <c r="E29" s="28" t="s">
        <v>214</v>
      </c>
      <c r="F29" s="5" t="s">
        <v>151</v>
      </c>
      <c r="G29" s="6" t="s">
        <v>185</v>
      </c>
      <c r="H29" s="6" t="s">
        <v>37</v>
      </c>
      <c r="I29" s="6" t="s">
        <v>37</v>
      </c>
      <c r="J29" s="8" t="s">
        <v>152</v>
      </c>
      <c r="K29" s="5" t="s">
        <v>94</v>
      </c>
      <c r="L29" s="7" t="s">
        <v>153</v>
      </c>
      <c r="M29" s="9">
        <v>50260</v>
      </c>
      <c r="N29" s="5" t="s">
        <v>69</v>
      </c>
      <c r="O29" s="32">
        <v>42311.4068496181</v>
      </c>
      <c r="P29" s="33">
        <v>42311.5547144329</v>
      </c>
      <c r="Q29" s="28" t="s">
        <v>37</v>
      </c>
      <c r="R29" s="29" t="s">
        <v>37</v>
      </c>
      <c r="S29" s="28" t="s">
        <v>116</v>
      </c>
      <c r="T29" s="28" t="s">
        <v>37</v>
      </c>
      <c r="U29" s="5" t="s">
        <v>37</v>
      </c>
      <c r="V29" s="28" t="s">
        <v>215</v>
      </c>
      <c r="W29" s="7" t="s">
        <v>37</v>
      </c>
      <c r="X29" s="7" t="s">
        <v>37</v>
      </c>
      <c r="Y29" s="5" t="s">
        <v>37</v>
      </c>
      <c r="Z29" s="5" t="s">
        <v>37</v>
      </c>
      <c r="AA29" s="6" t="s">
        <v>37</v>
      </c>
      <c r="AB29" s="6" t="s">
        <v>216</v>
      </c>
      <c r="AC29" s="6" t="s">
        <v>37</v>
      </c>
      <c r="AD29" s="6" t="s">
        <v>37</v>
      </c>
      <c r="AE29" s="6" t="s">
        <v>37</v>
      </c>
    </row>
    <row r="30">
      <c r="A30" s="28" t="s">
        <v>217</v>
      </c>
      <c r="B30" s="6" t="s">
        <v>218</v>
      </c>
      <c r="C30" s="6" t="s">
        <v>162</v>
      </c>
      <c r="D30" s="7" t="s">
        <v>219</v>
      </c>
      <c r="E30" s="28" t="s">
        <v>220</v>
      </c>
      <c r="F30" s="5" t="s">
        <v>151</v>
      </c>
      <c r="G30" s="6" t="s">
        <v>51</v>
      </c>
      <c r="H30" s="6" t="s">
        <v>37</v>
      </c>
      <c r="I30" s="6" t="s">
        <v>37</v>
      </c>
      <c r="J30" s="8" t="s">
        <v>152</v>
      </c>
      <c r="K30" s="5" t="s">
        <v>94</v>
      </c>
      <c r="L30" s="7" t="s">
        <v>153</v>
      </c>
      <c r="M30" s="9">
        <v>50270</v>
      </c>
      <c r="N30" s="5" t="s">
        <v>69</v>
      </c>
      <c r="O30" s="32">
        <v>42311.4095053588</v>
      </c>
      <c r="P30" s="33">
        <v>42311.5547164005</v>
      </c>
      <c r="Q30" s="28" t="s">
        <v>37</v>
      </c>
      <c r="R30" s="29" t="s">
        <v>37</v>
      </c>
      <c r="S30" s="28" t="s">
        <v>116</v>
      </c>
      <c r="T30" s="28" t="s">
        <v>37</v>
      </c>
      <c r="U30" s="5" t="s">
        <v>37</v>
      </c>
      <c r="V30" s="28" t="s">
        <v>221</v>
      </c>
      <c r="W30" s="7" t="s">
        <v>37</v>
      </c>
      <c r="X30" s="7" t="s">
        <v>37</v>
      </c>
      <c r="Y30" s="5" t="s">
        <v>37</v>
      </c>
      <c r="Z30" s="5" t="s">
        <v>37</v>
      </c>
      <c r="AA30" s="6" t="s">
        <v>37</v>
      </c>
      <c r="AB30" s="6" t="s">
        <v>222</v>
      </c>
      <c r="AC30" s="6" t="s">
        <v>223</v>
      </c>
      <c r="AD30" s="6" t="s">
        <v>37</v>
      </c>
      <c r="AE30" s="6" t="s">
        <v>37</v>
      </c>
    </row>
    <row r="31">
      <c r="A31" s="28" t="s">
        <v>224</v>
      </c>
      <c r="B31" s="6" t="s">
        <v>225</v>
      </c>
      <c r="C31" s="6" t="s">
        <v>162</v>
      </c>
      <c r="D31" s="7" t="s">
        <v>226</v>
      </c>
      <c r="E31" s="28" t="s">
        <v>227</v>
      </c>
      <c r="F31" s="5" t="s">
        <v>151</v>
      </c>
      <c r="G31" s="6" t="s">
        <v>51</v>
      </c>
      <c r="H31" s="6" t="s">
        <v>37</v>
      </c>
      <c r="I31" s="6" t="s">
        <v>37</v>
      </c>
      <c r="J31" s="8" t="s">
        <v>152</v>
      </c>
      <c r="K31" s="5" t="s">
        <v>94</v>
      </c>
      <c r="L31" s="7" t="s">
        <v>153</v>
      </c>
      <c r="M31" s="9">
        <v>50280</v>
      </c>
      <c r="N31" s="5" t="s">
        <v>69</v>
      </c>
      <c r="O31" s="32">
        <v>42311.4322778588</v>
      </c>
      <c r="P31" s="33">
        <v>42311.5547185995</v>
      </c>
      <c r="Q31" s="28" t="s">
        <v>37</v>
      </c>
      <c r="R31" s="29" t="s">
        <v>37</v>
      </c>
      <c r="S31" s="28" t="s">
        <v>37</v>
      </c>
      <c r="T31" s="28" t="s">
        <v>37</v>
      </c>
      <c r="U31" s="5" t="s">
        <v>37</v>
      </c>
      <c r="V31" s="28" t="s">
        <v>228</v>
      </c>
      <c r="W31" s="7" t="s">
        <v>37</v>
      </c>
      <c r="X31" s="7" t="s">
        <v>37</v>
      </c>
      <c r="Y31" s="5" t="s">
        <v>37</v>
      </c>
      <c r="Z31" s="5" t="s">
        <v>37</v>
      </c>
      <c r="AA31" s="6" t="s">
        <v>37</v>
      </c>
      <c r="AB31" s="6" t="s">
        <v>148</v>
      </c>
      <c r="AC31" s="6" t="s">
        <v>163</v>
      </c>
      <c r="AD31" s="6" t="s">
        <v>37</v>
      </c>
      <c r="AE31" s="6" t="s">
        <v>37</v>
      </c>
    </row>
    <row r="32">
      <c r="A32" s="28" t="s">
        <v>229</v>
      </c>
      <c r="B32" s="6" t="s">
        <v>230</v>
      </c>
      <c r="C32" s="6" t="s">
        <v>162</v>
      </c>
      <c r="D32" s="7" t="s">
        <v>226</v>
      </c>
      <c r="E32" s="28" t="s">
        <v>227</v>
      </c>
      <c r="F32" s="5" t="s">
        <v>151</v>
      </c>
      <c r="G32" s="6" t="s">
        <v>185</v>
      </c>
      <c r="H32" s="6" t="s">
        <v>37</v>
      </c>
      <c r="I32" s="6" t="s">
        <v>37</v>
      </c>
      <c r="J32" s="8" t="s">
        <v>152</v>
      </c>
      <c r="K32" s="5" t="s">
        <v>94</v>
      </c>
      <c r="L32" s="7" t="s">
        <v>153</v>
      </c>
      <c r="M32" s="9">
        <v>50290</v>
      </c>
      <c r="N32" s="5" t="s">
        <v>231</v>
      </c>
      <c r="O32" s="32">
        <v>42311.4362525463</v>
      </c>
      <c r="P32" s="33">
        <v>42311.5547207523</v>
      </c>
      <c r="Q32" s="28" t="s">
        <v>37</v>
      </c>
      <c r="R32" s="29" t="s">
        <v>37</v>
      </c>
      <c r="S32" s="28" t="s">
        <v>37</v>
      </c>
      <c r="T32" s="28" t="s">
        <v>37</v>
      </c>
      <c r="U32" s="5" t="s">
        <v>37</v>
      </c>
      <c r="V32" s="28" t="s">
        <v>161</v>
      </c>
      <c r="W32" s="7" t="s">
        <v>37</v>
      </c>
      <c r="X32" s="7" t="s">
        <v>37</v>
      </c>
      <c r="Y32" s="5" t="s">
        <v>37</v>
      </c>
      <c r="Z32" s="5" t="s">
        <v>37</v>
      </c>
      <c r="AA32" s="6" t="s">
        <v>37</v>
      </c>
      <c r="AB32" s="6" t="s">
        <v>200</v>
      </c>
      <c r="AC32" s="6" t="s">
        <v>232</v>
      </c>
      <c r="AD32" s="6" t="s">
        <v>37</v>
      </c>
      <c r="AE32" s="6" t="s">
        <v>37</v>
      </c>
    </row>
    <row r="33">
      <c r="A33" s="28" t="s">
        <v>233</v>
      </c>
      <c r="B33" s="6" t="s">
        <v>234</v>
      </c>
      <c r="C33" s="6" t="s">
        <v>235</v>
      </c>
      <c r="D33" s="7" t="s">
        <v>236</v>
      </c>
      <c r="E33" s="28" t="s">
        <v>237</v>
      </c>
      <c r="F33" s="5" t="s">
        <v>151</v>
      </c>
      <c r="G33" s="6" t="s">
        <v>51</v>
      </c>
      <c r="H33" s="6" t="s">
        <v>37</v>
      </c>
      <c r="I33" s="6" t="s">
        <v>37</v>
      </c>
      <c r="J33" s="8" t="s">
        <v>152</v>
      </c>
      <c r="K33" s="5" t="s">
        <v>94</v>
      </c>
      <c r="L33" s="7" t="s">
        <v>153</v>
      </c>
      <c r="M33" s="9">
        <v>50300</v>
      </c>
      <c r="N33" s="5" t="s">
        <v>69</v>
      </c>
      <c r="O33" s="32">
        <v>42311.4394783218</v>
      </c>
      <c r="P33" s="33">
        <v>42311.5547227199</v>
      </c>
      <c r="Q33" s="28" t="s">
        <v>37</v>
      </c>
      <c r="R33" s="29" t="s">
        <v>37</v>
      </c>
      <c r="S33" s="28" t="s">
        <v>116</v>
      </c>
      <c r="T33" s="28" t="s">
        <v>37</v>
      </c>
      <c r="U33" s="5" t="s">
        <v>37</v>
      </c>
      <c r="V33" s="28" t="s">
        <v>238</v>
      </c>
      <c r="W33" s="7" t="s">
        <v>37</v>
      </c>
      <c r="X33" s="7" t="s">
        <v>37</v>
      </c>
      <c r="Y33" s="5" t="s">
        <v>37</v>
      </c>
      <c r="Z33" s="5" t="s">
        <v>37</v>
      </c>
      <c r="AA33" s="6" t="s">
        <v>37</v>
      </c>
      <c r="AB33" s="6" t="s">
        <v>239</v>
      </c>
      <c r="AC33" s="6" t="s">
        <v>240</v>
      </c>
      <c r="AD33" s="6" t="s">
        <v>37</v>
      </c>
      <c r="AE33" s="6" t="s">
        <v>37</v>
      </c>
    </row>
    <row r="34">
      <c r="A34" s="28" t="s">
        <v>241</v>
      </c>
      <c r="B34" s="6" t="s">
        <v>242</v>
      </c>
      <c r="C34" s="6" t="s">
        <v>222</v>
      </c>
      <c r="D34" s="7" t="s">
        <v>243</v>
      </c>
      <c r="E34" s="28" t="s">
        <v>244</v>
      </c>
      <c r="F34" s="5" t="s">
        <v>151</v>
      </c>
      <c r="G34" s="6" t="s">
        <v>51</v>
      </c>
      <c r="H34" s="6" t="s">
        <v>37</v>
      </c>
      <c r="I34" s="6" t="s">
        <v>37</v>
      </c>
      <c r="J34" s="8" t="s">
        <v>152</v>
      </c>
      <c r="K34" s="5" t="s">
        <v>94</v>
      </c>
      <c r="L34" s="7" t="s">
        <v>153</v>
      </c>
      <c r="M34" s="9">
        <v>50310</v>
      </c>
      <c r="N34" s="5" t="s">
        <v>69</v>
      </c>
      <c r="O34" s="32">
        <v>42311.444878669</v>
      </c>
      <c r="P34" s="33">
        <v>42311.5547248843</v>
      </c>
      <c r="Q34" s="28" t="s">
        <v>37</v>
      </c>
      <c r="R34" s="29" t="s">
        <v>37</v>
      </c>
      <c r="S34" s="28" t="s">
        <v>116</v>
      </c>
      <c r="T34" s="28" t="s">
        <v>37</v>
      </c>
      <c r="U34" s="5" t="s">
        <v>37</v>
      </c>
      <c r="V34" s="30" t="s">
        <v>245</v>
      </c>
      <c r="W34" s="7" t="s">
        <v>37</v>
      </c>
      <c r="X34" s="7" t="s">
        <v>37</v>
      </c>
      <c r="Y34" s="5" t="s">
        <v>37</v>
      </c>
      <c r="Z34" s="5" t="s">
        <v>37</v>
      </c>
      <c r="AA34" s="6" t="s">
        <v>37</v>
      </c>
      <c r="AB34" s="6" t="s">
        <v>246</v>
      </c>
      <c r="AC34" s="6" t="s">
        <v>247</v>
      </c>
      <c r="AD34" s="6" t="s">
        <v>37</v>
      </c>
      <c r="AE34" s="6" t="s">
        <v>37</v>
      </c>
    </row>
    <row r="35">
      <c r="A35" s="28" t="s">
        <v>248</v>
      </c>
      <c r="B35" s="6" t="s">
        <v>249</v>
      </c>
      <c r="C35" s="6" t="s">
        <v>222</v>
      </c>
      <c r="D35" s="7" t="s">
        <v>250</v>
      </c>
      <c r="E35" s="28" t="s">
        <v>251</v>
      </c>
      <c r="F35" s="5" t="s">
        <v>151</v>
      </c>
      <c r="G35" s="6" t="s">
        <v>51</v>
      </c>
      <c r="H35" s="6" t="s">
        <v>37</v>
      </c>
      <c r="I35" s="6" t="s">
        <v>37</v>
      </c>
      <c r="J35" s="8" t="s">
        <v>152</v>
      </c>
      <c r="K35" s="5" t="s">
        <v>94</v>
      </c>
      <c r="L35" s="7" t="s">
        <v>153</v>
      </c>
      <c r="M35" s="9">
        <v>50320</v>
      </c>
      <c r="N35" s="5" t="s">
        <v>69</v>
      </c>
      <c r="O35" s="32">
        <v>42311.4474962963</v>
      </c>
      <c r="P35" s="33">
        <v>42311.5547274306</v>
      </c>
      <c r="Q35" s="28" t="s">
        <v>37</v>
      </c>
      <c r="R35" s="29" t="s">
        <v>37</v>
      </c>
      <c r="S35" s="28" t="s">
        <v>116</v>
      </c>
      <c r="T35" s="28" t="s">
        <v>37</v>
      </c>
      <c r="U35" s="5" t="s">
        <v>37</v>
      </c>
      <c r="V35" s="28" t="s">
        <v>221</v>
      </c>
      <c r="W35" s="7" t="s">
        <v>37</v>
      </c>
      <c r="X35" s="7" t="s">
        <v>37</v>
      </c>
      <c r="Y35" s="5" t="s">
        <v>37</v>
      </c>
      <c r="Z35" s="5" t="s">
        <v>37</v>
      </c>
      <c r="AA35" s="6" t="s">
        <v>37</v>
      </c>
      <c r="AB35" s="6" t="s">
        <v>252</v>
      </c>
      <c r="AC35" s="6" t="s">
        <v>253</v>
      </c>
      <c r="AD35" s="6" t="s">
        <v>37</v>
      </c>
      <c r="AE35" s="6" t="s">
        <v>37</v>
      </c>
    </row>
    <row r="36">
      <c r="A36" s="28" t="s">
        <v>254</v>
      </c>
      <c r="B36" s="6" t="s">
        <v>218</v>
      </c>
      <c r="C36" s="6" t="s">
        <v>222</v>
      </c>
      <c r="D36" s="7" t="s">
        <v>250</v>
      </c>
      <c r="E36" s="28" t="s">
        <v>251</v>
      </c>
      <c r="F36" s="5" t="s">
        <v>151</v>
      </c>
      <c r="G36" s="6" t="s">
        <v>51</v>
      </c>
      <c r="H36" s="6" t="s">
        <v>37</v>
      </c>
      <c r="I36" s="6" t="s">
        <v>37</v>
      </c>
      <c r="J36" s="8" t="s">
        <v>152</v>
      </c>
      <c r="K36" s="5" t="s">
        <v>94</v>
      </c>
      <c r="L36" s="7" t="s">
        <v>153</v>
      </c>
      <c r="M36" s="9">
        <v>50330</v>
      </c>
      <c r="N36" s="5" t="s">
        <v>69</v>
      </c>
      <c r="O36" s="32">
        <v>42311.4497554051</v>
      </c>
      <c r="P36" s="33">
        <v>42311.5547295949</v>
      </c>
      <c r="Q36" s="28" t="s">
        <v>37</v>
      </c>
      <c r="R36" s="29" t="s">
        <v>37</v>
      </c>
      <c r="S36" s="28" t="s">
        <v>116</v>
      </c>
      <c r="T36" s="28" t="s">
        <v>37</v>
      </c>
      <c r="U36" s="5" t="s">
        <v>37</v>
      </c>
      <c r="V36" s="28" t="s">
        <v>221</v>
      </c>
      <c r="W36" s="7" t="s">
        <v>37</v>
      </c>
      <c r="X36" s="7" t="s">
        <v>37</v>
      </c>
      <c r="Y36" s="5" t="s">
        <v>37</v>
      </c>
      <c r="Z36" s="5" t="s">
        <v>37</v>
      </c>
      <c r="AA36" s="6" t="s">
        <v>37</v>
      </c>
      <c r="AB36" s="6" t="s">
        <v>162</v>
      </c>
      <c r="AC36" s="6" t="s">
        <v>223</v>
      </c>
      <c r="AD36" s="6" t="s">
        <v>37</v>
      </c>
      <c r="AE36" s="6" t="s">
        <v>37</v>
      </c>
    </row>
    <row r="37">
      <c r="A37" s="28" t="s">
        <v>255</v>
      </c>
      <c r="B37" s="6" t="s">
        <v>256</v>
      </c>
      <c r="C37" s="6" t="s">
        <v>222</v>
      </c>
      <c r="D37" s="7" t="s">
        <v>250</v>
      </c>
      <c r="E37" s="28" t="s">
        <v>251</v>
      </c>
      <c r="F37" s="5" t="s">
        <v>151</v>
      </c>
      <c r="G37" s="6" t="s">
        <v>185</v>
      </c>
      <c r="H37" s="6" t="s">
        <v>37</v>
      </c>
      <c r="I37" s="6" t="s">
        <v>37</v>
      </c>
      <c r="J37" s="8" t="s">
        <v>152</v>
      </c>
      <c r="K37" s="5" t="s">
        <v>94</v>
      </c>
      <c r="L37" s="7" t="s">
        <v>153</v>
      </c>
      <c r="M37" s="9">
        <v>50340</v>
      </c>
      <c r="N37" s="5" t="s">
        <v>170</v>
      </c>
      <c r="O37" s="32">
        <v>42311.4537434375</v>
      </c>
      <c r="P37" s="33">
        <v>42311.5547315972</v>
      </c>
      <c r="Q37" s="28" t="s">
        <v>37</v>
      </c>
      <c r="R37" s="29" t="s">
        <v>37</v>
      </c>
      <c r="S37" s="28" t="s">
        <v>116</v>
      </c>
      <c r="T37" s="28" t="s">
        <v>37</v>
      </c>
      <c r="U37" s="5" t="s">
        <v>37</v>
      </c>
      <c r="V37" s="28" t="s">
        <v>257</v>
      </c>
      <c r="W37" s="7" t="s">
        <v>37</v>
      </c>
      <c r="X37" s="7" t="s">
        <v>37</v>
      </c>
      <c r="Y37" s="5" t="s">
        <v>37</v>
      </c>
      <c r="Z37" s="5" t="s">
        <v>37</v>
      </c>
      <c r="AA37" s="6" t="s">
        <v>37</v>
      </c>
      <c r="AB37" s="6" t="s">
        <v>253</v>
      </c>
      <c r="AC37" s="6" t="s">
        <v>37</v>
      </c>
      <c r="AD37" s="6" t="s">
        <v>37</v>
      </c>
      <c r="AE37" s="6" t="s">
        <v>258</v>
      </c>
    </row>
    <row r="38">
      <c r="A38" s="28" t="s">
        <v>259</v>
      </c>
      <c r="B38" s="6" t="s">
        <v>260</v>
      </c>
      <c r="C38" s="6" t="s">
        <v>222</v>
      </c>
      <c r="D38" s="7" t="s">
        <v>261</v>
      </c>
      <c r="E38" s="28" t="s">
        <v>262</v>
      </c>
      <c r="F38" s="5" t="s">
        <v>151</v>
      </c>
      <c r="G38" s="6" t="s">
        <v>185</v>
      </c>
      <c r="H38" s="6" t="s">
        <v>37</v>
      </c>
      <c r="I38" s="6" t="s">
        <v>37</v>
      </c>
      <c r="J38" s="8" t="s">
        <v>152</v>
      </c>
      <c r="K38" s="5" t="s">
        <v>94</v>
      </c>
      <c r="L38" s="7" t="s">
        <v>153</v>
      </c>
      <c r="M38" s="9">
        <v>50350</v>
      </c>
      <c r="N38" s="5" t="s">
        <v>231</v>
      </c>
      <c r="O38" s="32">
        <v>42311.4570631134</v>
      </c>
      <c r="P38" s="33">
        <v>42311.5547337616</v>
      </c>
      <c r="Q38" s="28" t="s">
        <v>37</v>
      </c>
      <c r="R38" s="29" t="s">
        <v>37</v>
      </c>
      <c r="S38" s="28" t="s">
        <v>116</v>
      </c>
      <c r="T38" s="28" t="s">
        <v>37</v>
      </c>
      <c r="U38" s="5" t="s">
        <v>37</v>
      </c>
      <c r="V38" s="28" t="s">
        <v>263</v>
      </c>
      <c r="W38" s="7" t="s">
        <v>37</v>
      </c>
      <c r="X38" s="7" t="s">
        <v>37</v>
      </c>
      <c r="Y38" s="5" t="s">
        <v>37</v>
      </c>
      <c r="Z38" s="5" t="s">
        <v>37</v>
      </c>
      <c r="AA38" s="6" t="s">
        <v>37</v>
      </c>
      <c r="AB38" s="6" t="s">
        <v>264</v>
      </c>
      <c r="AC38" s="6" t="s">
        <v>246</v>
      </c>
      <c r="AD38" s="6" t="s">
        <v>37</v>
      </c>
      <c r="AE38" s="6" t="s">
        <v>37</v>
      </c>
    </row>
    <row r="39">
      <c r="A39" s="28" t="s">
        <v>265</v>
      </c>
      <c r="B39" s="6" t="s">
        <v>266</v>
      </c>
      <c r="C39" s="6" t="s">
        <v>267</v>
      </c>
      <c r="D39" s="7" t="s">
        <v>268</v>
      </c>
      <c r="E39" s="28" t="s">
        <v>269</v>
      </c>
      <c r="F39" s="5" t="s">
        <v>151</v>
      </c>
      <c r="G39" s="6" t="s">
        <v>185</v>
      </c>
      <c r="H39" s="6" t="s">
        <v>37</v>
      </c>
      <c r="I39" s="6" t="s">
        <v>37</v>
      </c>
      <c r="J39" s="8" t="s">
        <v>152</v>
      </c>
      <c r="K39" s="5" t="s">
        <v>94</v>
      </c>
      <c r="L39" s="7" t="s">
        <v>153</v>
      </c>
      <c r="M39" s="9">
        <v>50360</v>
      </c>
      <c r="N39" s="5" t="s">
        <v>69</v>
      </c>
      <c r="O39" s="32">
        <v>42311.4617054745</v>
      </c>
      <c r="P39" s="33">
        <v>42311.5547357292</v>
      </c>
      <c r="Q39" s="28" t="s">
        <v>37</v>
      </c>
      <c r="R39" s="29" t="s">
        <v>37</v>
      </c>
      <c r="S39" s="28" t="s">
        <v>116</v>
      </c>
      <c r="T39" s="28" t="s">
        <v>37</v>
      </c>
      <c r="U39" s="5" t="s">
        <v>37</v>
      </c>
      <c r="V39" s="28" t="s">
        <v>270</v>
      </c>
      <c r="W39" s="7" t="s">
        <v>37</v>
      </c>
      <c r="X39" s="7" t="s">
        <v>37</v>
      </c>
      <c r="Y39" s="5" t="s">
        <v>37</v>
      </c>
      <c r="Z39" s="5" t="s">
        <v>37</v>
      </c>
      <c r="AA39" s="6" t="s">
        <v>37</v>
      </c>
      <c r="AB39" s="6" t="s">
        <v>271</v>
      </c>
      <c r="AC39" s="6" t="s">
        <v>272</v>
      </c>
      <c r="AD39" s="6" t="s">
        <v>37</v>
      </c>
      <c r="AE39" s="6" t="s">
        <v>37</v>
      </c>
    </row>
    <row r="40">
      <c r="A40" s="28" t="s">
        <v>273</v>
      </c>
      <c r="B40" s="6" t="s">
        <v>274</v>
      </c>
      <c r="C40" s="6" t="s">
        <v>222</v>
      </c>
      <c r="D40" s="7" t="s">
        <v>250</v>
      </c>
      <c r="E40" s="28" t="s">
        <v>251</v>
      </c>
      <c r="F40" s="5" t="s">
        <v>151</v>
      </c>
      <c r="G40" s="6" t="s">
        <v>51</v>
      </c>
      <c r="H40" s="6" t="s">
        <v>37</v>
      </c>
      <c r="I40" s="6" t="s">
        <v>37</v>
      </c>
      <c r="J40" s="8" t="s">
        <v>152</v>
      </c>
      <c r="K40" s="5" t="s">
        <v>94</v>
      </c>
      <c r="L40" s="7" t="s">
        <v>153</v>
      </c>
      <c r="M40" s="9">
        <v>50370</v>
      </c>
      <c r="N40" s="5" t="s">
        <v>69</v>
      </c>
      <c r="O40" s="32">
        <v>42311.4667895023</v>
      </c>
      <c r="P40" s="33">
        <v>42311.5547377315</v>
      </c>
      <c r="Q40" s="28" t="s">
        <v>37</v>
      </c>
      <c r="R40" s="29" t="s">
        <v>37</v>
      </c>
      <c r="S40" s="28" t="s">
        <v>116</v>
      </c>
      <c r="T40" s="28" t="s">
        <v>37</v>
      </c>
      <c r="U40" s="5" t="s">
        <v>37</v>
      </c>
      <c r="V40" s="28" t="s">
        <v>221</v>
      </c>
      <c r="W40" s="7" t="s">
        <v>37</v>
      </c>
      <c r="X40" s="7" t="s">
        <v>37</v>
      </c>
      <c r="Y40" s="5" t="s">
        <v>37</v>
      </c>
      <c r="Z40" s="5" t="s">
        <v>37</v>
      </c>
      <c r="AA40" s="6" t="s">
        <v>37</v>
      </c>
      <c r="AB40" s="6" t="s">
        <v>275</v>
      </c>
      <c r="AC40" s="6" t="s">
        <v>37</v>
      </c>
      <c r="AD40" s="6" t="s">
        <v>37</v>
      </c>
      <c r="AE40" s="6" t="s">
        <v>37</v>
      </c>
    </row>
    <row r="41">
      <c r="A41" s="28" t="s">
        <v>276</v>
      </c>
      <c r="B41" s="6" t="s">
        <v>165</v>
      </c>
      <c r="C41" s="6" t="s">
        <v>166</v>
      </c>
      <c r="D41" s="7" t="s">
        <v>167</v>
      </c>
      <c r="E41" s="28" t="s">
        <v>168</v>
      </c>
      <c r="F41" s="5" t="s">
        <v>151</v>
      </c>
      <c r="G41" s="6" t="s">
        <v>185</v>
      </c>
      <c r="H41" s="6" t="s">
        <v>37</v>
      </c>
      <c r="I41" s="6" t="s">
        <v>37</v>
      </c>
      <c r="J41" s="8" t="s">
        <v>152</v>
      </c>
      <c r="K41" s="5" t="s">
        <v>94</v>
      </c>
      <c r="L41" s="7" t="s">
        <v>153</v>
      </c>
      <c r="M41" s="9">
        <v>50380</v>
      </c>
      <c r="N41" s="5" t="s">
        <v>134</v>
      </c>
      <c r="O41" s="32">
        <v>42311.469236956</v>
      </c>
      <c r="P41" s="33">
        <v>42311.5547398958</v>
      </c>
      <c r="Q41" s="28" t="s">
        <v>37</v>
      </c>
      <c r="R41" s="29" t="s">
        <v>37</v>
      </c>
      <c r="S41" s="28" t="s">
        <v>116</v>
      </c>
      <c r="T41" s="28" t="s">
        <v>37</v>
      </c>
      <c r="U41" s="5" t="s">
        <v>37</v>
      </c>
      <c r="V41" s="28" t="s">
        <v>171</v>
      </c>
      <c r="W41" s="7" t="s">
        <v>37</v>
      </c>
      <c r="X41" s="7" t="s">
        <v>37</v>
      </c>
      <c r="Y41" s="5" t="s">
        <v>37</v>
      </c>
      <c r="Z41" s="5" t="s">
        <v>37</v>
      </c>
      <c r="AA41" s="6" t="s">
        <v>37</v>
      </c>
      <c r="AB41" s="6" t="s">
        <v>172</v>
      </c>
      <c r="AC41" s="6" t="s">
        <v>173</v>
      </c>
      <c r="AD41" s="6" t="s">
        <v>37</v>
      </c>
      <c r="AE41" s="6" t="s">
        <v>37</v>
      </c>
    </row>
    <row r="42">
      <c r="A42" s="28" t="s">
        <v>277</v>
      </c>
      <c r="B42" s="6" t="s">
        <v>278</v>
      </c>
      <c r="C42" s="6" t="s">
        <v>279</v>
      </c>
      <c r="D42" s="7" t="s">
        <v>280</v>
      </c>
      <c r="E42" s="28" t="s">
        <v>281</v>
      </c>
      <c r="F42" s="5" t="s">
        <v>151</v>
      </c>
      <c r="G42" s="6" t="s">
        <v>185</v>
      </c>
      <c r="H42" s="6" t="s">
        <v>37</v>
      </c>
      <c r="I42" s="6" t="s">
        <v>37</v>
      </c>
      <c r="J42" s="8" t="s">
        <v>152</v>
      </c>
      <c r="K42" s="5" t="s">
        <v>94</v>
      </c>
      <c r="L42" s="7" t="s">
        <v>153</v>
      </c>
      <c r="M42" s="9">
        <v>50390</v>
      </c>
      <c r="N42" s="5" t="s">
        <v>69</v>
      </c>
      <c r="O42" s="32">
        <v>42311.4718976505</v>
      </c>
      <c r="P42" s="33">
        <v>42311.5547422454</v>
      </c>
      <c r="Q42" s="28" t="s">
        <v>37</v>
      </c>
      <c r="R42" s="29" t="s">
        <v>37</v>
      </c>
      <c r="S42" s="28" t="s">
        <v>116</v>
      </c>
      <c r="T42" s="28" t="s">
        <v>37</v>
      </c>
      <c r="U42" s="5" t="s">
        <v>37</v>
      </c>
      <c r="V42" s="28" t="s">
        <v>238</v>
      </c>
      <c r="W42" s="7" t="s">
        <v>37</v>
      </c>
      <c r="X42" s="7" t="s">
        <v>37</v>
      </c>
      <c r="Y42" s="5" t="s">
        <v>37</v>
      </c>
      <c r="Z42" s="5" t="s">
        <v>37</v>
      </c>
      <c r="AA42" s="6" t="s">
        <v>37</v>
      </c>
      <c r="AB42" s="6" t="s">
        <v>162</v>
      </c>
      <c r="AC42" s="6" t="s">
        <v>200</v>
      </c>
      <c r="AD42" s="6" t="s">
        <v>37</v>
      </c>
      <c r="AE42" s="6" t="s">
        <v>37</v>
      </c>
    </row>
    <row r="43">
      <c r="A43" s="28" t="s">
        <v>282</v>
      </c>
      <c r="B43" s="6" t="s">
        <v>283</v>
      </c>
      <c r="C43" s="6" t="s">
        <v>284</v>
      </c>
      <c r="D43" s="7" t="s">
        <v>138</v>
      </c>
      <c r="E43" s="28" t="s">
        <v>139</v>
      </c>
      <c r="F43" s="5" t="s">
        <v>22</v>
      </c>
      <c r="G43" s="6" t="s">
        <v>111</v>
      </c>
      <c r="H43" s="6" t="s">
        <v>37</v>
      </c>
      <c r="I43" s="6" t="s">
        <v>37</v>
      </c>
      <c r="J43" s="8" t="s">
        <v>285</v>
      </c>
      <c r="K43" s="5" t="s">
        <v>286</v>
      </c>
      <c r="L43" s="7" t="s">
        <v>287</v>
      </c>
      <c r="M43" s="9">
        <v>50400</v>
      </c>
      <c r="N43" s="5" t="s">
        <v>41</v>
      </c>
      <c r="O43" s="32">
        <v>42311.6397841435</v>
      </c>
      <c r="P43" s="33">
        <v>42316.3596008912</v>
      </c>
      <c r="Q43" s="28" t="s">
        <v>288</v>
      </c>
      <c r="R43" s="29" t="s">
        <v>37</v>
      </c>
      <c r="S43" s="28" t="s">
        <v>289</v>
      </c>
      <c r="T43" s="28" t="s">
        <v>290</v>
      </c>
      <c r="U43" s="5" t="s">
        <v>291</v>
      </c>
      <c r="V43" s="28" t="s">
        <v>292</v>
      </c>
      <c r="W43" s="7" t="s">
        <v>293</v>
      </c>
      <c r="X43" s="7" t="s">
        <v>52</v>
      </c>
      <c r="Y43" s="5" t="s">
        <v>294</v>
      </c>
      <c r="Z43" s="5" t="s">
        <v>295</v>
      </c>
      <c r="AA43" s="6" t="s">
        <v>37</v>
      </c>
      <c r="AB43" s="6" t="s">
        <v>37</v>
      </c>
      <c r="AC43" s="6" t="s">
        <v>37</v>
      </c>
      <c r="AD43" s="6" t="s">
        <v>37</v>
      </c>
      <c r="AE43" s="6" t="s">
        <v>37</v>
      </c>
    </row>
    <row r="44">
      <c r="A44" s="28" t="s">
        <v>296</v>
      </c>
      <c r="B44" s="6" t="s">
        <v>283</v>
      </c>
      <c r="C44" s="6" t="s">
        <v>284</v>
      </c>
      <c r="D44" s="7" t="s">
        <v>138</v>
      </c>
      <c r="E44" s="28" t="s">
        <v>139</v>
      </c>
      <c r="F44" s="5" t="s">
        <v>22</v>
      </c>
      <c r="G44" s="6" t="s">
        <v>111</v>
      </c>
      <c r="H44" s="6" t="s">
        <v>37</v>
      </c>
      <c r="I44" s="6" t="s">
        <v>37</v>
      </c>
      <c r="J44" s="8" t="s">
        <v>285</v>
      </c>
      <c r="K44" s="5" t="s">
        <v>286</v>
      </c>
      <c r="L44" s="7" t="s">
        <v>287</v>
      </c>
      <c r="M44" s="9">
        <v>50410</v>
      </c>
      <c r="N44" s="5" t="s">
        <v>41</v>
      </c>
      <c r="O44" s="32">
        <v>42311.6418128472</v>
      </c>
      <c r="P44" s="33">
        <v>42316.359603044</v>
      </c>
      <c r="Q44" s="28" t="s">
        <v>297</v>
      </c>
      <c r="R44" s="29" t="s">
        <v>37</v>
      </c>
      <c r="S44" s="28" t="s">
        <v>298</v>
      </c>
      <c r="T44" s="28" t="s">
        <v>290</v>
      </c>
      <c r="U44" s="5" t="s">
        <v>299</v>
      </c>
      <c r="V44" s="28" t="s">
        <v>292</v>
      </c>
      <c r="W44" s="7" t="s">
        <v>300</v>
      </c>
      <c r="X44" s="7" t="s">
        <v>52</v>
      </c>
      <c r="Y44" s="5" t="s">
        <v>301</v>
      </c>
      <c r="Z44" s="5" t="s">
        <v>295</v>
      </c>
      <c r="AA44" s="6" t="s">
        <v>37</v>
      </c>
      <c r="AB44" s="6" t="s">
        <v>37</v>
      </c>
      <c r="AC44" s="6" t="s">
        <v>37</v>
      </c>
      <c r="AD44" s="6" t="s">
        <v>37</v>
      </c>
      <c r="AE44" s="6" t="s">
        <v>37</v>
      </c>
    </row>
    <row r="45">
      <c r="A45" s="28" t="s">
        <v>302</v>
      </c>
      <c r="B45" s="6" t="s">
        <v>283</v>
      </c>
      <c r="C45" s="6" t="s">
        <v>284</v>
      </c>
      <c r="D45" s="7" t="s">
        <v>138</v>
      </c>
      <c r="E45" s="28" t="s">
        <v>139</v>
      </c>
      <c r="F45" s="5" t="s">
        <v>22</v>
      </c>
      <c r="G45" s="6" t="s">
        <v>111</v>
      </c>
      <c r="H45" s="6" t="s">
        <v>37</v>
      </c>
      <c r="I45" s="6" t="s">
        <v>37</v>
      </c>
      <c r="J45" s="8" t="s">
        <v>285</v>
      </c>
      <c r="K45" s="5" t="s">
        <v>286</v>
      </c>
      <c r="L45" s="7" t="s">
        <v>287</v>
      </c>
      <c r="M45" s="9">
        <v>50420</v>
      </c>
      <c r="N45" s="5" t="s">
        <v>41</v>
      </c>
      <c r="O45" s="32">
        <v>42311.6429494213</v>
      </c>
      <c r="P45" s="33">
        <v>42316.3596052083</v>
      </c>
      <c r="Q45" s="28" t="s">
        <v>303</v>
      </c>
      <c r="R45" s="29" t="s">
        <v>37</v>
      </c>
      <c r="S45" s="28" t="s">
        <v>116</v>
      </c>
      <c r="T45" s="28" t="s">
        <v>290</v>
      </c>
      <c r="U45" s="5" t="s">
        <v>304</v>
      </c>
      <c r="V45" s="28" t="s">
        <v>292</v>
      </c>
      <c r="W45" s="7" t="s">
        <v>305</v>
      </c>
      <c r="X45" s="7" t="s">
        <v>52</v>
      </c>
      <c r="Y45" s="5" t="s">
        <v>301</v>
      </c>
      <c r="Z45" s="5" t="s">
        <v>295</v>
      </c>
      <c r="AA45" s="6" t="s">
        <v>37</v>
      </c>
      <c r="AB45" s="6" t="s">
        <v>37</v>
      </c>
      <c r="AC45" s="6" t="s">
        <v>37</v>
      </c>
      <c r="AD45" s="6" t="s">
        <v>37</v>
      </c>
      <c r="AE45" s="6" t="s">
        <v>37</v>
      </c>
    </row>
    <row r="46">
      <c r="A46" s="28" t="s">
        <v>306</v>
      </c>
      <c r="B46" s="6" t="s">
        <v>307</v>
      </c>
      <c r="C46" s="6" t="s">
        <v>308</v>
      </c>
      <c r="D46" s="7" t="s">
        <v>309</v>
      </c>
      <c r="E46" s="28" t="s">
        <v>310</v>
      </c>
      <c r="F46" s="5" t="s">
        <v>22</v>
      </c>
      <c r="G46" s="6" t="s">
        <v>36</v>
      </c>
      <c r="H46" s="6" t="s">
        <v>37</v>
      </c>
      <c r="I46" s="6" t="s">
        <v>37</v>
      </c>
      <c r="J46" s="8" t="s">
        <v>311</v>
      </c>
      <c r="K46" s="5" t="s">
        <v>312</v>
      </c>
      <c r="L46" s="7" t="s">
        <v>313</v>
      </c>
      <c r="M46" s="9">
        <v>50430</v>
      </c>
      <c r="N46" s="5" t="s">
        <v>63</v>
      </c>
      <c r="O46" s="32">
        <v>42312.2429601505</v>
      </c>
      <c r="P46" s="33">
        <v>42314.2901030093</v>
      </c>
      <c r="Q46" s="28" t="s">
        <v>314</v>
      </c>
      <c r="R46" s="29" t="s">
        <v>315</v>
      </c>
      <c r="S46" s="28" t="s">
        <v>116</v>
      </c>
      <c r="T46" s="28" t="s">
        <v>316</v>
      </c>
      <c r="U46" s="5" t="s">
        <v>317</v>
      </c>
      <c r="V46" s="28" t="s">
        <v>318</v>
      </c>
      <c r="W46" s="7" t="s">
        <v>319</v>
      </c>
      <c r="X46" s="7" t="s">
        <v>52</v>
      </c>
      <c r="Y46" s="5" t="s">
        <v>126</v>
      </c>
      <c r="Z46" s="5" t="s">
        <v>37</v>
      </c>
      <c r="AA46" s="6" t="s">
        <v>37</v>
      </c>
      <c r="AB46" s="6" t="s">
        <v>37</v>
      </c>
      <c r="AC46" s="6" t="s">
        <v>37</v>
      </c>
      <c r="AD46" s="6" t="s">
        <v>37</v>
      </c>
      <c r="AE46" s="6" t="s">
        <v>37</v>
      </c>
    </row>
    <row r="47">
      <c r="A47" s="28" t="s">
        <v>320</v>
      </c>
      <c r="B47" s="6" t="s">
        <v>321</v>
      </c>
      <c r="C47" s="6" t="s">
        <v>33</v>
      </c>
      <c r="D47" s="7" t="s">
        <v>322</v>
      </c>
      <c r="E47" s="28" t="s">
        <v>323</v>
      </c>
      <c r="F47" s="5" t="s">
        <v>59</v>
      </c>
      <c r="G47" s="6" t="s">
        <v>51</v>
      </c>
      <c r="H47" s="6" t="s">
        <v>324</v>
      </c>
      <c r="I47" s="6" t="s">
        <v>37</v>
      </c>
      <c r="J47" s="8" t="s">
        <v>325</v>
      </c>
      <c r="K47" s="5" t="s">
        <v>326</v>
      </c>
      <c r="L47" s="7" t="s">
        <v>327</v>
      </c>
      <c r="M47" s="9">
        <v>50440</v>
      </c>
      <c r="N47" s="5" t="s">
        <v>69</v>
      </c>
      <c r="O47" s="32">
        <v>42312.5767694792</v>
      </c>
      <c r="P47" s="33">
        <v>42315.0084951042</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328</v>
      </c>
      <c r="B48" s="6" t="s">
        <v>32</v>
      </c>
      <c r="C48" s="6" t="s">
        <v>33</v>
      </c>
      <c r="D48" s="7" t="s">
        <v>322</v>
      </c>
      <c r="E48" s="28" t="s">
        <v>323</v>
      </c>
      <c r="F48" s="5" t="s">
        <v>22</v>
      </c>
      <c r="G48" s="6" t="s">
        <v>36</v>
      </c>
      <c r="H48" s="6" t="s">
        <v>329</v>
      </c>
      <c r="I48" s="6" t="s">
        <v>37</v>
      </c>
      <c r="J48" s="8" t="s">
        <v>38</v>
      </c>
      <c r="K48" s="5" t="s">
        <v>39</v>
      </c>
      <c r="L48" s="7" t="s">
        <v>40</v>
      </c>
      <c r="M48" s="9">
        <v>50450</v>
      </c>
      <c r="N48" s="5" t="s">
        <v>63</v>
      </c>
      <c r="O48" s="32">
        <v>42312.5767696759</v>
      </c>
      <c r="P48" s="33">
        <v>42316.9701776273</v>
      </c>
      <c r="Q48" s="28" t="s">
        <v>37</v>
      </c>
      <c r="R48" s="29" t="s">
        <v>330</v>
      </c>
      <c r="S48" s="28" t="s">
        <v>331</v>
      </c>
      <c r="T48" s="28" t="s">
        <v>44</v>
      </c>
      <c r="U48" s="5" t="s">
        <v>332</v>
      </c>
      <c r="V48" s="28" t="s">
        <v>46</v>
      </c>
      <c r="W48" s="7" t="s">
        <v>333</v>
      </c>
      <c r="X48" s="7" t="s">
        <v>37</v>
      </c>
      <c r="Y48" s="5" t="s">
        <v>294</v>
      </c>
      <c r="Z48" s="5" t="s">
        <v>37</v>
      </c>
      <c r="AA48" s="6" t="s">
        <v>37</v>
      </c>
      <c r="AB48" s="6" t="s">
        <v>37</v>
      </c>
      <c r="AC48" s="6" t="s">
        <v>37</v>
      </c>
      <c r="AD48" s="6" t="s">
        <v>37</v>
      </c>
      <c r="AE48" s="6" t="s">
        <v>37</v>
      </c>
    </row>
    <row r="49">
      <c r="A49" s="28" t="s">
        <v>334</v>
      </c>
      <c r="B49" s="6" t="s">
        <v>32</v>
      </c>
      <c r="C49" s="6" t="s">
        <v>33</v>
      </c>
      <c r="D49" s="7" t="s">
        <v>322</v>
      </c>
      <c r="E49" s="28" t="s">
        <v>323</v>
      </c>
      <c r="F49" s="5" t="s">
        <v>22</v>
      </c>
      <c r="G49" s="6" t="s">
        <v>36</v>
      </c>
      <c r="H49" s="6" t="s">
        <v>329</v>
      </c>
      <c r="I49" s="6" t="s">
        <v>37</v>
      </c>
      <c r="J49" s="8" t="s">
        <v>38</v>
      </c>
      <c r="K49" s="5" t="s">
        <v>39</v>
      </c>
      <c r="L49" s="7" t="s">
        <v>40</v>
      </c>
      <c r="M49" s="9">
        <v>50460</v>
      </c>
      <c r="N49" s="5" t="s">
        <v>63</v>
      </c>
      <c r="O49" s="32">
        <v>42312.5767705671</v>
      </c>
      <c r="P49" s="33">
        <v>42316.9701673264</v>
      </c>
      <c r="Q49" s="28" t="s">
        <v>37</v>
      </c>
      <c r="R49" s="29" t="s">
        <v>335</v>
      </c>
      <c r="S49" s="28" t="s">
        <v>336</v>
      </c>
      <c r="T49" s="28" t="s">
        <v>44</v>
      </c>
      <c r="U49" s="5" t="s">
        <v>337</v>
      </c>
      <c r="V49" s="28" t="s">
        <v>46</v>
      </c>
      <c r="W49" s="7" t="s">
        <v>338</v>
      </c>
      <c r="X49" s="7" t="s">
        <v>37</v>
      </c>
      <c r="Y49" s="5" t="s">
        <v>301</v>
      </c>
      <c r="Z49" s="5" t="s">
        <v>37</v>
      </c>
      <c r="AA49" s="6" t="s">
        <v>37</v>
      </c>
      <c r="AB49" s="6" t="s">
        <v>37</v>
      </c>
      <c r="AC49" s="6" t="s">
        <v>37</v>
      </c>
      <c r="AD49" s="6" t="s">
        <v>37</v>
      </c>
      <c r="AE49" s="6" t="s">
        <v>37</v>
      </c>
    </row>
    <row r="50">
      <c r="A50" s="28" t="s">
        <v>339</v>
      </c>
      <c r="B50" s="6" t="s">
        <v>32</v>
      </c>
      <c r="C50" s="6" t="s">
        <v>33</v>
      </c>
      <c r="D50" s="7" t="s">
        <v>322</v>
      </c>
      <c r="E50" s="28" t="s">
        <v>323</v>
      </c>
      <c r="F50" s="5" t="s">
        <v>22</v>
      </c>
      <c r="G50" s="6" t="s">
        <v>36</v>
      </c>
      <c r="H50" s="6" t="s">
        <v>329</v>
      </c>
      <c r="I50" s="6" t="s">
        <v>37</v>
      </c>
      <c r="J50" s="8" t="s">
        <v>38</v>
      </c>
      <c r="K50" s="5" t="s">
        <v>39</v>
      </c>
      <c r="L50" s="7" t="s">
        <v>40</v>
      </c>
      <c r="M50" s="9">
        <v>50470</v>
      </c>
      <c r="N50" s="5" t="s">
        <v>63</v>
      </c>
      <c r="O50" s="32">
        <v>42312.5767712963</v>
      </c>
      <c r="P50" s="33">
        <v>42316.970169294</v>
      </c>
      <c r="Q50" s="28" t="s">
        <v>37</v>
      </c>
      <c r="R50" s="29" t="s">
        <v>42</v>
      </c>
      <c r="S50" s="28" t="s">
        <v>43</v>
      </c>
      <c r="T50" s="28" t="s">
        <v>44</v>
      </c>
      <c r="U50" s="5" t="s">
        <v>45</v>
      </c>
      <c r="V50" s="28" t="s">
        <v>46</v>
      </c>
      <c r="W50" s="7" t="s">
        <v>340</v>
      </c>
      <c r="X50" s="7" t="s">
        <v>37</v>
      </c>
      <c r="Y50" s="5" t="s">
        <v>301</v>
      </c>
      <c r="Z50" s="5" t="s">
        <v>37</v>
      </c>
      <c r="AA50" s="6" t="s">
        <v>37</v>
      </c>
      <c r="AB50" s="6" t="s">
        <v>37</v>
      </c>
      <c r="AC50" s="6" t="s">
        <v>37</v>
      </c>
      <c r="AD50" s="6" t="s">
        <v>37</v>
      </c>
      <c r="AE50" s="6" t="s">
        <v>37</v>
      </c>
    </row>
    <row r="51">
      <c r="A51" s="28" t="s">
        <v>341</v>
      </c>
      <c r="B51" s="6" t="s">
        <v>32</v>
      </c>
      <c r="C51" s="6" t="s">
        <v>33</v>
      </c>
      <c r="D51" s="7" t="s">
        <v>322</v>
      </c>
      <c r="E51" s="28" t="s">
        <v>323</v>
      </c>
      <c r="F51" s="5" t="s">
        <v>22</v>
      </c>
      <c r="G51" s="6" t="s">
        <v>36</v>
      </c>
      <c r="H51" s="6" t="s">
        <v>329</v>
      </c>
      <c r="I51" s="6" t="s">
        <v>37</v>
      </c>
      <c r="J51" s="8" t="s">
        <v>38</v>
      </c>
      <c r="K51" s="5" t="s">
        <v>39</v>
      </c>
      <c r="L51" s="7" t="s">
        <v>40</v>
      </c>
      <c r="M51" s="9">
        <v>50480</v>
      </c>
      <c r="N51" s="5" t="s">
        <v>63</v>
      </c>
      <c r="O51" s="32">
        <v>42312.5767721875</v>
      </c>
      <c r="P51" s="33">
        <v>42316.9701710995</v>
      </c>
      <c r="Q51" s="28" t="s">
        <v>37</v>
      </c>
      <c r="R51" s="29" t="s">
        <v>342</v>
      </c>
      <c r="S51" s="28" t="s">
        <v>289</v>
      </c>
      <c r="T51" s="28" t="s">
        <v>44</v>
      </c>
      <c r="U51" s="5" t="s">
        <v>291</v>
      </c>
      <c r="V51" s="28" t="s">
        <v>46</v>
      </c>
      <c r="W51" s="7" t="s">
        <v>343</v>
      </c>
      <c r="X51" s="7" t="s">
        <v>37</v>
      </c>
      <c r="Y51" s="5" t="s">
        <v>301</v>
      </c>
      <c r="Z51" s="5" t="s">
        <v>37</v>
      </c>
      <c r="AA51" s="6" t="s">
        <v>37</v>
      </c>
      <c r="AB51" s="6" t="s">
        <v>37</v>
      </c>
      <c r="AC51" s="6" t="s">
        <v>37</v>
      </c>
      <c r="AD51" s="6" t="s">
        <v>37</v>
      </c>
      <c r="AE51" s="6" t="s">
        <v>37</v>
      </c>
    </row>
    <row r="52">
      <c r="A52" s="28" t="s">
        <v>344</v>
      </c>
      <c r="B52" s="6" t="s">
        <v>32</v>
      </c>
      <c r="C52" s="6" t="s">
        <v>33</v>
      </c>
      <c r="D52" s="7" t="s">
        <v>322</v>
      </c>
      <c r="E52" s="28" t="s">
        <v>323</v>
      </c>
      <c r="F52" s="5" t="s">
        <v>22</v>
      </c>
      <c r="G52" s="6" t="s">
        <v>36</v>
      </c>
      <c r="H52" s="6" t="s">
        <v>329</v>
      </c>
      <c r="I52" s="6" t="s">
        <v>37</v>
      </c>
      <c r="J52" s="8" t="s">
        <v>38</v>
      </c>
      <c r="K52" s="5" t="s">
        <v>39</v>
      </c>
      <c r="L52" s="7" t="s">
        <v>40</v>
      </c>
      <c r="M52" s="9">
        <v>50490</v>
      </c>
      <c r="N52" s="5" t="s">
        <v>63</v>
      </c>
      <c r="O52" s="32">
        <v>42312.5767731134</v>
      </c>
      <c r="P52" s="33">
        <v>42316.9701734607</v>
      </c>
      <c r="Q52" s="28" t="s">
        <v>37</v>
      </c>
      <c r="R52" s="29" t="s">
        <v>345</v>
      </c>
      <c r="S52" s="28" t="s">
        <v>298</v>
      </c>
      <c r="T52" s="28" t="s">
        <v>44</v>
      </c>
      <c r="U52" s="5" t="s">
        <v>299</v>
      </c>
      <c r="V52" s="28" t="s">
        <v>46</v>
      </c>
      <c r="W52" s="7" t="s">
        <v>346</v>
      </c>
      <c r="X52" s="7" t="s">
        <v>37</v>
      </c>
      <c r="Y52" s="5" t="s">
        <v>301</v>
      </c>
      <c r="Z52" s="5" t="s">
        <v>37</v>
      </c>
      <c r="AA52" s="6" t="s">
        <v>37</v>
      </c>
      <c r="AB52" s="6" t="s">
        <v>37</v>
      </c>
      <c r="AC52" s="6" t="s">
        <v>37</v>
      </c>
      <c r="AD52" s="6" t="s">
        <v>37</v>
      </c>
      <c r="AE52" s="6" t="s">
        <v>37</v>
      </c>
    </row>
    <row r="53">
      <c r="A53" s="28" t="s">
        <v>347</v>
      </c>
      <c r="B53" s="6" t="s">
        <v>32</v>
      </c>
      <c r="C53" s="6" t="s">
        <v>33</v>
      </c>
      <c r="D53" s="7" t="s">
        <v>322</v>
      </c>
      <c r="E53" s="28" t="s">
        <v>323</v>
      </c>
      <c r="F53" s="5" t="s">
        <v>22</v>
      </c>
      <c r="G53" s="6" t="s">
        <v>36</v>
      </c>
      <c r="H53" s="6" t="s">
        <v>329</v>
      </c>
      <c r="I53" s="6" t="s">
        <v>37</v>
      </c>
      <c r="J53" s="8" t="s">
        <v>38</v>
      </c>
      <c r="K53" s="5" t="s">
        <v>39</v>
      </c>
      <c r="L53" s="7" t="s">
        <v>40</v>
      </c>
      <c r="M53" s="9">
        <v>50500</v>
      </c>
      <c r="N53" s="5" t="s">
        <v>63</v>
      </c>
      <c r="O53" s="32">
        <v>42312.5767739931</v>
      </c>
      <c r="P53" s="33">
        <v>42316.9701756134</v>
      </c>
      <c r="Q53" s="28" t="s">
        <v>37</v>
      </c>
      <c r="R53" s="29" t="s">
        <v>348</v>
      </c>
      <c r="S53" s="28" t="s">
        <v>116</v>
      </c>
      <c r="T53" s="28" t="s">
        <v>44</v>
      </c>
      <c r="U53" s="5" t="s">
        <v>124</v>
      </c>
      <c r="V53" s="28" t="s">
        <v>46</v>
      </c>
      <c r="W53" s="7" t="s">
        <v>349</v>
      </c>
      <c r="X53" s="7" t="s">
        <v>37</v>
      </c>
      <c r="Y53" s="5" t="s">
        <v>301</v>
      </c>
      <c r="Z53" s="5" t="s">
        <v>37</v>
      </c>
      <c r="AA53" s="6" t="s">
        <v>37</v>
      </c>
      <c r="AB53" s="6" t="s">
        <v>37</v>
      </c>
      <c r="AC53" s="6" t="s">
        <v>37</v>
      </c>
      <c r="AD53" s="6" t="s">
        <v>37</v>
      </c>
      <c r="AE53" s="6" t="s">
        <v>37</v>
      </c>
    </row>
    <row r="54">
      <c r="A54" s="28" t="s">
        <v>350</v>
      </c>
      <c r="B54" s="6" t="s">
        <v>351</v>
      </c>
      <c r="C54" s="6" t="s">
        <v>33</v>
      </c>
      <c r="D54" s="7" t="s">
        <v>322</v>
      </c>
      <c r="E54" s="28" t="s">
        <v>323</v>
      </c>
      <c r="F54" s="5" t="s">
        <v>22</v>
      </c>
      <c r="G54" s="6" t="s">
        <v>36</v>
      </c>
      <c r="H54" s="6" t="s">
        <v>352</v>
      </c>
      <c r="I54" s="6" t="s">
        <v>37</v>
      </c>
      <c r="J54" s="8" t="s">
        <v>353</v>
      </c>
      <c r="K54" s="5" t="s">
        <v>354</v>
      </c>
      <c r="L54" s="7" t="s">
        <v>355</v>
      </c>
      <c r="M54" s="9">
        <v>50510</v>
      </c>
      <c r="N54" s="5" t="s">
        <v>63</v>
      </c>
      <c r="O54" s="32">
        <v>42312.576774919</v>
      </c>
      <c r="P54" s="33">
        <v>42315.0084973032</v>
      </c>
      <c r="Q54" s="28" t="s">
        <v>37</v>
      </c>
      <c r="R54" s="29" t="s">
        <v>356</v>
      </c>
      <c r="S54" s="28" t="s">
        <v>298</v>
      </c>
      <c r="T54" s="28" t="s">
        <v>44</v>
      </c>
      <c r="U54" s="5" t="s">
        <v>299</v>
      </c>
      <c r="V54" s="28" t="s">
        <v>357</v>
      </c>
      <c r="W54" s="7" t="s">
        <v>358</v>
      </c>
      <c r="X54" s="7" t="s">
        <v>37</v>
      </c>
      <c r="Y54" s="5" t="s">
        <v>294</v>
      </c>
      <c r="Z54" s="5" t="s">
        <v>37</v>
      </c>
      <c r="AA54" s="6" t="s">
        <v>37</v>
      </c>
      <c r="AB54" s="6" t="s">
        <v>37</v>
      </c>
      <c r="AC54" s="6" t="s">
        <v>37</v>
      </c>
      <c r="AD54" s="6" t="s">
        <v>37</v>
      </c>
      <c r="AE54" s="6" t="s">
        <v>37</v>
      </c>
    </row>
    <row r="55">
      <c r="A55" s="28" t="s">
        <v>359</v>
      </c>
      <c r="B55" s="6" t="s">
        <v>351</v>
      </c>
      <c r="C55" s="6" t="s">
        <v>33</v>
      </c>
      <c r="D55" s="7" t="s">
        <v>322</v>
      </c>
      <c r="E55" s="28" t="s">
        <v>323</v>
      </c>
      <c r="F55" s="5" t="s">
        <v>22</v>
      </c>
      <c r="G55" s="6" t="s">
        <v>36</v>
      </c>
      <c r="H55" s="6" t="s">
        <v>352</v>
      </c>
      <c r="I55" s="6" t="s">
        <v>37</v>
      </c>
      <c r="J55" s="8" t="s">
        <v>353</v>
      </c>
      <c r="K55" s="5" t="s">
        <v>354</v>
      </c>
      <c r="L55" s="7" t="s">
        <v>355</v>
      </c>
      <c r="M55" s="9">
        <v>50520</v>
      </c>
      <c r="N55" s="5" t="s">
        <v>63</v>
      </c>
      <c r="O55" s="32">
        <v>42312.5767756134</v>
      </c>
      <c r="P55" s="33">
        <v>42315.0084996181</v>
      </c>
      <c r="Q55" s="28" t="s">
        <v>37</v>
      </c>
      <c r="R55" s="29" t="s">
        <v>360</v>
      </c>
      <c r="S55" s="28" t="s">
        <v>116</v>
      </c>
      <c r="T55" s="28" t="s">
        <v>44</v>
      </c>
      <c r="U55" s="5" t="s">
        <v>124</v>
      </c>
      <c r="V55" s="28" t="s">
        <v>357</v>
      </c>
      <c r="W55" s="7" t="s">
        <v>361</v>
      </c>
      <c r="X55" s="7" t="s">
        <v>37</v>
      </c>
      <c r="Y55" s="5" t="s">
        <v>301</v>
      </c>
      <c r="Z55" s="5" t="s">
        <v>37</v>
      </c>
      <c r="AA55" s="6" t="s">
        <v>37</v>
      </c>
      <c r="AB55" s="6" t="s">
        <v>37</v>
      </c>
      <c r="AC55" s="6" t="s">
        <v>37</v>
      </c>
      <c r="AD55" s="6" t="s">
        <v>37</v>
      </c>
      <c r="AE55" s="6" t="s">
        <v>37</v>
      </c>
    </row>
    <row r="56">
      <c r="A56" s="28" t="s">
        <v>362</v>
      </c>
      <c r="B56" s="6" t="s">
        <v>363</v>
      </c>
      <c r="C56" s="6" t="s">
        <v>33</v>
      </c>
      <c r="D56" s="7" t="s">
        <v>322</v>
      </c>
      <c r="E56" s="28" t="s">
        <v>323</v>
      </c>
      <c r="F56" s="5" t="s">
        <v>22</v>
      </c>
      <c r="G56" s="6" t="s">
        <v>36</v>
      </c>
      <c r="H56" s="6" t="s">
        <v>364</v>
      </c>
      <c r="I56" s="6" t="s">
        <v>37</v>
      </c>
      <c r="J56" s="8" t="s">
        <v>365</v>
      </c>
      <c r="K56" s="5" t="s">
        <v>366</v>
      </c>
      <c r="L56" s="7" t="s">
        <v>367</v>
      </c>
      <c r="M56" s="9">
        <v>50530</v>
      </c>
      <c r="N56" s="5" t="s">
        <v>41</v>
      </c>
      <c r="O56" s="32">
        <v>42312.5767765394</v>
      </c>
      <c r="P56" s="33">
        <v>42315.0085018171</v>
      </c>
      <c r="Q56" s="28" t="s">
        <v>368</v>
      </c>
      <c r="R56" s="29" t="s">
        <v>37</v>
      </c>
      <c r="S56" s="28" t="s">
        <v>116</v>
      </c>
      <c r="T56" s="28" t="s">
        <v>290</v>
      </c>
      <c r="U56" s="5" t="s">
        <v>304</v>
      </c>
      <c r="V56" s="28" t="s">
        <v>369</v>
      </c>
      <c r="W56" s="7" t="s">
        <v>370</v>
      </c>
      <c r="X56" s="7" t="s">
        <v>371</v>
      </c>
      <c r="Y56" s="5" t="s">
        <v>294</v>
      </c>
      <c r="Z56" s="5" t="s">
        <v>372</v>
      </c>
      <c r="AA56" s="6" t="s">
        <v>37</v>
      </c>
      <c r="AB56" s="6" t="s">
        <v>37</v>
      </c>
      <c r="AC56" s="6" t="s">
        <v>37</v>
      </c>
      <c r="AD56" s="6" t="s">
        <v>37</v>
      </c>
      <c r="AE56" s="6" t="s">
        <v>37</v>
      </c>
    </row>
    <row r="57">
      <c r="A57" s="30" t="s">
        <v>373</v>
      </c>
      <c r="B57" s="6" t="s">
        <v>374</v>
      </c>
      <c r="C57" s="6" t="s">
        <v>33</v>
      </c>
      <c r="D57" s="7" t="s">
        <v>322</v>
      </c>
      <c r="E57" s="28" t="s">
        <v>323</v>
      </c>
      <c r="F57" s="5" t="s">
        <v>22</v>
      </c>
      <c r="G57" s="6" t="s">
        <v>36</v>
      </c>
      <c r="H57" s="6" t="s">
        <v>375</v>
      </c>
      <c r="I57" s="6" t="s">
        <v>37</v>
      </c>
      <c r="J57" s="8" t="s">
        <v>365</v>
      </c>
      <c r="K57" s="5" t="s">
        <v>366</v>
      </c>
      <c r="L57" s="7" t="s">
        <v>367</v>
      </c>
      <c r="M57" s="9">
        <v>50540</v>
      </c>
      <c r="N57" s="5" t="s">
        <v>134</v>
      </c>
      <c r="O57" s="32">
        <v>42312.5767915162</v>
      </c>
      <c r="Q57" s="28" t="s">
        <v>376</v>
      </c>
      <c r="R57" s="29" t="s">
        <v>37</v>
      </c>
      <c r="S57" s="28" t="s">
        <v>116</v>
      </c>
      <c r="T57" s="28" t="s">
        <v>290</v>
      </c>
      <c r="U57" s="5" t="s">
        <v>304</v>
      </c>
      <c r="V57" s="28" t="s">
        <v>369</v>
      </c>
      <c r="W57" s="7" t="s">
        <v>377</v>
      </c>
      <c r="X57" s="7" t="s">
        <v>371</v>
      </c>
      <c r="Y57" s="5" t="s">
        <v>294</v>
      </c>
      <c r="Z57" s="5" t="s">
        <v>37</v>
      </c>
      <c r="AA57" s="6" t="s">
        <v>37</v>
      </c>
      <c r="AB57" s="6" t="s">
        <v>37</v>
      </c>
      <c r="AC57" s="6" t="s">
        <v>37</v>
      </c>
      <c r="AD57" s="6" t="s">
        <v>37</v>
      </c>
      <c r="AE57" s="6" t="s">
        <v>37</v>
      </c>
    </row>
    <row r="58">
      <c r="A58" s="28" t="s">
        <v>378</v>
      </c>
      <c r="B58" s="6" t="s">
        <v>379</v>
      </c>
      <c r="C58" s="6" t="s">
        <v>33</v>
      </c>
      <c r="D58" s="7" t="s">
        <v>322</v>
      </c>
      <c r="E58" s="28" t="s">
        <v>323</v>
      </c>
      <c r="F58" s="5" t="s">
        <v>22</v>
      </c>
      <c r="G58" s="6" t="s">
        <v>36</v>
      </c>
      <c r="H58" s="6" t="s">
        <v>380</v>
      </c>
      <c r="I58" s="6" t="s">
        <v>37</v>
      </c>
      <c r="J58" s="8" t="s">
        <v>142</v>
      </c>
      <c r="K58" s="5" t="s">
        <v>143</v>
      </c>
      <c r="L58" s="7" t="s">
        <v>144</v>
      </c>
      <c r="M58" s="9">
        <v>50550</v>
      </c>
      <c r="N58" s="5" t="s">
        <v>63</v>
      </c>
      <c r="O58" s="32">
        <v>42312.5768054051</v>
      </c>
      <c r="P58" s="33">
        <v>42315.0085041319</v>
      </c>
      <c r="Q58" s="28" t="s">
        <v>381</v>
      </c>
      <c r="R58" s="29" t="s">
        <v>382</v>
      </c>
      <c r="S58" s="28" t="s">
        <v>116</v>
      </c>
      <c r="T58" s="28" t="s">
        <v>290</v>
      </c>
      <c r="U58" s="5" t="s">
        <v>304</v>
      </c>
      <c r="V58" s="28" t="s">
        <v>145</v>
      </c>
      <c r="W58" s="7" t="s">
        <v>383</v>
      </c>
      <c r="X58" s="7" t="s">
        <v>52</v>
      </c>
      <c r="Y58" s="5" t="s">
        <v>126</v>
      </c>
      <c r="Z58" s="5" t="s">
        <v>37</v>
      </c>
      <c r="AA58" s="6" t="s">
        <v>37</v>
      </c>
      <c r="AB58" s="6" t="s">
        <v>37</v>
      </c>
      <c r="AC58" s="6" t="s">
        <v>37</v>
      </c>
      <c r="AD58" s="6" t="s">
        <v>37</v>
      </c>
      <c r="AE58" s="6" t="s">
        <v>37</v>
      </c>
    </row>
    <row r="59">
      <c r="A59" s="30" t="s">
        <v>384</v>
      </c>
      <c r="B59" s="6" t="s">
        <v>385</v>
      </c>
      <c r="C59" s="6" t="s">
        <v>386</v>
      </c>
      <c r="D59" s="7" t="s">
        <v>387</v>
      </c>
      <c r="E59" s="28" t="s">
        <v>388</v>
      </c>
      <c r="F59" s="5" t="s">
        <v>22</v>
      </c>
      <c r="G59" s="6" t="s">
        <v>36</v>
      </c>
      <c r="H59" s="6" t="s">
        <v>389</v>
      </c>
      <c r="I59" s="6" t="s">
        <v>37</v>
      </c>
      <c r="J59" s="8" t="s">
        <v>390</v>
      </c>
      <c r="K59" s="5" t="s">
        <v>391</v>
      </c>
      <c r="L59" s="7" t="s">
        <v>392</v>
      </c>
      <c r="M59" s="9">
        <v>50560</v>
      </c>
      <c r="N59" s="5" t="s">
        <v>134</v>
      </c>
      <c r="O59" s="32">
        <v>42312.6351381944</v>
      </c>
      <c r="Q59" s="28" t="s">
        <v>393</v>
      </c>
      <c r="R59" s="29" t="s">
        <v>37</v>
      </c>
      <c r="S59" s="28" t="s">
        <v>116</v>
      </c>
      <c r="T59" s="28" t="s">
        <v>316</v>
      </c>
      <c r="U59" s="5" t="s">
        <v>317</v>
      </c>
      <c r="V59" s="28" t="s">
        <v>394</v>
      </c>
      <c r="W59" s="7" t="s">
        <v>395</v>
      </c>
      <c r="X59" s="7" t="s">
        <v>396</v>
      </c>
      <c r="Y59" s="5" t="s">
        <v>126</v>
      </c>
      <c r="Z59" s="5" t="s">
        <v>37</v>
      </c>
      <c r="AA59" s="6" t="s">
        <v>37</v>
      </c>
      <c r="AB59" s="6" t="s">
        <v>37</v>
      </c>
      <c r="AC59" s="6" t="s">
        <v>37</v>
      </c>
      <c r="AD59" s="6" t="s">
        <v>37</v>
      </c>
      <c r="AE59" s="6" t="s">
        <v>37</v>
      </c>
    </row>
    <row r="60">
      <c r="A60" s="30" t="s">
        <v>397</v>
      </c>
      <c r="B60" s="6" t="s">
        <v>398</v>
      </c>
      <c r="C60" s="6" t="s">
        <v>386</v>
      </c>
      <c r="D60" s="7" t="s">
        <v>387</v>
      </c>
      <c r="E60" s="28" t="s">
        <v>388</v>
      </c>
      <c r="F60" s="5" t="s">
        <v>22</v>
      </c>
      <c r="G60" s="6" t="s">
        <v>36</v>
      </c>
      <c r="H60" s="6" t="s">
        <v>389</v>
      </c>
      <c r="I60" s="6" t="s">
        <v>37</v>
      </c>
      <c r="J60" s="8" t="s">
        <v>390</v>
      </c>
      <c r="K60" s="5" t="s">
        <v>391</v>
      </c>
      <c r="L60" s="7" t="s">
        <v>392</v>
      </c>
      <c r="M60" s="9">
        <v>50570</v>
      </c>
      <c r="N60" s="5" t="s">
        <v>134</v>
      </c>
      <c r="O60" s="32">
        <v>42312.6356251505</v>
      </c>
      <c r="Q60" s="28" t="s">
        <v>399</v>
      </c>
      <c r="R60" s="29" t="s">
        <v>37</v>
      </c>
      <c r="S60" s="28" t="s">
        <v>116</v>
      </c>
      <c r="T60" s="28" t="s">
        <v>44</v>
      </c>
      <c r="U60" s="5" t="s">
        <v>124</v>
      </c>
      <c r="V60" s="28" t="s">
        <v>394</v>
      </c>
      <c r="W60" s="7" t="s">
        <v>400</v>
      </c>
      <c r="X60" s="7" t="s">
        <v>396</v>
      </c>
      <c r="Y60" s="5" t="s">
        <v>126</v>
      </c>
      <c r="Z60" s="5" t="s">
        <v>37</v>
      </c>
      <c r="AA60" s="6" t="s">
        <v>37</v>
      </c>
      <c r="AB60" s="6" t="s">
        <v>37</v>
      </c>
      <c r="AC60" s="6" t="s">
        <v>37</v>
      </c>
      <c r="AD60" s="6" t="s">
        <v>37</v>
      </c>
      <c r="AE60" s="6" t="s">
        <v>37</v>
      </c>
    </row>
    <row r="61">
      <c r="A61" s="30" t="s">
        <v>401</v>
      </c>
      <c r="B61" s="6" t="s">
        <v>402</v>
      </c>
      <c r="C61" s="6" t="s">
        <v>386</v>
      </c>
      <c r="D61" s="7" t="s">
        <v>387</v>
      </c>
      <c r="E61" s="28" t="s">
        <v>388</v>
      </c>
      <c r="F61" s="5" t="s">
        <v>22</v>
      </c>
      <c r="G61" s="6" t="s">
        <v>36</v>
      </c>
      <c r="H61" s="6" t="s">
        <v>389</v>
      </c>
      <c r="I61" s="6" t="s">
        <v>37</v>
      </c>
      <c r="J61" s="8" t="s">
        <v>390</v>
      </c>
      <c r="K61" s="5" t="s">
        <v>391</v>
      </c>
      <c r="L61" s="7" t="s">
        <v>392</v>
      </c>
      <c r="M61" s="9">
        <v>50580</v>
      </c>
      <c r="N61" s="5" t="s">
        <v>134</v>
      </c>
      <c r="O61" s="32">
        <v>42312.6361727662</v>
      </c>
      <c r="Q61" s="28" t="s">
        <v>403</v>
      </c>
      <c r="R61" s="29" t="s">
        <v>37</v>
      </c>
      <c r="S61" s="28" t="s">
        <v>116</v>
      </c>
      <c r="T61" s="28" t="s">
        <v>404</v>
      </c>
      <c r="U61" s="5" t="s">
        <v>405</v>
      </c>
      <c r="V61" s="28" t="s">
        <v>394</v>
      </c>
      <c r="W61" s="7" t="s">
        <v>406</v>
      </c>
      <c r="X61" s="7" t="s">
        <v>60</v>
      </c>
      <c r="Y61" s="5" t="s">
        <v>126</v>
      </c>
      <c r="Z61" s="5" t="s">
        <v>37</v>
      </c>
      <c r="AA61" s="6" t="s">
        <v>37</v>
      </c>
      <c r="AB61" s="6" t="s">
        <v>37</v>
      </c>
      <c r="AC61" s="6" t="s">
        <v>37</v>
      </c>
      <c r="AD61" s="6" t="s">
        <v>37</v>
      </c>
      <c r="AE61" s="6" t="s">
        <v>37</v>
      </c>
    </row>
    <row r="62">
      <c r="A62" s="30" t="s">
        <v>407</v>
      </c>
      <c r="B62" s="6" t="s">
        <v>408</v>
      </c>
      <c r="C62" s="6" t="s">
        <v>386</v>
      </c>
      <c r="D62" s="7" t="s">
        <v>387</v>
      </c>
      <c r="E62" s="28" t="s">
        <v>388</v>
      </c>
      <c r="F62" s="5" t="s">
        <v>22</v>
      </c>
      <c r="G62" s="6" t="s">
        <v>36</v>
      </c>
      <c r="H62" s="6" t="s">
        <v>389</v>
      </c>
      <c r="I62" s="6" t="s">
        <v>37</v>
      </c>
      <c r="J62" s="8" t="s">
        <v>390</v>
      </c>
      <c r="K62" s="5" t="s">
        <v>391</v>
      </c>
      <c r="L62" s="7" t="s">
        <v>392</v>
      </c>
      <c r="M62" s="9">
        <v>50590</v>
      </c>
      <c r="N62" s="5" t="s">
        <v>134</v>
      </c>
      <c r="O62" s="32">
        <v>42312.6368958681</v>
      </c>
      <c r="Q62" s="28" t="s">
        <v>409</v>
      </c>
      <c r="R62" s="29" t="s">
        <v>37</v>
      </c>
      <c r="S62" s="28" t="s">
        <v>116</v>
      </c>
      <c r="T62" s="28" t="s">
        <v>410</v>
      </c>
      <c r="U62" s="5" t="s">
        <v>411</v>
      </c>
      <c r="V62" s="28" t="s">
        <v>394</v>
      </c>
      <c r="W62" s="7" t="s">
        <v>412</v>
      </c>
      <c r="X62" s="7" t="s">
        <v>60</v>
      </c>
      <c r="Y62" s="5" t="s">
        <v>126</v>
      </c>
      <c r="Z62" s="5" t="s">
        <v>37</v>
      </c>
      <c r="AA62" s="6" t="s">
        <v>37</v>
      </c>
      <c r="AB62" s="6" t="s">
        <v>37</v>
      </c>
      <c r="AC62" s="6" t="s">
        <v>37</v>
      </c>
      <c r="AD62" s="6" t="s">
        <v>37</v>
      </c>
      <c r="AE62" s="6" t="s">
        <v>37</v>
      </c>
    </row>
    <row r="63">
      <c r="A63" s="28" t="s">
        <v>413</v>
      </c>
      <c r="B63" s="6" t="s">
        <v>414</v>
      </c>
      <c r="C63" s="6" t="s">
        <v>415</v>
      </c>
      <c r="D63" s="7" t="s">
        <v>416</v>
      </c>
      <c r="E63" s="28" t="s">
        <v>417</v>
      </c>
      <c r="F63" s="5" t="s">
        <v>22</v>
      </c>
      <c r="G63" s="6" t="s">
        <v>36</v>
      </c>
      <c r="H63" s="6" t="s">
        <v>418</v>
      </c>
      <c r="I63" s="6" t="s">
        <v>37</v>
      </c>
      <c r="J63" s="8" t="s">
        <v>365</v>
      </c>
      <c r="K63" s="5" t="s">
        <v>366</v>
      </c>
      <c r="L63" s="7" t="s">
        <v>367</v>
      </c>
      <c r="M63" s="9">
        <v>50600</v>
      </c>
      <c r="N63" s="5" t="s">
        <v>63</v>
      </c>
      <c r="O63" s="32">
        <v>42313.071256713</v>
      </c>
      <c r="P63" s="33">
        <v>42314.328278588</v>
      </c>
      <c r="Q63" s="28" t="s">
        <v>37</v>
      </c>
      <c r="R63" s="29" t="s">
        <v>419</v>
      </c>
      <c r="S63" s="28" t="s">
        <v>116</v>
      </c>
      <c r="T63" s="28" t="s">
        <v>290</v>
      </c>
      <c r="U63" s="5" t="s">
        <v>304</v>
      </c>
      <c r="V63" s="28" t="s">
        <v>369</v>
      </c>
      <c r="W63" s="7" t="s">
        <v>420</v>
      </c>
      <c r="X63" s="7" t="s">
        <v>37</v>
      </c>
      <c r="Y63" s="5" t="s">
        <v>294</v>
      </c>
      <c r="Z63" s="5" t="s">
        <v>37</v>
      </c>
      <c r="AA63" s="6" t="s">
        <v>37</v>
      </c>
      <c r="AB63" s="6" t="s">
        <v>37</v>
      </c>
      <c r="AC63" s="6" t="s">
        <v>37</v>
      </c>
      <c r="AD63" s="6" t="s">
        <v>37</v>
      </c>
      <c r="AE63" s="6" t="s">
        <v>37</v>
      </c>
    </row>
    <row r="64">
      <c r="A64" s="28" t="s">
        <v>421</v>
      </c>
      <c r="B64" s="6" t="s">
        <v>422</v>
      </c>
      <c r="C64" s="6" t="s">
        <v>415</v>
      </c>
      <c r="D64" s="7" t="s">
        <v>416</v>
      </c>
      <c r="E64" s="28" t="s">
        <v>417</v>
      </c>
      <c r="F64" s="5" t="s">
        <v>22</v>
      </c>
      <c r="G64" s="6" t="s">
        <v>36</v>
      </c>
      <c r="H64" s="6" t="s">
        <v>423</v>
      </c>
      <c r="I64" s="6" t="s">
        <v>37</v>
      </c>
      <c r="J64" s="8" t="s">
        <v>424</v>
      </c>
      <c r="K64" s="5" t="s">
        <v>425</v>
      </c>
      <c r="L64" s="7" t="s">
        <v>426</v>
      </c>
      <c r="M64" s="9">
        <v>50610</v>
      </c>
      <c r="N64" s="5" t="s">
        <v>134</v>
      </c>
      <c r="O64" s="32">
        <v>42313.0754819792</v>
      </c>
      <c r="P64" s="33">
        <v>42314.3282809375</v>
      </c>
      <c r="Q64" s="28" t="s">
        <v>37</v>
      </c>
      <c r="R64" s="29" t="s">
        <v>37</v>
      </c>
      <c r="S64" s="28" t="s">
        <v>116</v>
      </c>
      <c r="T64" s="28" t="s">
        <v>44</v>
      </c>
      <c r="U64" s="5" t="s">
        <v>124</v>
      </c>
      <c r="V64" s="28" t="s">
        <v>46</v>
      </c>
      <c r="W64" s="7" t="s">
        <v>427</v>
      </c>
      <c r="X64" s="7" t="s">
        <v>37</v>
      </c>
      <c r="Y64" s="5" t="s">
        <v>294</v>
      </c>
      <c r="Z64" s="5" t="s">
        <v>37</v>
      </c>
      <c r="AA64" s="6" t="s">
        <v>37</v>
      </c>
      <c r="AB64" s="6" t="s">
        <v>37</v>
      </c>
      <c r="AC64" s="6" t="s">
        <v>37</v>
      </c>
      <c r="AD64" s="6" t="s">
        <v>37</v>
      </c>
      <c r="AE64" s="6" t="s">
        <v>37</v>
      </c>
    </row>
    <row r="65">
      <c r="A65" s="28" t="s">
        <v>428</v>
      </c>
      <c r="B65" s="6" t="s">
        <v>429</v>
      </c>
      <c r="C65" s="6" t="s">
        <v>415</v>
      </c>
      <c r="D65" s="7" t="s">
        <v>416</v>
      </c>
      <c r="E65" s="28" t="s">
        <v>417</v>
      </c>
      <c r="F65" s="5" t="s">
        <v>22</v>
      </c>
      <c r="G65" s="6" t="s">
        <v>36</v>
      </c>
      <c r="H65" s="6" t="s">
        <v>430</v>
      </c>
      <c r="I65" s="6" t="s">
        <v>37</v>
      </c>
      <c r="J65" s="8" t="s">
        <v>38</v>
      </c>
      <c r="K65" s="5" t="s">
        <v>39</v>
      </c>
      <c r="L65" s="7" t="s">
        <v>40</v>
      </c>
      <c r="M65" s="9">
        <v>50620</v>
      </c>
      <c r="N65" s="5" t="s">
        <v>134</v>
      </c>
      <c r="O65" s="32">
        <v>42313.0792443287</v>
      </c>
      <c r="P65" s="33">
        <v>42314.3282832986</v>
      </c>
      <c r="Q65" s="28" t="s">
        <v>37</v>
      </c>
      <c r="R65" s="29" t="s">
        <v>37</v>
      </c>
      <c r="S65" s="28" t="s">
        <v>331</v>
      </c>
      <c r="T65" s="28" t="s">
        <v>44</v>
      </c>
      <c r="U65" s="5" t="s">
        <v>332</v>
      </c>
      <c r="V65" s="28" t="s">
        <v>46</v>
      </c>
      <c r="W65" s="7" t="s">
        <v>431</v>
      </c>
      <c r="X65" s="7" t="s">
        <v>37</v>
      </c>
      <c r="Y65" s="5" t="s">
        <v>294</v>
      </c>
      <c r="Z65" s="5" t="s">
        <v>37</v>
      </c>
      <c r="AA65" s="6" t="s">
        <v>37</v>
      </c>
      <c r="AB65" s="6" t="s">
        <v>37</v>
      </c>
      <c r="AC65" s="6" t="s">
        <v>37</v>
      </c>
      <c r="AD65" s="6" t="s">
        <v>37</v>
      </c>
      <c r="AE65" s="6" t="s">
        <v>37</v>
      </c>
    </row>
    <row r="66">
      <c r="A66" s="28" t="s">
        <v>432</v>
      </c>
      <c r="B66" s="6" t="s">
        <v>429</v>
      </c>
      <c r="C66" s="6" t="s">
        <v>415</v>
      </c>
      <c r="D66" s="7" t="s">
        <v>416</v>
      </c>
      <c r="E66" s="28" t="s">
        <v>417</v>
      </c>
      <c r="F66" s="5" t="s">
        <v>22</v>
      </c>
      <c r="G66" s="6" t="s">
        <v>36</v>
      </c>
      <c r="H66" s="6" t="s">
        <v>433</v>
      </c>
      <c r="I66" s="6" t="s">
        <v>37</v>
      </c>
      <c r="J66" s="8" t="s">
        <v>38</v>
      </c>
      <c r="K66" s="5" t="s">
        <v>39</v>
      </c>
      <c r="L66" s="7" t="s">
        <v>40</v>
      </c>
      <c r="M66" s="9">
        <v>50630</v>
      </c>
      <c r="N66" s="5" t="s">
        <v>134</v>
      </c>
      <c r="O66" s="32">
        <v>42313.0813681713</v>
      </c>
      <c r="P66" s="33">
        <v>42314.3282857986</v>
      </c>
      <c r="Q66" s="28" t="s">
        <v>37</v>
      </c>
      <c r="R66" s="29" t="s">
        <v>37</v>
      </c>
      <c r="S66" s="28" t="s">
        <v>336</v>
      </c>
      <c r="T66" s="28" t="s">
        <v>44</v>
      </c>
      <c r="U66" s="5" t="s">
        <v>337</v>
      </c>
      <c r="V66" s="28" t="s">
        <v>46</v>
      </c>
      <c r="W66" s="7" t="s">
        <v>434</v>
      </c>
      <c r="X66" s="7" t="s">
        <v>37</v>
      </c>
      <c r="Y66" s="5" t="s">
        <v>301</v>
      </c>
      <c r="Z66" s="5" t="s">
        <v>37</v>
      </c>
      <c r="AA66" s="6" t="s">
        <v>37</v>
      </c>
      <c r="AB66" s="6" t="s">
        <v>37</v>
      </c>
      <c r="AC66" s="6" t="s">
        <v>37</v>
      </c>
      <c r="AD66" s="6" t="s">
        <v>37</v>
      </c>
      <c r="AE66" s="6" t="s">
        <v>37</v>
      </c>
    </row>
    <row r="67">
      <c r="A67" s="28" t="s">
        <v>435</v>
      </c>
      <c r="B67" s="6" t="s">
        <v>436</v>
      </c>
      <c r="C67" s="6" t="s">
        <v>437</v>
      </c>
      <c r="D67" s="7" t="s">
        <v>438</v>
      </c>
      <c r="E67" s="28" t="s">
        <v>439</v>
      </c>
      <c r="F67" s="5" t="s">
        <v>22</v>
      </c>
      <c r="G67" s="6" t="s">
        <v>36</v>
      </c>
      <c r="H67" s="6" t="s">
        <v>440</v>
      </c>
      <c r="I67" s="6" t="s">
        <v>37</v>
      </c>
      <c r="J67" s="8" t="s">
        <v>441</v>
      </c>
      <c r="K67" s="5" t="s">
        <v>442</v>
      </c>
      <c r="L67" s="7" t="s">
        <v>443</v>
      </c>
      <c r="M67" s="9">
        <v>50640</v>
      </c>
      <c r="N67" s="5" t="s">
        <v>41</v>
      </c>
      <c r="O67" s="32">
        <v>42313.0817350347</v>
      </c>
      <c r="P67" s="33">
        <v>42313.1165996528</v>
      </c>
      <c r="Q67" s="28" t="s">
        <v>37</v>
      </c>
      <c r="R67" s="29" t="s">
        <v>37</v>
      </c>
      <c r="S67" s="28" t="s">
        <v>298</v>
      </c>
      <c r="T67" s="28" t="s">
        <v>444</v>
      </c>
      <c r="U67" s="5" t="s">
        <v>411</v>
      </c>
      <c r="V67" s="28" t="s">
        <v>445</v>
      </c>
      <c r="W67" s="7" t="s">
        <v>446</v>
      </c>
      <c r="X67" s="7" t="s">
        <v>37</v>
      </c>
      <c r="Y67" s="5" t="s">
        <v>294</v>
      </c>
      <c r="Z67" s="5" t="s">
        <v>447</v>
      </c>
      <c r="AA67" s="6" t="s">
        <v>37</v>
      </c>
      <c r="AB67" s="6" t="s">
        <v>37</v>
      </c>
      <c r="AC67" s="6" t="s">
        <v>37</v>
      </c>
      <c r="AD67" s="6" t="s">
        <v>37</v>
      </c>
      <c r="AE67" s="6" t="s">
        <v>37</v>
      </c>
    </row>
    <row r="68">
      <c r="A68" s="28" t="s">
        <v>448</v>
      </c>
      <c r="B68" s="6" t="s">
        <v>429</v>
      </c>
      <c r="C68" s="6" t="s">
        <v>415</v>
      </c>
      <c r="D68" s="7" t="s">
        <v>416</v>
      </c>
      <c r="E68" s="28" t="s">
        <v>417</v>
      </c>
      <c r="F68" s="5" t="s">
        <v>22</v>
      </c>
      <c r="G68" s="6" t="s">
        <v>36</v>
      </c>
      <c r="H68" s="6" t="s">
        <v>433</v>
      </c>
      <c r="I68" s="6" t="s">
        <v>37</v>
      </c>
      <c r="J68" s="8" t="s">
        <v>38</v>
      </c>
      <c r="K68" s="5" t="s">
        <v>39</v>
      </c>
      <c r="L68" s="7" t="s">
        <v>40</v>
      </c>
      <c r="M68" s="9">
        <v>50650</v>
      </c>
      <c r="N68" s="5" t="s">
        <v>134</v>
      </c>
      <c r="O68" s="32">
        <v>42313.0829586458</v>
      </c>
      <c r="P68" s="33">
        <v>42314.3282879977</v>
      </c>
      <c r="Q68" s="28" t="s">
        <v>37</v>
      </c>
      <c r="R68" s="29" t="s">
        <v>37</v>
      </c>
      <c r="S68" s="28" t="s">
        <v>43</v>
      </c>
      <c r="T68" s="28" t="s">
        <v>44</v>
      </c>
      <c r="U68" s="5" t="s">
        <v>45</v>
      </c>
      <c r="V68" s="28" t="s">
        <v>46</v>
      </c>
      <c r="W68" s="7" t="s">
        <v>449</v>
      </c>
      <c r="X68" s="7" t="s">
        <v>37</v>
      </c>
      <c r="Y68" s="5" t="s">
        <v>301</v>
      </c>
      <c r="Z68" s="5" t="s">
        <v>37</v>
      </c>
      <c r="AA68" s="6" t="s">
        <v>37</v>
      </c>
      <c r="AB68" s="6" t="s">
        <v>37</v>
      </c>
      <c r="AC68" s="6" t="s">
        <v>37</v>
      </c>
      <c r="AD68" s="6" t="s">
        <v>37</v>
      </c>
      <c r="AE68" s="6" t="s">
        <v>37</v>
      </c>
    </row>
    <row r="69">
      <c r="A69" s="28" t="s">
        <v>450</v>
      </c>
      <c r="B69" s="6" t="s">
        <v>436</v>
      </c>
      <c r="C69" s="6" t="s">
        <v>437</v>
      </c>
      <c r="D69" s="7" t="s">
        <v>438</v>
      </c>
      <c r="E69" s="28" t="s">
        <v>439</v>
      </c>
      <c r="F69" s="5" t="s">
        <v>22</v>
      </c>
      <c r="G69" s="6" t="s">
        <v>36</v>
      </c>
      <c r="H69" s="6" t="s">
        <v>440</v>
      </c>
      <c r="I69" s="6" t="s">
        <v>37</v>
      </c>
      <c r="J69" s="8" t="s">
        <v>441</v>
      </c>
      <c r="K69" s="5" t="s">
        <v>442</v>
      </c>
      <c r="L69" s="7" t="s">
        <v>443</v>
      </c>
      <c r="M69" s="9">
        <v>50660</v>
      </c>
      <c r="N69" s="5" t="s">
        <v>41</v>
      </c>
      <c r="O69" s="32">
        <v>42313.0838393866</v>
      </c>
      <c r="P69" s="33">
        <v>42313.1166018171</v>
      </c>
      <c r="Q69" s="28" t="s">
        <v>37</v>
      </c>
      <c r="R69" s="29" t="s">
        <v>37</v>
      </c>
      <c r="S69" s="28" t="s">
        <v>116</v>
      </c>
      <c r="T69" s="28" t="s">
        <v>444</v>
      </c>
      <c r="U69" s="5" t="s">
        <v>304</v>
      </c>
      <c r="V69" s="28" t="s">
        <v>445</v>
      </c>
      <c r="W69" s="7" t="s">
        <v>451</v>
      </c>
      <c r="X69" s="7" t="s">
        <v>37</v>
      </c>
      <c r="Y69" s="5" t="s">
        <v>301</v>
      </c>
      <c r="Z69" s="5" t="s">
        <v>447</v>
      </c>
      <c r="AA69" s="6" t="s">
        <v>37</v>
      </c>
      <c r="AB69" s="6" t="s">
        <v>37</v>
      </c>
      <c r="AC69" s="6" t="s">
        <v>37</v>
      </c>
      <c r="AD69" s="6" t="s">
        <v>37</v>
      </c>
      <c r="AE69" s="6" t="s">
        <v>37</v>
      </c>
    </row>
    <row r="70">
      <c r="A70" s="28" t="s">
        <v>452</v>
      </c>
      <c r="B70" s="6" t="s">
        <v>429</v>
      </c>
      <c r="C70" s="6" t="s">
        <v>415</v>
      </c>
      <c r="D70" s="7" t="s">
        <v>416</v>
      </c>
      <c r="E70" s="28" t="s">
        <v>417</v>
      </c>
      <c r="F70" s="5" t="s">
        <v>22</v>
      </c>
      <c r="G70" s="6" t="s">
        <v>36</v>
      </c>
      <c r="H70" s="6" t="s">
        <v>433</v>
      </c>
      <c r="I70" s="6" t="s">
        <v>37</v>
      </c>
      <c r="J70" s="8" t="s">
        <v>38</v>
      </c>
      <c r="K70" s="5" t="s">
        <v>39</v>
      </c>
      <c r="L70" s="7" t="s">
        <v>40</v>
      </c>
      <c r="M70" s="9">
        <v>50670</v>
      </c>
      <c r="N70" s="5" t="s">
        <v>134</v>
      </c>
      <c r="O70" s="32">
        <v>42313.0843396991</v>
      </c>
      <c r="P70" s="33">
        <v>42314.3282899653</v>
      </c>
      <c r="Q70" s="28" t="s">
        <v>37</v>
      </c>
      <c r="R70" s="29" t="s">
        <v>37</v>
      </c>
      <c r="S70" s="28" t="s">
        <v>289</v>
      </c>
      <c r="T70" s="28" t="s">
        <v>44</v>
      </c>
      <c r="U70" s="5" t="s">
        <v>291</v>
      </c>
      <c r="V70" s="28" t="s">
        <v>46</v>
      </c>
      <c r="W70" s="7" t="s">
        <v>453</v>
      </c>
      <c r="X70" s="7" t="s">
        <v>37</v>
      </c>
      <c r="Y70" s="5" t="s">
        <v>301</v>
      </c>
      <c r="Z70" s="5" t="s">
        <v>37</v>
      </c>
      <c r="AA70" s="6" t="s">
        <v>37</v>
      </c>
      <c r="AB70" s="6" t="s">
        <v>37</v>
      </c>
      <c r="AC70" s="6" t="s">
        <v>37</v>
      </c>
      <c r="AD70" s="6" t="s">
        <v>37</v>
      </c>
      <c r="AE70" s="6" t="s">
        <v>37</v>
      </c>
    </row>
    <row r="71">
      <c r="A71" s="28" t="s">
        <v>454</v>
      </c>
      <c r="B71" s="6" t="s">
        <v>429</v>
      </c>
      <c r="C71" s="6" t="s">
        <v>415</v>
      </c>
      <c r="D71" s="7" t="s">
        <v>416</v>
      </c>
      <c r="E71" s="28" t="s">
        <v>417</v>
      </c>
      <c r="F71" s="5" t="s">
        <v>22</v>
      </c>
      <c r="G71" s="6" t="s">
        <v>36</v>
      </c>
      <c r="H71" s="6" t="s">
        <v>433</v>
      </c>
      <c r="I71" s="6" t="s">
        <v>37</v>
      </c>
      <c r="J71" s="8" t="s">
        <v>38</v>
      </c>
      <c r="K71" s="5" t="s">
        <v>39</v>
      </c>
      <c r="L71" s="7" t="s">
        <v>40</v>
      </c>
      <c r="M71" s="9">
        <v>50680</v>
      </c>
      <c r="N71" s="5" t="s">
        <v>134</v>
      </c>
      <c r="O71" s="32">
        <v>42313.085565081</v>
      </c>
      <c r="P71" s="33">
        <v>42314.3282921296</v>
      </c>
      <c r="Q71" s="28" t="s">
        <v>37</v>
      </c>
      <c r="R71" s="29" t="s">
        <v>37</v>
      </c>
      <c r="S71" s="28" t="s">
        <v>298</v>
      </c>
      <c r="T71" s="28" t="s">
        <v>44</v>
      </c>
      <c r="U71" s="5" t="s">
        <v>299</v>
      </c>
      <c r="V71" s="28" t="s">
        <v>46</v>
      </c>
      <c r="W71" s="7" t="s">
        <v>455</v>
      </c>
      <c r="X71" s="7" t="s">
        <v>37</v>
      </c>
      <c r="Y71" s="5" t="s">
        <v>301</v>
      </c>
      <c r="Z71" s="5" t="s">
        <v>37</v>
      </c>
      <c r="AA71" s="6" t="s">
        <v>37</v>
      </c>
      <c r="AB71" s="6" t="s">
        <v>37</v>
      </c>
      <c r="AC71" s="6" t="s">
        <v>37</v>
      </c>
      <c r="AD71" s="6" t="s">
        <v>37</v>
      </c>
      <c r="AE71" s="6" t="s">
        <v>37</v>
      </c>
    </row>
    <row r="72">
      <c r="A72" s="28" t="s">
        <v>456</v>
      </c>
      <c r="B72" s="6" t="s">
        <v>429</v>
      </c>
      <c r="C72" s="6" t="s">
        <v>415</v>
      </c>
      <c r="D72" s="7" t="s">
        <v>416</v>
      </c>
      <c r="E72" s="28" t="s">
        <v>417</v>
      </c>
      <c r="F72" s="5" t="s">
        <v>22</v>
      </c>
      <c r="G72" s="6" t="s">
        <v>36</v>
      </c>
      <c r="H72" s="6" t="s">
        <v>433</v>
      </c>
      <c r="I72" s="6" t="s">
        <v>37</v>
      </c>
      <c r="J72" s="8" t="s">
        <v>424</v>
      </c>
      <c r="K72" s="5" t="s">
        <v>425</v>
      </c>
      <c r="L72" s="7" t="s">
        <v>426</v>
      </c>
      <c r="M72" s="9">
        <v>50690</v>
      </c>
      <c r="N72" s="5" t="s">
        <v>63</v>
      </c>
      <c r="O72" s="32">
        <v>42313.0869555208</v>
      </c>
      <c r="P72" s="33">
        <v>42314.328294294</v>
      </c>
      <c r="Q72" s="28" t="s">
        <v>37</v>
      </c>
      <c r="R72" s="29" t="s">
        <v>457</v>
      </c>
      <c r="S72" s="28" t="s">
        <v>116</v>
      </c>
      <c r="T72" s="28" t="s">
        <v>44</v>
      </c>
      <c r="U72" s="5" t="s">
        <v>124</v>
      </c>
      <c r="V72" s="28" t="s">
        <v>46</v>
      </c>
      <c r="W72" s="7" t="s">
        <v>458</v>
      </c>
      <c r="X72" s="7" t="s">
        <v>37</v>
      </c>
      <c r="Y72" s="5" t="s">
        <v>301</v>
      </c>
      <c r="Z72" s="5" t="s">
        <v>37</v>
      </c>
      <c r="AA72" s="6" t="s">
        <v>37</v>
      </c>
      <c r="AB72" s="6" t="s">
        <v>37</v>
      </c>
      <c r="AC72" s="6" t="s">
        <v>37</v>
      </c>
      <c r="AD72" s="6" t="s">
        <v>37</v>
      </c>
      <c r="AE72" s="6" t="s">
        <v>37</v>
      </c>
    </row>
    <row r="73">
      <c r="A73" s="28" t="s">
        <v>459</v>
      </c>
      <c r="B73" s="6" t="s">
        <v>460</v>
      </c>
      <c r="C73" s="6" t="s">
        <v>437</v>
      </c>
      <c r="D73" s="7" t="s">
        <v>438</v>
      </c>
      <c r="E73" s="28" t="s">
        <v>439</v>
      </c>
      <c r="F73" s="5" t="s">
        <v>22</v>
      </c>
      <c r="G73" s="6" t="s">
        <v>36</v>
      </c>
      <c r="H73" s="6" t="s">
        <v>461</v>
      </c>
      <c r="I73" s="6" t="s">
        <v>37</v>
      </c>
      <c r="J73" s="8" t="s">
        <v>38</v>
      </c>
      <c r="K73" s="5" t="s">
        <v>39</v>
      </c>
      <c r="L73" s="7" t="s">
        <v>40</v>
      </c>
      <c r="M73" s="9">
        <v>50700</v>
      </c>
      <c r="N73" s="5" t="s">
        <v>63</v>
      </c>
      <c r="O73" s="32">
        <v>42313.0915704514</v>
      </c>
      <c r="P73" s="33">
        <v>42313.1166041667</v>
      </c>
      <c r="Q73" s="28" t="s">
        <v>37</v>
      </c>
      <c r="R73" s="29" t="s">
        <v>462</v>
      </c>
      <c r="S73" s="28" t="s">
        <v>331</v>
      </c>
      <c r="T73" s="28" t="s">
        <v>44</v>
      </c>
      <c r="U73" s="5" t="s">
        <v>332</v>
      </c>
      <c r="V73" s="28" t="s">
        <v>46</v>
      </c>
      <c r="W73" s="7" t="s">
        <v>463</v>
      </c>
      <c r="X73" s="7" t="s">
        <v>37</v>
      </c>
      <c r="Y73" s="5" t="s">
        <v>294</v>
      </c>
      <c r="Z73" s="5" t="s">
        <v>37</v>
      </c>
      <c r="AA73" s="6" t="s">
        <v>37</v>
      </c>
      <c r="AB73" s="6" t="s">
        <v>37</v>
      </c>
      <c r="AC73" s="6" t="s">
        <v>37</v>
      </c>
      <c r="AD73" s="6" t="s">
        <v>37</v>
      </c>
      <c r="AE73" s="6" t="s">
        <v>37</v>
      </c>
    </row>
    <row r="74">
      <c r="A74" s="28" t="s">
        <v>464</v>
      </c>
      <c r="B74" s="6" t="s">
        <v>460</v>
      </c>
      <c r="C74" s="6" t="s">
        <v>437</v>
      </c>
      <c r="D74" s="7" t="s">
        <v>438</v>
      </c>
      <c r="E74" s="28" t="s">
        <v>439</v>
      </c>
      <c r="F74" s="5" t="s">
        <v>22</v>
      </c>
      <c r="G74" s="6" t="s">
        <v>36</v>
      </c>
      <c r="H74" s="6" t="s">
        <v>461</v>
      </c>
      <c r="I74" s="6" t="s">
        <v>37</v>
      </c>
      <c r="J74" s="8" t="s">
        <v>38</v>
      </c>
      <c r="K74" s="5" t="s">
        <v>39</v>
      </c>
      <c r="L74" s="7" t="s">
        <v>40</v>
      </c>
      <c r="M74" s="9">
        <v>50710</v>
      </c>
      <c r="N74" s="5" t="s">
        <v>63</v>
      </c>
      <c r="O74" s="32">
        <v>42313.0938074884</v>
      </c>
      <c r="P74" s="33">
        <v>42313.116606169</v>
      </c>
      <c r="Q74" s="28" t="s">
        <v>37</v>
      </c>
      <c r="R74" s="29" t="s">
        <v>465</v>
      </c>
      <c r="S74" s="28" t="s">
        <v>336</v>
      </c>
      <c r="T74" s="28" t="s">
        <v>44</v>
      </c>
      <c r="U74" s="5" t="s">
        <v>337</v>
      </c>
      <c r="V74" s="28" t="s">
        <v>46</v>
      </c>
      <c r="W74" s="7" t="s">
        <v>466</v>
      </c>
      <c r="X74" s="7" t="s">
        <v>37</v>
      </c>
      <c r="Y74" s="5" t="s">
        <v>301</v>
      </c>
      <c r="Z74" s="5" t="s">
        <v>37</v>
      </c>
      <c r="AA74" s="6" t="s">
        <v>37</v>
      </c>
      <c r="AB74" s="6" t="s">
        <v>37</v>
      </c>
      <c r="AC74" s="6" t="s">
        <v>37</v>
      </c>
      <c r="AD74" s="6" t="s">
        <v>37</v>
      </c>
      <c r="AE74" s="6" t="s">
        <v>37</v>
      </c>
    </row>
    <row r="75">
      <c r="A75" s="28" t="s">
        <v>467</v>
      </c>
      <c r="B75" s="6" t="s">
        <v>460</v>
      </c>
      <c r="C75" s="6" t="s">
        <v>437</v>
      </c>
      <c r="D75" s="7" t="s">
        <v>438</v>
      </c>
      <c r="E75" s="28" t="s">
        <v>439</v>
      </c>
      <c r="F75" s="5" t="s">
        <v>22</v>
      </c>
      <c r="G75" s="6" t="s">
        <v>36</v>
      </c>
      <c r="H75" s="6" t="s">
        <v>461</v>
      </c>
      <c r="I75" s="6" t="s">
        <v>37</v>
      </c>
      <c r="J75" s="8" t="s">
        <v>38</v>
      </c>
      <c r="K75" s="5" t="s">
        <v>39</v>
      </c>
      <c r="L75" s="7" t="s">
        <v>40</v>
      </c>
      <c r="M75" s="9">
        <v>50720</v>
      </c>
      <c r="N75" s="5" t="s">
        <v>63</v>
      </c>
      <c r="O75" s="32">
        <v>42313.0960322569</v>
      </c>
      <c r="P75" s="33">
        <v>42313.1166081366</v>
      </c>
      <c r="Q75" s="28" t="s">
        <v>37</v>
      </c>
      <c r="R75" s="29" t="s">
        <v>468</v>
      </c>
      <c r="S75" s="28" t="s">
        <v>43</v>
      </c>
      <c r="T75" s="28" t="s">
        <v>44</v>
      </c>
      <c r="U75" s="5" t="s">
        <v>45</v>
      </c>
      <c r="V75" s="28" t="s">
        <v>46</v>
      </c>
      <c r="W75" s="7" t="s">
        <v>469</v>
      </c>
      <c r="X75" s="7" t="s">
        <v>37</v>
      </c>
      <c r="Y75" s="5" t="s">
        <v>301</v>
      </c>
      <c r="Z75" s="5" t="s">
        <v>37</v>
      </c>
      <c r="AA75" s="6" t="s">
        <v>37</v>
      </c>
      <c r="AB75" s="6" t="s">
        <v>37</v>
      </c>
      <c r="AC75" s="6" t="s">
        <v>37</v>
      </c>
      <c r="AD75" s="6" t="s">
        <v>37</v>
      </c>
      <c r="AE75" s="6" t="s">
        <v>37</v>
      </c>
    </row>
    <row r="76">
      <c r="A76" s="28" t="s">
        <v>470</v>
      </c>
      <c r="B76" s="6" t="s">
        <v>460</v>
      </c>
      <c r="C76" s="6" t="s">
        <v>437</v>
      </c>
      <c r="D76" s="7" t="s">
        <v>438</v>
      </c>
      <c r="E76" s="28" t="s">
        <v>439</v>
      </c>
      <c r="F76" s="5" t="s">
        <v>22</v>
      </c>
      <c r="G76" s="6" t="s">
        <v>36</v>
      </c>
      <c r="H76" s="6" t="s">
        <v>461</v>
      </c>
      <c r="I76" s="6" t="s">
        <v>37</v>
      </c>
      <c r="J76" s="8" t="s">
        <v>38</v>
      </c>
      <c r="K76" s="5" t="s">
        <v>39</v>
      </c>
      <c r="L76" s="7" t="s">
        <v>40</v>
      </c>
      <c r="M76" s="9">
        <v>50730</v>
      </c>
      <c r="N76" s="5" t="s">
        <v>63</v>
      </c>
      <c r="O76" s="32">
        <v>42313.0979197569</v>
      </c>
      <c r="P76" s="33">
        <v>42313.1166103009</v>
      </c>
      <c r="Q76" s="28" t="s">
        <v>37</v>
      </c>
      <c r="R76" s="29" t="s">
        <v>471</v>
      </c>
      <c r="S76" s="28" t="s">
        <v>289</v>
      </c>
      <c r="T76" s="28" t="s">
        <v>44</v>
      </c>
      <c r="U76" s="5" t="s">
        <v>291</v>
      </c>
      <c r="V76" s="28" t="s">
        <v>46</v>
      </c>
      <c r="W76" s="7" t="s">
        <v>472</v>
      </c>
      <c r="X76" s="7" t="s">
        <v>37</v>
      </c>
      <c r="Y76" s="5" t="s">
        <v>301</v>
      </c>
      <c r="Z76" s="5" t="s">
        <v>37</v>
      </c>
      <c r="AA76" s="6" t="s">
        <v>37</v>
      </c>
      <c r="AB76" s="6" t="s">
        <v>37</v>
      </c>
      <c r="AC76" s="6" t="s">
        <v>37</v>
      </c>
      <c r="AD76" s="6" t="s">
        <v>37</v>
      </c>
      <c r="AE76" s="6" t="s">
        <v>37</v>
      </c>
    </row>
    <row r="77">
      <c r="A77" s="28" t="s">
        <v>473</v>
      </c>
      <c r="B77" s="6" t="s">
        <v>460</v>
      </c>
      <c r="C77" s="6" t="s">
        <v>437</v>
      </c>
      <c r="D77" s="7" t="s">
        <v>438</v>
      </c>
      <c r="E77" s="28" t="s">
        <v>439</v>
      </c>
      <c r="F77" s="5" t="s">
        <v>22</v>
      </c>
      <c r="G77" s="6" t="s">
        <v>36</v>
      </c>
      <c r="H77" s="6" t="s">
        <v>461</v>
      </c>
      <c r="I77" s="6" t="s">
        <v>37</v>
      </c>
      <c r="J77" s="8" t="s">
        <v>38</v>
      </c>
      <c r="K77" s="5" t="s">
        <v>39</v>
      </c>
      <c r="L77" s="7" t="s">
        <v>40</v>
      </c>
      <c r="M77" s="9">
        <v>50740</v>
      </c>
      <c r="N77" s="5" t="s">
        <v>63</v>
      </c>
      <c r="O77" s="32">
        <v>42313.0994753819</v>
      </c>
      <c r="P77" s="33">
        <v>42313.1166123032</v>
      </c>
      <c r="Q77" s="28" t="s">
        <v>37</v>
      </c>
      <c r="R77" s="29" t="s">
        <v>474</v>
      </c>
      <c r="S77" s="28" t="s">
        <v>298</v>
      </c>
      <c r="T77" s="28" t="s">
        <v>44</v>
      </c>
      <c r="U77" s="5" t="s">
        <v>299</v>
      </c>
      <c r="V77" s="28" t="s">
        <v>46</v>
      </c>
      <c r="W77" s="7" t="s">
        <v>475</v>
      </c>
      <c r="X77" s="7" t="s">
        <v>37</v>
      </c>
      <c r="Y77" s="5" t="s">
        <v>301</v>
      </c>
      <c r="Z77" s="5" t="s">
        <v>37</v>
      </c>
      <c r="AA77" s="6" t="s">
        <v>37</v>
      </c>
      <c r="AB77" s="6" t="s">
        <v>37</v>
      </c>
      <c r="AC77" s="6" t="s">
        <v>37</v>
      </c>
      <c r="AD77" s="6" t="s">
        <v>37</v>
      </c>
      <c r="AE77" s="6" t="s">
        <v>37</v>
      </c>
    </row>
    <row r="78">
      <c r="A78" s="28" t="s">
        <v>476</v>
      </c>
      <c r="B78" s="6" t="s">
        <v>460</v>
      </c>
      <c r="C78" s="6" t="s">
        <v>437</v>
      </c>
      <c r="D78" s="7" t="s">
        <v>438</v>
      </c>
      <c r="E78" s="28" t="s">
        <v>439</v>
      </c>
      <c r="F78" s="5" t="s">
        <v>22</v>
      </c>
      <c r="G78" s="6" t="s">
        <v>36</v>
      </c>
      <c r="H78" s="6" t="s">
        <v>461</v>
      </c>
      <c r="I78" s="6" t="s">
        <v>37</v>
      </c>
      <c r="J78" s="8" t="s">
        <v>38</v>
      </c>
      <c r="K78" s="5" t="s">
        <v>39</v>
      </c>
      <c r="L78" s="7" t="s">
        <v>40</v>
      </c>
      <c r="M78" s="9">
        <v>50750</v>
      </c>
      <c r="N78" s="5" t="s">
        <v>63</v>
      </c>
      <c r="O78" s="32">
        <v>42313.1011388079</v>
      </c>
      <c r="P78" s="33">
        <v>42313.1166148148</v>
      </c>
      <c r="Q78" s="28" t="s">
        <v>37</v>
      </c>
      <c r="R78" s="29" t="s">
        <v>477</v>
      </c>
      <c r="S78" s="28" t="s">
        <v>116</v>
      </c>
      <c r="T78" s="28" t="s">
        <v>44</v>
      </c>
      <c r="U78" s="5" t="s">
        <v>124</v>
      </c>
      <c r="V78" s="28" t="s">
        <v>46</v>
      </c>
      <c r="W78" s="7" t="s">
        <v>478</v>
      </c>
      <c r="X78" s="7" t="s">
        <v>37</v>
      </c>
      <c r="Y78" s="5" t="s">
        <v>301</v>
      </c>
      <c r="Z78" s="5" t="s">
        <v>37</v>
      </c>
      <c r="AA78" s="6" t="s">
        <v>37</v>
      </c>
      <c r="AB78" s="6" t="s">
        <v>37</v>
      </c>
      <c r="AC78" s="6" t="s">
        <v>37</v>
      </c>
      <c r="AD78" s="6" t="s">
        <v>37</v>
      </c>
      <c r="AE78" s="6" t="s">
        <v>37</v>
      </c>
    </row>
    <row r="79">
      <c r="A79" s="28" t="s">
        <v>479</v>
      </c>
      <c r="B79" s="6" t="s">
        <v>480</v>
      </c>
      <c r="C79" s="6" t="s">
        <v>481</v>
      </c>
      <c r="D79" s="7" t="s">
        <v>482</v>
      </c>
      <c r="E79" s="28" t="s">
        <v>483</v>
      </c>
      <c r="F79" s="5" t="s">
        <v>151</v>
      </c>
      <c r="G79" s="6" t="s">
        <v>185</v>
      </c>
      <c r="H79" s="6" t="s">
        <v>37</v>
      </c>
      <c r="I79" s="6" t="s">
        <v>37</v>
      </c>
      <c r="J79" s="8" t="s">
        <v>152</v>
      </c>
      <c r="K79" s="5" t="s">
        <v>94</v>
      </c>
      <c r="L79" s="7" t="s">
        <v>153</v>
      </c>
      <c r="M79" s="9">
        <v>50760</v>
      </c>
      <c r="N79" s="5" t="s">
        <v>69</v>
      </c>
      <c r="O79" s="32">
        <v>42313.3563224537</v>
      </c>
      <c r="P79" s="33">
        <v>42313.3571697917</v>
      </c>
      <c r="Q79" s="28" t="s">
        <v>37</v>
      </c>
      <c r="R79" s="29" t="s">
        <v>37</v>
      </c>
      <c r="S79" s="28" t="s">
        <v>116</v>
      </c>
      <c r="T79" s="28" t="s">
        <v>37</v>
      </c>
      <c r="U79" s="5" t="s">
        <v>37</v>
      </c>
      <c r="V79" s="28" t="s">
        <v>484</v>
      </c>
      <c r="W79" s="7" t="s">
        <v>37</v>
      </c>
      <c r="X79" s="7" t="s">
        <v>37</v>
      </c>
      <c r="Y79" s="5" t="s">
        <v>37</v>
      </c>
      <c r="Z79" s="5" t="s">
        <v>37</v>
      </c>
      <c r="AA79" s="6" t="s">
        <v>37</v>
      </c>
      <c r="AB79" s="6" t="s">
        <v>485</v>
      </c>
      <c r="AC79" s="6" t="s">
        <v>486</v>
      </c>
      <c r="AD79" s="6" t="s">
        <v>37</v>
      </c>
      <c r="AE79" s="6" t="s">
        <v>487</v>
      </c>
    </row>
    <row r="80">
      <c r="A80" s="28" t="s">
        <v>488</v>
      </c>
      <c r="B80" s="6" t="s">
        <v>489</v>
      </c>
      <c r="C80" s="6" t="s">
        <v>490</v>
      </c>
      <c r="D80" s="7" t="s">
        <v>491</v>
      </c>
      <c r="E80" s="28" t="s">
        <v>492</v>
      </c>
      <c r="F80" s="5" t="s">
        <v>22</v>
      </c>
      <c r="G80" s="6" t="s">
        <v>36</v>
      </c>
      <c r="H80" s="6" t="s">
        <v>37</v>
      </c>
      <c r="I80" s="6" t="s">
        <v>37</v>
      </c>
      <c r="J80" s="8" t="s">
        <v>493</v>
      </c>
      <c r="K80" s="5" t="s">
        <v>494</v>
      </c>
      <c r="L80" s="7" t="s">
        <v>495</v>
      </c>
      <c r="M80" s="9">
        <v>50770</v>
      </c>
      <c r="N80" s="5" t="s">
        <v>63</v>
      </c>
      <c r="O80" s="32">
        <v>42313.6465</v>
      </c>
      <c r="P80" s="33">
        <v>42314.4455180903</v>
      </c>
      <c r="Q80" s="28" t="s">
        <v>37</v>
      </c>
      <c r="R80" s="29" t="s">
        <v>496</v>
      </c>
      <c r="S80" s="28" t="s">
        <v>116</v>
      </c>
      <c r="T80" s="28" t="s">
        <v>497</v>
      </c>
      <c r="U80" s="5" t="s">
        <v>124</v>
      </c>
      <c r="V80" s="28" t="s">
        <v>221</v>
      </c>
      <c r="W80" s="7" t="s">
        <v>498</v>
      </c>
      <c r="X80" s="7" t="s">
        <v>37</v>
      </c>
      <c r="Y80" s="5" t="s">
        <v>126</v>
      </c>
      <c r="Z80" s="5" t="s">
        <v>37</v>
      </c>
      <c r="AA80" s="6" t="s">
        <v>37</v>
      </c>
      <c r="AB80" s="6" t="s">
        <v>37</v>
      </c>
      <c r="AC80" s="6" t="s">
        <v>37</v>
      </c>
      <c r="AD80" s="6" t="s">
        <v>37</v>
      </c>
      <c r="AE80" s="6" t="s">
        <v>37</v>
      </c>
    </row>
    <row r="81">
      <c r="A81" s="28" t="s">
        <v>499</v>
      </c>
      <c r="B81" s="6" t="s">
        <v>489</v>
      </c>
      <c r="C81" s="6" t="s">
        <v>490</v>
      </c>
      <c r="D81" s="7" t="s">
        <v>491</v>
      </c>
      <c r="E81" s="28" t="s">
        <v>492</v>
      </c>
      <c r="F81" s="5" t="s">
        <v>22</v>
      </c>
      <c r="G81" s="6" t="s">
        <v>36</v>
      </c>
      <c r="H81" s="6" t="s">
        <v>500</v>
      </c>
      <c r="I81" s="6" t="s">
        <v>37</v>
      </c>
      <c r="J81" s="8" t="s">
        <v>493</v>
      </c>
      <c r="K81" s="5" t="s">
        <v>494</v>
      </c>
      <c r="L81" s="7" t="s">
        <v>495</v>
      </c>
      <c r="M81" s="9">
        <v>50780</v>
      </c>
      <c r="N81" s="5" t="s">
        <v>63</v>
      </c>
      <c r="O81" s="32">
        <v>42313.6474733449</v>
      </c>
      <c r="P81" s="33">
        <v>42314.4455202546</v>
      </c>
      <c r="Q81" s="28" t="s">
        <v>37</v>
      </c>
      <c r="R81" s="29" t="s">
        <v>501</v>
      </c>
      <c r="S81" s="28" t="s">
        <v>116</v>
      </c>
      <c r="T81" s="28" t="s">
        <v>502</v>
      </c>
      <c r="U81" s="5" t="s">
        <v>124</v>
      </c>
      <c r="V81" s="28" t="s">
        <v>221</v>
      </c>
      <c r="W81" s="7" t="s">
        <v>503</v>
      </c>
      <c r="X81" s="7" t="s">
        <v>37</v>
      </c>
      <c r="Y81" s="5" t="s">
        <v>126</v>
      </c>
      <c r="Z81" s="5" t="s">
        <v>37</v>
      </c>
      <c r="AA81" s="6" t="s">
        <v>37</v>
      </c>
      <c r="AB81" s="6" t="s">
        <v>37</v>
      </c>
      <c r="AC81" s="6" t="s">
        <v>37</v>
      </c>
      <c r="AD81" s="6" t="s">
        <v>37</v>
      </c>
      <c r="AE81" s="6" t="s">
        <v>37</v>
      </c>
    </row>
    <row r="82">
      <c r="A82" s="28" t="s">
        <v>504</v>
      </c>
      <c r="B82" s="6" t="s">
        <v>505</v>
      </c>
      <c r="C82" s="6" t="s">
        <v>490</v>
      </c>
      <c r="D82" s="7" t="s">
        <v>491</v>
      </c>
      <c r="E82" s="28" t="s">
        <v>492</v>
      </c>
      <c r="F82" s="5" t="s">
        <v>506</v>
      </c>
      <c r="G82" s="6" t="s">
        <v>93</v>
      </c>
      <c r="H82" s="6" t="s">
        <v>37</v>
      </c>
      <c r="I82" s="6" t="s">
        <v>37</v>
      </c>
      <c r="J82" s="8" t="s">
        <v>493</v>
      </c>
      <c r="K82" s="5" t="s">
        <v>494</v>
      </c>
      <c r="L82" s="7" t="s">
        <v>495</v>
      </c>
      <c r="M82" s="9">
        <v>50790</v>
      </c>
      <c r="N82" s="5" t="s">
        <v>63</v>
      </c>
      <c r="O82" s="32">
        <v>42313.6502697569</v>
      </c>
      <c r="P82" s="33">
        <v>42314.445522419</v>
      </c>
      <c r="Q82" s="28" t="s">
        <v>37</v>
      </c>
      <c r="R82" s="29" t="s">
        <v>507</v>
      </c>
      <c r="S82" s="28" t="s">
        <v>116</v>
      </c>
      <c r="T82" s="28" t="s">
        <v>37</v>
      </c>
      <c r="U82" s="5" t="s">
        <v>37</v>
      </c>
      <c r="V82" s="28" t="s">
        <v>221</v>
      </c>
      <c r="W82" s="7" t="s">
        <v>37</v>
      </c>
      <c r="X82" s="7" t="s">
        <v>37</v>
      </c>
      <c r="Y82" s="5" t="s">
        <v>37</v>
      </c>
      <c r="Z82" s="5" t="s">
        <v>37</v>
      </c>
      <c r="AA82" s="6" t="s">
        <v>37</v>
      </c>
      <c r="AB82" s="6" t="s">
        <v>37</v>
      </c>
      <c r="AC82" s="6" t="s">
        <v>37</v>
      </c>
      <c r="AD82" s="6" t="s">
        <v>37</v>
      </c>
      <c r="AE82" s="6" t="s">
        <v>37</v>
      </c>
    </row>
    <row r="83">
      <c r="A83" s="28" t="s">
        <v>508</v>
      </c>
      <c r="B83" s="6" t="s">
        <v>509</v>
      </c>
      <c r="C83" s="6" t="s">
        <v>490</v>
      </c>
      <c r="D83" s="7" t="s">
        <v>491</v>
      </c>
      <c r="E83" s="28" t="s">
        <v>492</v>
      </c>
      <c r="F83" s="5" t="s">
        <v>22</v>
      </c>
      <c r="G83" s="6" t="s">
        <v>36</v>
      </c>
      <c r="H83" s="6" t="s">
        <v>37</v>
      </c>
      <c r="I83" s="6" t="s">
        <v>37</v>
      </c>
      <c r="J83" s="8" t="s">
        <v>510</v>
      </c>
      <c r="K83" s="5" t="s">
        <v>511</v>
      </c>
      <c r="L83" s="7" t="s">
        <v>512</v>
      </c>
      <c r="M83" s="9">
        <v>50800</v>
      </c>
      <c r="N83" s="5" t="s">
        <v>41</v>
      </c>
      <c r="O83" s="32">
        <v>42313.6516042014</v>
      </c>
      <c r="P83" s="33">
        <v>42314.4455246181</v>
      </c>
      <c r="Q83" s="28" t="s">
        <v>37</v>
      </c>
      <c r="R83" s="29" t="s">
        <v>37</v>
      </c>
      <c r="S83" s="28" t="s">
        <v>116</v>
      </c>
      <c r="T83" s="28" t="s">
        <v>502</v>
      </c>
      <c r="U83" s="5" t="s">
        <v>124</v>
      </c>
      <c r="V83" s="30" t="s">
        <v>513</v>
      </c>
      <c r="W83" s="7" t="s">
        <v>514</v>
      </c>
      <c r="X83" s="7" t="s">
        <v>37</v>
      </c>
      <c r="Y83" s="5" t="s">
        <v>515</v>
      </c>
      <c r="Z83" s="5" t="s">
        <v>516</v>
      </c>
      <c r="AA83" s="6" t="s">
        <v>37</v>
      </c>
      <c r="AB83" s="6" t="s">
        <v>37</v>
      </c>
      <c r="AC83" s="6" t="s">
        <v>37</v>
      </c>
      <c r="AD83" s="6" t="s">
        <v>37</v>
      </c>
      <c r="AE83" s="6" t="s">
        <v>37</v>
      </c>
    </row>
    <row r="84">
      <c r="A84" s="28" t="s">
        <v>517</v>
      </c>
      <c r="B84" s="6" t="s">
        <v>518</v>
      </c>
      <c r="C84" s="6" t="s">
        <v>490</v>
      </c>
      <c r="D84" s="7" t="s">
        <v>491</v>
      </c>
      <c r="E84" s="28" t="s">
        <v>492</v>
      </c>
      <c r="F84" s="5" t="s">
        <v>22</v>
      </c>
      <c r="G84" s="6" t="s">
        <v>36</v>
      </c>
      <c r="H84" s="6" t="s">
        <v>37</v>
      </c>
      <c r="I84" s="6" t="s">
        <v>37</v>
      </c>
      <c r="J84" s="8" t="s">
        <v>519</v>
      </c>
      <c r="K84" s="5" t="s">
        <v>520</v>
      </c>
      <c r="L84" s="7" t="s">
        <v>521</v>
      </c>
      <c r="M84" s="9">
        <v>50810</v>
      </c>
      <c r="N84" s="5" t="s">
        <v>134</v>
      </c>
      <c r="O84" s="32">
        <v>42313.6533958333</v>
      </c>
      <c r="P84" s="33">
        <v>42314.4455265856</v>
      </c>
      <c r="Q84" s="28" t="s">
        <v>37</v>
      </c>
      <c r="R84" s="29" t="s">
        <v>37</v>
      </c>
      <c r="S84" s="28" t="s">
        <v>116</v>
      </c>
      <c r="T84" s="28" t="s">
        <v>497</v>
      </c>
      <c r="U84" s="5" t="s">
        <v>124</v>
      </c>
      <c r="V84" s="28" t="s">
        <v>522</v>
      </c>
      <c r="W84" s="7" t="s">
        <v>523</v>
      </c>
      <c r="X84" s="7" t="s">
        <v>37</v>
      </c>
      <c r="Y84" s="5" t="s">
        <v>294</v>
      </c>
      <c r="Z84" s="5" t="s">
        <v>37</v>
      </c>
      <c r="AA84" s="6" t="s">
        <v>37</v>
      </c>
      <c r="AB84" s="6" t="s">
        <v>37</v>
      </c>
      <c r="AC84" s="6" t="s">
        <v>37</v>
      </c>
      <c r="AD84" s="6" t="s">
        <v>37</v>
      </c>
      <c r="AE84" s="6" t="s">
        <v>37</v>
      </c>
    </row>
    <row r="85">
      <c r="A85" s="28" t="s">
        <v>524</v>
      </c>
      <c r="B85" s="6" t="s">
        <v>525</v>
      </c>
      <c r="C85" s="6" t="s">
        <v>526</v>
      </c>
      <c r="D85" s="7" t="s">
        <v>491</v>
      </c>
      <c r="E85" s="28" t="s">
        <v>492</v>
      </c>
      <c r="F85" s="5" t="s">
        <v>22</v>
      </c>
      <c r="G85" s="6" t="s">
        <v>36</v>
      </c>
      <c r="H85" s="6" t="s">
        <v>37</v>
      </c>
      <c r="I85" s="6" t="s">
        <v>37</v>
      </c>
      <c r="J85" s="8" t="s">
        <v>527</v>
      </c>
      <c r="K85" s="5" t="s">
        <v>528</v>
      </c>
      <c r="L85" s="7" t="s">
        <v>529</v>
      </c>
      <c r="M85" s="9">
        <v>50820</v>
      </c>
      <c r="N85" s="5" t="s">
        <v>63</v>
      </c>
      <c r="O85" s="32">
        <v>42313.6554165509</v>
      </c>
      <c r="P85" s="33">
        <v>42314.445528588</v>
      </c>
      <c r="Q85" s="28" t="s">
        <v>37</v>
      </c>
      <c r="R85" s="29" t="s">
        <v>530</v>
      </c>
      <c r="S85" s="28" t="s">
        <v>116</v>
      </c>
      <c r="T85" s="28" t="s">
        <v>123</v>
      </c>
      <c r="U85" s="5" t="s">
        <v>124</v>
      </c>
      <c r="V85" s="28" t="s">
        <v>531</v>
      </c>
      <c r="W85" s="7" t="s">
        <v>532</v>
      </c>
      <c r="X85" s="7" t="s">
        <v>37</v>
      </c>
      <c r="Y85" s="5" t="s">
        <v>294</v>
      </c>
      <c r="Z85" s="5" t="s">
        <v>37</v>
      </c>
      <c r="AA85" s="6" t="s">
        <v>37</v>
      </c>
      <c r="AB85" s="6" t="s">
        <v>37</v>
      </c>
      <c r="AC85" s="6" t="s">
        <v>37</v>
      </c>
      <c r="AD85" s="6" t="s">
        <v>37</v>
      </c>
      <c r="AE85" s="6" t="s">
        <v>37</v>
      </c>
    </row>
    <row r="86">
      <c r="A86" s="30" t="s">
        <v>533</v>
      </c>
      <c r="B86" s="6" t="s">
        <v>525</v>
      </c>
      <c r="C86" s="6" t="s">
        <v>490</v>
      </c>
      <c r="D86" s="7" t="s">
        <v>491</v>
      </c>
      <c r="E86" s="28" t="s">
        <v>492</v>
      </c>
      <c r="F86" s="5" t="s">
        <v>22</v>
      </c>
      <c r="G86" s="6" t="s">
        <v>36</v>
      </c>
      <c r="H86" s="6" t="s">
        <v>37</v>
      </c>
      <c r="I86" s="6" t="s">
        <v>37</v>
      </c>
      <c r="J86" s="8" t="s">
        <v>527</v>
      </c>
      <c r="K86" s="5" t="s">
        <v>528</v>
      </c>
      <c r="L86" s="7" t="s">
        <v>529</v>
      </c>
      <c r="M86" s="9">
        <v>50830</v>
      </c>
      <c r="N86" s="5" t="s">
        <v>134</v>
      </c>
      <c r="O86" s="32">
        <v>42313.656293669</v>
      </c>
      <c r="Q86" s="28" t="s">
        <v>37</v>
      </c>
      <c r="R86" s="29" t="s">
        <v>37</v>
      </c>
      <c r="S86" s="28" t="s">
        <v>116</v>
      </c>
      <c r="T86" s="28" t="s">
        <v>534</v>
      </c>
      <c r="U86" s="5" t="s">
        <v>124</v>
      </c>
      <c r="V86" s="28" t="s">
        <v>37</v>
      </c>
      <c r="W86" s="7" t="s">
        <v>535</v>
      </c>
      <c r="X86" s="7" t="s">
        <v>37</v>
      </c>
      <c r="Y86" s="5" t="s">
        <v>294</v>
      </c>
      <c r="Z86" s="5" t="s">
        <v>37</v>
      </c>
      <c r="AA86" s="6" t="s">
        <v>37</v>
      </c>
      <c r="AB86" s="6" t="s">
        <v>37</v>
      </c>
      <c r="AC86" s="6" t="s">
        <v>37</v>
      </c>
      <c r="AD86" s="6" t="s">
        <v>37</v>
      </c>
      <c r="AE86" s="6" t="s">
        <v>37</v>
      </c>
    </row>
    <row r="87">
      <c r="A87" s="28" t="s">
        <v>536</v>
      </c>
      <c r="B87" s="6" t="s">
        <v>525</v>
      </c>
      <c r="C87" s="6" t="s">
        <v>526</v>
      </c>
      <c r="D87" s="7" t="s">
        <v>491</v>
      </c>
      <c r="E87" s="28" t="s">
        <v>492</v>
      </c>
      <c r="F87" s="5" t="s">
        <v>22</v>
      </c>
      <c r="G87" s="6" t="s">
        <v>36</v>
      </c>
      <c r="H87" s="6" t="s">
        <v>37</v>
      </c>
      <c r="I87" s="6" t="s">
        <v>37</v>
      </c>
      <c r="J87" s="8" t="s">
        <v>527</v>
      </c>
      <c r="K87" s="5" t="s">
        <v>528</v>
      </c>
      <c r="L87" s="7" t="s">
        <v>529</v>
      </c>
      <c r="M87" s="9">
        <v>50840</v>
      </c>
      <c r="N87" s="5" t="s">
        <v>63</v>
      </c>
      <c r="O87" s="32">
        <v>42313.6571868866</v>
      </c>
      <c r="P87" s="33">
        <v>42314.4455305556</v>
      </c>
      <c r="Q87" s="28" t="s">
        <v>37</v>
      </c>
      <c r="R87" s="29" t="s">
        <v>537</v>
      </c>
      <c r="S87" s="28" t="s">
        <v>116</v>
      </c>
      <c r="T87" s="28" t="s">
        <v>534</v>
      </c>
      <c r="U87" s="5" t="s">
        <v>124</v>
      </c>
      <c r="V87" s="28" t="s">
        <v>531</v>
      </c>
      <c r="W87" s="7" t="s">
        <v>538</v>
      </c>
      <c r="X87" s="7" t="s">
        <v>37</v>
      </c>
      <c r="Y87" s="5" t="s">
        <v>294</v>
      </c>
      <c r="Z87" s="5" t="s">
        <v>37</v>
      </c>
      <c r="AA87" s="6" t="s">
        <v>37</v>
      </c>
      <c r="AB87" s="6" t="s">
        <v>37</v>
      </c>
      <c r="AC87" s="6" t="s">
        <v>37</v>
      </c>
      <c r="AD87" s="6" t="s">
        <v>37</v>
      </c>
      <c r="AE87" s="6" t="s">
        <v>37</v>
      </c>
    </row>
    <row r="88">
      <c r="A88" s="28" t="s">
        <v>539</v>
      </c>
      <c r="B88" s="6" t="s">
        <v>525</v>
      </c>
      <c r="C88" s="6" t="s">
        <v>526</v>
      </c>
      <c r="D88" s="7" t="s">
        <v>491</v>
      </c>
      <c r="E88" s="28" t="s">
        <v>492</v>
      </c>
      <c r="F88" s="5" t="s">
        <v>22</v>
      </c>
      <c r="G88" s="6" t="s">
        <v>36</v>
      </c>
      <c r="H88" s="6" t="s">
        <v>37</v>
      </c>
      <c r="I88" s="6" t="s">
        <v>37</v>
      </c>
      <c r="J88" s="8" t="s">
        <v>527</v>
      </c>
      <c r="K88" s="5" t="s">
        <v>528</v>
      </c>
      <c r="L88" s="7" t="s">
        <v>529</v>
      </c>
      <c r="M88" s="9">
        <v>50850</v>
      </c>
      <c r="N88" s="5" t="s">
        <v>63</v>
      </c>
      <c r="O88" s="32">
        <v>42313.6580233796</v>
      </c>
      <c r="P88" s="33">
        <v>42314.4455325579</v>
      </c>
      <c r="Q88" s="28" t="s">
        <v>37</v>
      </c>
      <c r="R88" s="29" t="s">
        <v>540</v>
      </c>
      <c r="S88" s="28" t="s">
        <v>116</v>
      </c>
      <c r="T88" s="28" t="s">
        <v>541</v>
      </c>
      <c r="U88" s="5" t="s">
        <v>405</v>
      </c>
      <c r="V88" s="28" t="s">
        <v>531</v>
      </c>
      <c r="W88" s="7" t="s">
        <v>542</v>
      </c>
      <c r="X88" s="7" t="s">
        <v>37</v>
      </c>
      <c r="Y88" s="5" t="s">
        <v>294</v>
      </c>
      <c r="Z88" s="5" t="s">
        <v>37</v>
      </c>
      <c r="AA88" s="6" t="s">
        <v>37</v>
      </c>
      <c r="AB88" s="6" t="s">
        <v>37</v>
      </c>
      <c r="AC88" s="6" t="s">
        <v>37</v>
      </c>
      <c r="AD88" s="6" t="s">
        <v>37</v>
      </c>
      <c r="AE88" s="6" t="s">
        <v>37</v>
      </c>
    </row>
    <row r="89">
      <c r="A89" s="28" t="s">
        <v>543</v>
      </c>
      <c r="B89" s="6" t="s">
        <v>525</v>
      </c>
      <c r="C89" s="6" t="s">
        <v>526</v>
      </c>
      <c r="D89" s="7" t="s">
        <v>491</v>
      </c>
      <c r="E89" s="28" t="s">
        <v>492</v>
      </c>
      <c r="F89" s="5" t="s">
        <v>22</v>
      </c>
      <c r="G89" s="6" t="s">
        <v>36</v>
      </c>
      <c r="H89" s="6" t="s">
        <v>37</v>
      </c>
      <c r="I89" s="6" t="s">
        <v>37</v>
      </c>
      <c r="J89" s="8" t="s">
        <v>527</v>
      </c>
      <c r="K89" s="5" t="s">
        <v>528</v>
      </c>
      <c r="L89" s="7" t="s">
        <v>529</v>
      </c>
      <c r="M89" s="9">
        <v>50860</v>
      </c>
      <c r="N89" s="5" t="s">
        <v>63</v>
      </c>
      <c r="O89" s="32">
        <v>42313.6587766204</v>
      </c>
      <c r="P89" s="33">
        <v>42314.4455345255</v>
      </c>
      <c r="Q89" s="28" t="s">
        <v>37</v>
      </c>
      <c r="R89" s="29" t="s">
        <v>544</v>
      </c>
      <c r="S89" s="28" t="s">
        <v>116</v>
      </c>
      <c r="T89" s="28" t="s">
        <v>545</v>
      </c>
      <c r="U89" s="5" t="s">
        <v>405</v>
      </c>
      <c r="V89" s="28" t="s">
        <v>531</v>
      </c>
      <c r="W89" s="7" t="s">
        <v>546</v>
      </c>
      <c r="X89" s="7" t="s">
        <v>37</v>
      </c>
      <c r="Y89" s="5" t="s">
        <v>294</v>
      </c>
      <c r="Z89" s="5" t="s">
        <v>37</v>
      </c>
      <c r="AA89" s="6" t="s">
        <v>37</v>
      </c>
      <c r="AB89" s="6" t="s">
        <v>37</v>
      </c>
      <c r="AC89" s="6" t="s">
        <v>37</v>
      </c>
      <c r="AD89" s="6" t="s">
        <v>37</v>
      </c>
      <c r="AE89" s="6" t="s">
        <v>37</v>
      </c>
    </row>
    <row r="90">
      <c r="A90" s="28" t="s">
        <v>547</v>
      </c>
      <c r="B90" s="6" t="s">
        <v>548</v>
      </c>
      <c r="C90" s="6" t="s">
        <v>415</v>
      </c>
      <c r="D90" s="7" t="s">
        <v>416</v>
      </c>
      <c r="E90" s="28" t="s">
        <v>417</v>
      </c>
      <c r="F90" s="5" t="s">
        <v>22</v>
      </c>
      <c r="G90" s="6" t="s">
        <v>36</v>
      </c>
      <c r="H90" s="6" t="s">
        <v>549</v>
      </c>
      <c r="I90" s="6" t="s">
        <v>37</v>
      </c>
      <c r="J90" s="8" t="s">
        <v>424</v>
      </c>
      <c r="K90" s="5" t="s">
        <v>425</v>
      </c>
      <c r="L90" s="7" t="s">
        <v>426</v>
      </c>
      <c r="M90" s="9">
        <v>50870</v>
      </c>
      <c r="N90" s="5" t="s">
        <v>41</v>
      </c>
      <c r="O90" s="32">
        <v>42314.003793831</v>
      </c>
      <c r="P90" s="33">
        <v>42314.3282964931</v>
      </c>
      <c r="Q90" s="28" t="s">
        <v>37</v>
      </c>
      <c r="R90" s="29" t="s">
        <v>37</v>
      </c>
      <c r="S90" s="28" t="s">
        <v>116</v>
      </c>
      <c r="T90" s="28" t="s">
        <v>290</v>
      </c>
      <c r="U90" s="5" t="s">
        <v>304</v>
      </c>
      <c r="V90" s="28" t="s">
        <v>550</v>
      </c>
      <c r="W90" s="7" t="s">
        <v>551</v>
      </c>
      <c r="X90" s="7" t="s">
        <v>37</v>
      </c>
      <c r="Y90" s="5" t="s">
        <v>515</v>
      </c>
      <c r="Z90" s="5" t="s">
        <v>552</v>
      </c>
      <c r="AA90" s="6" t="s">
        <v>37</v>
      </c>
      <c r="AB90" s="6" t="s">
        <v>37</v>
      </c>
      <c r="AC90" s="6" t="s">
        <v>37</v>
      </c>
      <c r="AD90" s="6" t="s">
        <v>37</v>
      </c>
      <c r="AE90" s="6" t="s">
        <v>37</v>
      </c>
    </row>
    <row r="91">
      <c r="A91" s="28" t="s">
        <v>553</v>
      </c>
      <c r="B91" s="6" t="s">
        <v>554</v>
      </c>
      <c r="C91" s="6" t="s">
        <v>33</v>
      </c>
      <c r="D91" s="7" t="s">
        <v>555</v>
      </c>
      <c r="E91" s="28" t="s">
        <v>556</v>
      </c>
      <c r="F91" s="5" t="s">
        <v>22</v>
      </c>
      <c r="G91" s="6" t="s">
        <v>111</v>
      </c>
      <c r="H91" s="6" t="s">
        <v>37</v>
      </c>
      <c r="I91" s="6" t="s">
        <v>37</v>
      </c>
      <c r="J91" s="8" t="s">
        <v>557</v>
      </c>
      <c r="K91" s="5" t="s">
        <v>558</v>
      </c>
      <c r="L91" s="7" t="s">
        <v>559</v>
      </c>
      <c r="M91" s="9">
        <v>50880</v>
      </c>
      <c r="N91" s="5" t="s">
        <v>134</v>
      </c>
      <c r="O91" s="32">
        <v>42314.3198217245</v>
      </c>
      <c r="P91" s="33">
        <v>42314.3918352662</v>
      </c>
      <c r="Q91" s="28" t="s">
        <v>560</v>
      </c>
      <c r="R91" s="29" t="s">
        <v>37</v>
      </c>
      <c r="S91" s="28" t="s">
        <v>116</v>
      </c>
      <c r="T91" s="28" t="s">
        <v>123</v>
      </c>
      <c r="U91" s="5" t="s">
        <v>124</v>
      </c>
      <c r="V91" s="28" t="s">
        <v>161</v>
      </c>
      <c r="W91" s="7" t="s">
        <v>561</v>
      </c>
      <c r="X91" s="7" t="s">
        <v>52</v>
      </c>
      <c r="Y91" s="5" t="s">
        <v>126</v>
      </c>
      <c r="Z91" s="5" t="s">
        <v>37</v>
      </c>
      <c r="AA91" s="6" t="s">
        <v>37</v>
      </c>
      <c r="AB91" s="6" t="s">
        <v>37</v>
      </c>
      <c r="AC91" s="6" t="s">
        <v>37</v>
      </c>
      <c r="AD91" s="6" t="s">
        <v>37</v>
      </c>
      <c r="AE91" s="6" t="s">
        <v>37</v>
      </c>
    </row>
    <row r="92">
      <c r="A92" s="28" t="s">
        <v>562</v>
      </c>
      <c r="B92" s="6" t="s">
        <v>563</v>
      </c>
      <c r="C92" s="6" t="s">
        <v>33</v>
      </c>
      <c r="D92" s="7" t="s">
        <v>555</v>
      </c>
      <c r="E92" s="28" t="s">
        <v>556</v>
      </c>
      <c r="F92" s="5" t="s">
        <v>564</v>
      </c>
      <c r="G92" s="6" t="s">
        <v>93</v>
      </c>
      <c r="H92" s="6" t="s">
        <v>37</v>
      </c>
      <c r="I92" s="6" t="s">
        <v>37</v>
      </c>
      <c r="J92" s="8" t="s">
        <v>565</v>
      </c>
      <c r="K92" s="5" t="s">
        <v>566</v>
      </c>
      <c r="L92" s="7" t="s">
        <v>567</v>
      </c>
      <c r="M92" s="9">
        <v>50890</v>
      </c>
      <c r="N92" s="5" t="s">
        <v>63</v>
      </c>
      <c r="O92" s="32">
        <v>42314.3228932523</v>
      </c>
      <c r="P92" s="33">
        <v>42314.3924554745</v>
      </c>
      <c r="Q92" s="28" t="s">
        <v>37</v>
      </c>
      <c r="R92" s="29" t="s">
        <v>568</v>
      </c>
      <c r="S92" s="28" t="s">
        <v>116</v>
      </c>
      <c r="T92" s="28" t="s">
        <v>569</v>
      </c>
      <c r="U92" s="5" t="s">
        <v>570</v>
      </c>
      <c r="V92" s="28" t="s">
        <v>199</v>
      </c>
      <c r="W92" s="7" t="s">
        <v>37</v>
      </c>
      <c r="X92" s="7" t="s">
        <v>37</v>
      </c>
      <c r="Y92" s="5" t="s">
        <v>37</v>
      </c>
      <c r="Z92" s="5" t="s">
        <v>37</v>
      </c>
      <c r="AA92" s="6" t="s">
        <v>37</v>
      </c>
      <c r="AB92" s="6" t="s">
        <v>37</v>
      </c>
      <c r="AC92" s="6" t="s">
        <v>37</v>
      </c>
      <c r="AD92" s="6" t="s">
        <v>37</v>
      </c>
      <c r="AE92" s="6" t="s">
        <v>37</v>
      </c>
    </row>
    <row r="93">
      <c r="A93" s="28" t="s">
        <v>571</v>
      </c>
      <c r="B93" s="6" t="s">
        <v>572</v>
      </c>
      <c r="C93" s="6" t="s">
        <v>33</v>
      </c>
      <c r="D93" s="7" t="s">
        <v>555</v>
      </c>
      <c r="E93" s="28" t="s">
        <v>556</v>
      </c>
      <c r="F93" s="5" t="s">
        <v>564</v>
      </c>
      <c r="G93" s="6" t="s">
        <v>93</v>
      </c>
      <c r="H93" s="6" t="s">
        <v>37</v>
      </c>
      <c r="I93" s="6" t="s">
        <v>37</v>
      </c>
      <c r="J93" s="8" t="s">
        <v>565</v>
      </c>
      <c r="K93" s="5" t="s">
        <v>566</v>
      </c>
      <c r="L93" s="7" t="s">
        <v>567</v>
      </c>
      <c r="M93" s="9">
        <v>50900</v>
      </c>
      <c r="N93" s="5" t="s">
        <v>63</v>
      </c>
      <c r="O93" s="32">
        <v>42314.3248074884</v>
      </c>
      <c r="P93" s="33">
        <v>42314.3926304398</v>
      </c>
      <c r="Q93" s="28" t="s">
        <v>37</v>
      </c>
      <c r="R93" s="29" t="s">
        <v>573</v>
      </c>
      <c r="S93" s="28" t="s">
        <v>116</v>
      </c>
      <c r="T93" s="28" t="s">
        <v>574</v>
      </c>
      <c r="U93" s="5" t="s">
        <v>570</v>
      </c>
      <c r="V93" s="28" t="s">
        <v>199</v>
      </c>
      <c r="W93" s="7" t="s">
        <v>37</v>
      </c>
      <c r="X93" s="7" t="s">
        <v>37</v>
      </c>
      <c r="Y93" s="5" t="s">
        <v>37</v>
      </c>
      <c r="Z93" s="5" t="s">
        <v>37</v>
      </c>
      <c r="AA93" s="6" t="s">
        <v>37</v>
      </c>
      <c r="AB93" s="6" t="s">
        <v>37</v>
      </c>
      <c r="AC93" s="6" t="s">
        <v>37</v>
      </c>
      <c r="AD93" s="6" t="s">
        <v>37</v>
      </c>
      <c r="AE93" s="6" t="s">
        <v>37</v>
      </c>
    </row>
    <row r="94">
      <c r="A94" s="28" t="s">
        <v>575</v>
      </c>
      <c r="B94" s="6" t="s">
        <v>576</v>
      </c>
      <c r="C94" s="6" t="s">
        <v>33</v>
      </c>
      <c r="D94" s="7" t="s">
        <v>555</v>
      </c>
      <c r="E94" s="28" t="s">
        <v>556</v>
      </c>
      <c r="F94" s="5" t="s">
        <v>564</v>
      </c>
      <c r="G94" s="6" t="s">
        <v>93</v>
      </c>
      <c r="H94" s="6" t="s">
        <v>37</v>
      </c>
      <c r="I94" s="6" t="s">
        <v>37</v>
      </c>
      <c r="J94" s="8" t="s">
        <v>565</v>
      </c>
      <c r="K94" s="5" t="s">
        <v>566</v>
      </c>
      <c r="L94" s="7" t="s">
        <v>567</v>
      </c>
      <c r="M94" s="9">
        <v>50910</v>
      </c>
      <c r="N94" s="5" t="s">
        <v>63</v>
      </c>
      <c r="O94" s="32">
        <v>42314.3264609606</v>
      </c>
      <c r="P94" s="33">
        <v>42314.3928346412</v>
      </c>
      <c r="Q94" s="28" t="s">
        <v>37</v>
      </c>
      <c r="R94" s="29" t="s">
        <v>577</v>
      </c>
      <c r="S94" s="28" t="s">
        <v>116</v>
      </c>
      <c r="T94" s="28" t="s">
        <v>574</v>
      </c>
      <c r="U94" s="5" t="s">
        <v>570</v>
      </c>
      <c r="V94" s="28" t="s">
        <v>199</v>
      </c>
      <c r="W94" s="7" t="s">
        <v>37</v>
      </c>
      <c r="X94" s="7" t="s">
        <v>37</v>
      </c>
      <c r="Y94" s="5" t="s">
        <v>37</v>
      </c>
      <c r="Z94" s="5" t="s">
        <v>37</v>
      </c>
      <c r="AA94" s="6" t="s">
        <v>37</v>
      </c>
      <c r="AB94" s="6" t="s">
        <v>37</v>
      </c>
      <c r="AC94" s="6" t="s">
        <v>37</v>
      </c>
      <c r="AD94" s="6" t="s">
        <v>37</v>
      </c>
      <c r="AE94" s="6" t="s">
        <v>37</v>
      </c>
    </row>
    <row r="95">
      <c r="A95" s="28" t="s">
        <v>578</v>
      </c>
      <c r="B95" s="6" t="s">
        <v>579</v>
      </c>
      <c r="C95" s="6" t="s">
        <v>33</v>
      </c>
      <c r="D95" s="7" t="s">
        <v>555</v>
      </c>
      <c r="E95" s="28" t="s">
        <v>556</v>
      </c>
      <c r="F95" s="5" t="s">
        <v>580</v>
      </c>
      <c r="G95" s="6" t="s">
        <v>93</v>
      </c>
      <c r="H95" s="6" t="s">
        <v>37</v>
      </c>
      <c r="I95" s="6" t="s">
        <v>37</v>
      </c>
      <c r="J95" s="8" t="s">
        <v>581</v>
      </c>
      <c r="K95" s="5" t="s">
        <v>582</v>
      </c>
      <c r="L95" s="7" t="s">
        <v>583</v>
      </c>
      <c r="M95" s="9">
        <v>50920</v>
      </c>
      <c r="N95" s="5" t="s">
        <v>63</v>
      </c>
      <c r="O95" s="32">
        <v>42314.3280030903</v>
      </c>
      <c r="P95" s="33">
        <v>42314.3930023495</v>
      </c>
      <c r="Q95" s="28" t="s">
        <v>37</v>
      </c>
      <c r="R95" s="29" t="s">
        <v>584</v>
      </c>
      <c r="S95" s="28" t="s">
        <v>116</v>
      </c>
      <c r="T95" s="28" t="s">
        <v>37</v>
      </c>
      <c r="U95" s="5" t="s">
        <v>37</v>
      </c>
      <c r="V95" s="28" t="s">
        <v>171</v>
      </c>
      <c r="W95" s="7" t="s">
        <v>37</v>
      </c>
      <c r="X95" s="7" t="s">
        <v>37</v>
      </c>
      <c r="Y95" s="5" t="s">
        <v>37</v>
      </c>
      <c r="Z95" s="5" t="s">
        <v>37</v>
      </c>
      <c r="AA95" s="6" t="s">
        <v>37</v>
      </c>
      <c r="AB95" s="6" t="s">
        <v>585</v>
      </c>
      <c r="AC95" s="6" t="s">
        <v>173</v>
      </c>
      <c r="AD95" s="6" t="s">
        <v>37</v>
      </c>
      <c r="AE95" s="6" t="s">
        <v>37</v>
      </c>
    </row>
    <row r="96">
      <c r="A96" s="28" t="s">
        <v>586</v>
      </c>
      <c r="B96" s="6" t="s">
        <v>587</v>
      </c>
      <c r="C96" s="6" t="s">
        <v>386</v>
      </c>
      <c r="D96" s="7" t="s">
        <v>588</v>
      </c>
      <c r="E96" s="28" t="s">
        <v>589</v>
      </c>
      <c r="F96" s="5" t="s">
        <v>22</v>
      </c>
      <c r="G96" s="6" t="s">
        <v>36</v>
      </c>
      <c r="H96" s="6" t="s">
        <v>590</v>
      </c>
      <c r="I96" s="6" t="s">
        <v>37</v>
      </c>
      <c r="J96" s="8" t="s">
        <v>565</v>
      </c>
      <c r="K96" s="5" t="s">
        <v>566</v>
      </c>
      <c r="L96" s="7" t="s">
        <v>567</v>
      </c>
      <c r="M96" s="9">
        <v>50930</v>
      </c>
      <c r="N96" s="5" t="s">
        <v>63</v>
      </c>
      <c r="O96" s="32">
        <v>42314.4056231481</v>
      </c>
      <c r="P96" s="33">
        <v>42317.4954042824</v>
      </c>
      <c r="Q96" s="28" t="s">
        <v>37</v>
      </c>
      <c r="R96" s="29" t="s">
        <v>591</v>
      </c>
      <c r="S96" s="28" t="s">
        <v>116</v>
      </c>
      <c r="T96" s="28" t="s">
        <v>123</v>
      </c>
      <c r="U96" s="5" t="s">
        <v>124</v>
      </c>
      <c r="V96" s="28" t="s">
        <v>199</v>
      </c>
      <c r="W96" s="7" t="s">
        <v>592</v>
      </c>
      <c r="X96" s="7" t="s">
        <v>37</v>
      </c>
      <c r="Y96" s="5" t="s">
        <v>126</v>
      </c>
      <c r="Z96" s="5" t="s">
        <v>37</v>
      </c>
      <c r="AA96" s="6" t="s">
        <v>37</v>
      </c>
      <c r="AB96" s="6" t="s">
        <v>37</v>
      </c>
      <c r="AC96" s="6" t="s">
        <v>37</v>
      </c>
      <c r="AD96" s="6" t="s">
        <v>37</v>
      </c>
      <c r="AE96" s="6" t="s">
        <v>37</v>
      </c>
    </row>
    <row r="97">
      <c r="A97" s="28" t="s">
        <v>593</v>
      </c>
      <c r="B97" s="6" t="s">
        <v>594</v>
      </c>
      <c r="C97" s="6" t="s">
        <v>386</v>
      </c>
      <c r="D97" s="7" t="s">
        <v>588</v>
      </c>
      <c r="E97" s="28" t="s">
        <v>589</v>
      </c>
      <c r="F97" s="5" t="s">
        <v>22</v>
      </c>
      <c r="G97" s="6" t="s">
        <v>36</v>
      </c>
      <c r="H97" s="6" t="s">
        <v>595</v>
      </c>
      <c r="I97" s="6" t="s">
        <v>37</v>
      </c>
      <c r="J97" s="8" t="s">
        <v>596</v>
      </c>
      <c r="K97" s="5" t="s">
        <v>597</v>
      </c>
      <c r="L97" s="7" t="s">
        <v>598</v>
      </c>
      <c r="M97" s="9">
        <v>50940</v>
      </c>
      <c r="N97" s="5" t="s">
        <v>63</v>
      </c>
      <c r="O97" s="32">
        <v>42314.4056242245</v>
      </c>
      <c r="P97" s="33">
        <v>42317.495406794</v>
      </c>
      <c r="Q97" s="28" t="s">
        <v>37</v>
      </c>
      <c r="R97" s="29" t="s">
        <v>599</v>
      </c>
      <c r="S97" s="28" t="s">
        <v>116</v>
      </c>
      <c r="T97" s="28" t="s">
        <v>541</v>
      </c>
      <c r="U97" s="5" t="s">
        <v>405</v>
      </c>
      <c r="V97" s="28" t="s">
        <v>600</v>
      </c>
      <c r="W97" s="7" t="s">
        <v>601</v>
      </c>
      <c r="X97" s="7" t="s">
        <v>37</v>
      </c>
      <c r="Y97" s="5" t="s">
        <v>294</v>
      </c>
      <c r="Z97" s="5" t="s">
        <v>37</v>
      </c>
      <c r="AA97" s="6" t="s">
        <v>37</v>
      </c>
      <c r="AB97" s="6" t="s">
        <v>37</v>
      </c>
      <c r="AC97" s="6" t="s">
        <v>37</v>
      </c>
      <c r="AD97" s="6" t="s">
        <v>37</v>
      </c>
      <c r="AE97" s="6" t="s">
        <v>37</v>
      </c>
    </row>
    <row r="98">
      <c r="A98" s="28" t="s">
        <v>602</v>
      </c>
      <c r="B98" s="6" t="s">
        <v>603</v>
      </c>
      <c r="C98" s="6" t="s">
        <v>604</v>
      </c>
      <c r="D98" s="7" t="s">
        <v>588</v>
      </c>
      <c r="E98" s="28" t="s">
        <v>589</v>
      </c>
      <c r="F98" s="5" t="s">
        <v>22</v>
      </c>
      <c r="G98" s="6" t="s">
        <v>36</v>
      </c>
      <c r="H98" s="6" t="s">
        <v>605</v>
      </c>
      <c r="I98" s="6" t="s">
        <v>37</v>
      </c>
      <c r="J98" s="8" t="s">
        <v>606</v>
      </c>
      <c r="K98" s="5" t="s">
        <v>607</v>
      </c>
      <c r="L98" s="7" t="s">
        <v>608</v>
      </c>
      <c r="M98" s="9">
        <v>50950</v>
      </c>
      <c r="N98" s="5" t="s">
        <v>63</v>
      </c>
      <c r="O98" s="32">
        <v>42314.4056254977</v>
      </c>
      <c r="P98" s="33">
        <v>42317.4948601042</v>
      </c>
      <c r="Q98" s="28" t="s">
        <v>37</v>
      </c>
      <c r="R98" s="29" t="s">
        <v>609</v>
      </c>
      <c r="S98" s="28" t="s">
        <v>298</v>
      </c>
      <c r="T98" s="28" t="s">
        <v>123</v>
      </c>
      <c r="U98" s="5" t="s">
        <v>610</v>
      </c>
      <c r="V98" s="28" t="s">
        <v>611</v>
      </c>
      <c r="W98" s="7" t="s">
        <v>612</v>
      </c>
      <c r="X98" s="7" t="s">
        <v>37</v>
      </c>
      <c r="Y98" s="5" t="s">
        <v>294</v>
      </c>
      <c r="Z98" s="5" t="s">
        <v>37</v>
      </c>
      <c r="AA98" s="6" t="s">
        <v>37</v>
      </c>
      <c r="AB98" s="6" t="s">
        <v>37</v>
      </c>
      <c r="AC98" s="6" t="s">
        <v>37</v>
      </c>
      <c r="AD98" s="6" t="s">
        <v>37</v>
      </c>
      <c r="AE98" s="6" t="s">
        <v>37</v>
      </c>
    </row>
    <row r="99">
      <c r="A99" s="28" t="s">
        <v>613</v>
      </c>
      <c r="B99" s="6" t="s">
        <v>603</v>
      </c>
      <c r="C99" s="6" t="s">
        <v>604</v>
      </c>
      <c r="D99" s="7" t="s">
        <v>588</v>
      </c>
      <c r="E99" s="28" t="s">
        <v>589</v>
      </c>
      <c r="F99" s="5" t="s">
        <v>22</v>
      </c>
      <c r="G99" s="6" t="s">
        <v>36</v>
      </c>
      <c r="H99" s="6" t="s">
        <v>605</v>
      </c>
      <c r="I99" s="6" t="s">
        <v>37</v>
      </c>
      <c r="J99" s="8" t="s">
        <v>606</v>
      </c>
      <c r="K99" s="5" t="s">
        <v>607</v>
      </c>
      <c r="L99" s="7" t="s">
        <v>608</v>
      </c>
      <c r="M99" s="9">
        <v>50960</v>
      </c>
      <c r="N99" s="5" t="s">
        <v>63</v>
      </c>
      <c r="O99" s="32">
        <v>42314.4056263889</v>
      </c>
      <c r="P99" s="33">
        <v>42317.4948620718</v>
      </c>
      <c r="Q99" s="28" t="s">
        <v>37</v>
      </c>
      <c r="R99" s="29" t="s">
        <v>614</v>
      </c>
      <c r="S99" s="28" t="s">
        <v>116</v>
      </c>
      <c r="T99" s="28" t="s">
        <v>123</v>
      </c>
      <c r="U99" s="5" t="s">
        <v>124</v>
      </c>
      <c r="V99" s="28" t="s">
        <v>611</v>
      </c>
      <c r="W99" s="7" t="s">
        <v>615</v>
      </c>
      <c r="X99" s="7" t="s">
        <v>37</v>
      </c>
      <c r="Y99" s="5" t="s">
        <v>301</v>
      </c>
      <c r="Z99" s="5" t="s">
        <v>37</v>
      </c>
      <c r="AA99" s="6" t="s">
        <v>37</v>
      </c>
      <c r="AB99" s="6" t="s">
        <v>37</v>
      </c>
      <c r="AC99" s="6" t="s">
        <v>37</v>
      </c>
      <c r="AD99" s="6" t="s">
        <v>37</v>
      </c>
      <c r="AE99" s="6" t="s">
        <v>37</v>
      </c>
    </row>
    <row r="100">
      <c r="A100" s="28" t="s">
        <v>616</v>
      </c>
      <c r="B100" s="6" t="s">
        <v>603</v>
      </c>
      <c r="C100" s="6" t="s">
        <v>604</v>
      </c>
      <c r="D100" s="7" t="s">
        <v>588</v>
      </c>
      <c r="E100" s="28" t="s">
        <v>589</v>
      </c>
      <c r="F100" s="5" t="s">
        <v>22</v>
      </c>
      <c r="G100" s="6" t="s">
        <v>36</v>
      </c>
      <c r="H100" s="6" t="s">
        <v>605</v>
      </c>
      <c r="I100" s="6" t="s">
        <v>37</v>
      </c>
      <c r="J100" s="8" t="s">
        <v>606</v>
      </c>
      <c r="K100" s="5" t="s">
        <v>607</v>
      </c>
      <c r="L100" s="7" t="s">
        <v>608</v>
      </c>
      <c r="M100" s="9">
        <v>50970</v>
      </c>
      <c r="N100" s="5" t="s">
        <v>63</v>
      </c>
      <c r="O100" s="32">
        <v>42314.405627662</v>
      </c>
      <c r="P100" s="33">
        <v>42317.4948640856</v>
      </c>
      <c r="Q100" s="28" t="s">
        <v>37</v>
      </c>
      <c r="R100" s="29" t="s">
        <v>617</v>
      </c>
      <c r="S100" s="28" t="s">
        <v>298</v>
      </c>
      <c r="T100" s="28" t="s">
        <v>497</v>
      </c>
      <c r="U100" s="5" t="s">
        <v>299</v>
      </c>
      <c r="V100" s="28" t="s">
        <v>611</v>
      </c>
      <c r="W100" s="7" t="s">
        <v>618</v>
      </c>
      <c r="X100" s="7" t="s">
        <v>37</v>
      </c>
      <c r="Y100" s="5" t="s">
        <v>294</v>
      </c>
      <c r="Z100" s="5" t="s">
        <v>37</v>
      </c>
      <c r="AA100" s="6" t="s">
        <v>37</v>
      </c>
      <c r="AB100" s="6" t="s">
        <v>37</v>
      </c>
      <c r="AC100" s="6" t="s">
        <v>37</v>
      </c>
      <c r="AD100" s="6" t="s">
        <v>37</v>
      </c>
      <c r="AE100" s="6" t="s">
        <v>37</v>
      </c>
    </row>
    <row r="101">
      <c r="A101" s="28" t="s">
        <v>619</v>
      </c>
      <c r="B101" s="6" t="s">
        <v>603</v>
      </c>
      <c r="C101" s="6" t="s">
        <v>604</v>
      </c>
      <c r="D101" s="7" t="s">
        <v>588</v>
      </c>
      <c r="E101" s="28" t="s">
        <v>589</v>
      </c>
      <c r="F101" s="5" t="s">
        <v>22</v>
      </c>
      <c r="G101" s="6" t="s">
        <v>36</v>
      </c>
      <c r="H101" s="6" t="s">
        <v>605</v>
      </c>
      <c r="I101" s="6" t="s">
        <v>37</v>
      </c>
      <c r="J101" s="8" t="s">
        <v>606</v>
      </c>
      <c r="K101" s="5" t="s">
        <v>607</v>
      </c>
      <c r="L101" s="7" t="s">
        <v>608</v>
      </c>
      <c r="M101" s="9">
        <v>50980</v>
      </c>
      <c r="N101" s="5" t="s">
        <v>63</v>
      </c>
      <c r="O101" s="32">
        <v>42314.4056289005</v>
      </c>
      <c r="P101" s="33">
        <v>42317.4948541319</v>
      </c>
      <c r="Q101" s="28" t="s">
        <v>37</v>
      </c>
      <c r="R101" s="29" t="s">
        <v>620</v>
      </c>
      <c r="S101" s="28" t="s">
        <v>116</v>
      </c>
      <c r="T101" s="28" t="s">
        <v>497</v>
      </c>
      <c r="U101" s="5" t="s">
        <v>124</v>
      </c>
      <c r="V101" s="28" t="s">
        <v>611</v>
      </c>
      <c r="W101" s="7" t="s">
        <v>621</v>
      </c>
      <c r="X101" s="7" t="s">
        <v>37</v>
      </c>
      <c r="Y101" s="5" t="s">
        <v>301</v>
      </c>
      <c r="Z101" s="5" t="s">
        <v>37</v>
      </c>
      <c r="AA101" s="6" t="s">
        <v>37</v>
      </c>
      <c r="AB101" s="6" t="s">
        <v>37</v>
      </c>
      <c r="AC101" s="6" t="s">
        <v>37</v>
      </c>
      <c r="AD101" s="6" t="s">
        <v>37</v>
      </c>
      <c r="AE101" s="6" t="s">
        <v>37</v>
      </c>
    </row>
    <row r="102">
      <c r="A102" s="28" t="s">
        <v>622</v>
      </c>
      <c r="B102" s="6" t="s">
        <v>603</v>
      </c>
      <c r="C102" s="6" t="s">
        <v>604</v>
      </c>
      <c r="D102" s="7" t="s">
        <v>588</v>
      </c>
      <c r="E102" s="28" t="s">
        <v>589</v>
      </c>
      <c r="F102" s="5" t="s">
        <v>22</v>
      </c>
      <c r="G102" s="6" t="s">
        <v>36</v>
      </c>
      <c r="H102" s="6" t="s">
        <v>605</v>
      </c>
      <c r="I102" s="6" t="s">
        <v>37</v>
      </c>
      <c r="J102" s="8" t="s">
        <v>606</v>
      </c>
      <c r="K102" s="5" t="s">
        <v>607</v>
      </c>
      <c r="L102" s="7" t="s">
        <v>608</v>
      </c>
      <c r="M102" s="9">
        <v>50990</v>
      </c>
      <c r="N102" s="5" t="s">
        <v>63</v>
      </c>
      <c r="O102" s="32">
        <v>42314.4056300116</v>
      </c>
      <c r="P102" s="33">
        <v>42317.4948562847</v>
      </c>
      <c r="Q102" s="28" t="s">
        <v>37</v>
      </c>
      <c r="R102" s="29" t="s">
        <v>623</v>
      </c>
      <c r="S102" s="28" t="s">
        <v>298</v>
      </c>
      <c r="T102" s="28" t="s">
        <v>502</v>
      </c>
      <c r="U102" s="5" t="s">
        <v>299</v>
      </c>
      <c r="V102" s="28" t="s">
        <v>611</v>
      </c>
      <c r="W102" s="7" t="s">
        <v>624</v>
      </c>
      <c r="X102" s="7" t="s">
        <v>37</v>
      </c>
      <c r="Y102" s="5" t="s">
        <v>294</v>
      </c>
      <c r="Z102" s="5" t="s">
        <v>37</v>
      </c>
      <c r="AA102" s="6" t="s">
        <v>37</v>
      </c>
      <c r="AB102" s="6" t="s">
        <v>37</v>
      </c>
      <c r="AC102" s="6" t="s">
        <v>37</v>
      </c>
      <c r="AD102" s="6" t="s">
        <v>37</v>
      </c>
      <c r="AE102" s="6" t="s">
        <v>37</v>
      </c>
    </row>
    <row r="103">
      <c r="A103" s="28" t="s">
        <v>625</v>
      </c>
      <c r="B103" s="6" t="s">
        <v>603</v>
      </c>
      <c r="C103" s="6" t="s">
        <v>604</v>
      </c>
      <c r="D103" s="7" t="s">
        <v>588</v>
      </c>
      <c r="E103" s="28" t="s">
        <v>589</v>
      </c>
      <c r="F103" s="5" t="s">
        <v>22</v>
      </c>
      <c r="G103" s="6" t="s">
        <v>36</v>
      </c>
      <c r="H103" s="6" t="s">
        <v>605</v>
      </c>
      <c r="I103" s="6" t="s">
        <v>37</v>
      </c>
      <c r="J103" s="8" t="s">
        <v>606</v>
      </c>
      <c r="K103" s="5" t="s">
        <v>607</v>
      </c>
      <c r="L103" s="7" t="s">
        <v>608</v>
      </c>
      <c r="M103" s="9">
        <v>51000</v>
      </c>
      <c r="N103" s="5" t="s">
        <v>63</v>
      </c>
      <c r="O103" s="32">
        <v>42314.40563125</v>
      </c>
      <c r="P103" s="33">
        <v>42317.4948582986</v>
      </c>
      <c r="Q103" s="28" t="s">
        <v>37</v>
      </c>
      <c r="R103" s="29" t="s">
        <v>626</v>
      </c>
      <c r="S103" s="28" t="s">
        <v>116</v>
      </c>
      <c r="T103" s="28" t="s">
        <v>502</v>
      </c>
      <c r="U103" s="5" t="s">
        <v>124</v>
      </c>
      <c r="V103" s="28" t="s">
        <v>611</v>
      </c>
      <c r="W103" s="7" t="s">
        <v>627</v>
      </c>
      <c r="X103" s="7" t="s">
        <v>37</v>
      </c>
      <c r="Y103" s="5" t="s">
        <v>301</v>
      </c>
      <c r="Z103" s="5" t="s">
        <v>37</v>
      </c>
      <c r="AA103" s="6" t="s">
        <v>37</v>
      </c>
      <c r="AB103" s="6" t="s">
        <v>37</v>
      </c>
      <c r="AC103" s="6" t="s">
        <v>37</v>
      </c>
      <c r="AD103" s="6" t="s">
        <v>37</v>
      </c>
      <c r="AE103" s="6" t="s">
        <v>37</v>
      </c>
    </row>
    <row r="104">
      <c r="A104" s="28" t="s">
        <v>628</v>
      </c>
      <c r="B104" s="6" t="s">
        <v>629</v>
      </c>
      <c r="C104" s="6" t="s">
        <v>630</v>
      </c>
      <c r="D104" s="7" t="s">
        <v>588</v>
      </c>
      <c r="E104" s="28" t="s">
        <v>589</v>
      </c>
      <c r="F104" s="5" t="s">
        <v>22</v>
      </c>
      <c r="G104" s="6" t="s">
        <v>36</v>
      </c>
      <c r="H104" s="6" t="s">
        <v>631</v>
      </c>
      <c r="I104" s="6" t="s">
        <v>37</v>
      </c>
      <c r="J104" s="8" t="s">
        <v>632</v>
      </c>
      <c r="K104" s="5" t="s">
        <v>633</v>
      </c>
      <c r="L104" s="7" t="s">
        <v>634</v>
      </c>
      <c r="M104" s="9">
        <v>51010</v>
      </c>
      <c r="N104" s="5" t="s">
        <v>63</v>
      </c>
      <c r="O104" s="32">
        <v>42314.4056325232</v>
      </c>
      <c r="P104" s="33">
        <v>42317.4953961458</v>
      </c>
      <c r="Q104" s="28" t="s">
        <v>635</v>
      </c>
      <c r="R104" s="29" t="s">
        <v>636</v>
      </c>
      <c r="S104" s="28" t="s">
        <v>116</v>
      </c>
      <c r="T104" s="28" t="s">
        <v>123</v>
      </c>
      <c r="U104" s="5" t="s">
        <v>124</v>
      </c>
      <c r="V104" s="28" t="s">
        <v>637</v>
      </c>
      <c r="W104" s="7" t="s">
        <v>638</v>
      </c>
      <c r="X104" s="7" t="s">
        <v>396</v>
      </c>
      <c r="Y104" s="5" t="s">
        <v>126</v>
      </c>
      <c r="Z104" s="5" t="s">
        <v>37</v>
      </c>
      <c r="AA104" s="6" t="s">
        <v>37</v>
      </c>
      <c r="AB104" s="6" t="s">
        <v>37</v>
      </c>
      <c r="AC104" s="6" t="s">
        <v>37</v>
      </c>
      <c r="AD104" s="6" t="s">
        <v>37</v>
      </c>
      <c r="AE104" s="6" t="s">
        <v>37</v>
      </c>
    </row>
    <row r="105">
      <c r="A105" s="28" t="s">
        <v>639</v>
      </c>
      <c r="B105" s="6" t="s">
        <v>640</v>
      </c>
      <c r="C105" s="6" t="s">
        <v>641</v>
      </c>
      <c r="D105" s="7" t="s">
        <v>588</v>
      </c>
      <c r="E105" s="28" t="s">
        <v>589</v>
      </c>
      <c r="F105" s="5" t="s">
        <v>22</v>
      </c>
      <c r="G105" s="6" t="s">
        <v>36</v>
      </c>
      <c r="H105" s="6" t="s">
        <v>642</v>
      </c>
      <c r="I105" s="6" t="s">
        <v>37</v>
      </c>
      <c r="J105" s="8" t="s">
        <v>643</v>
      </c>
      <c r="K105" s="5" t="s">
        <v>644</v>
      </c>
      <c r="L105" s="7" t="s">
        <v>645</v>
      </c>
      <c r="M105" s="9">
        <v>51020</v>
      </c>
      <c r="N105" s="5" t="s">
        <v>63</v>
      </c>
      <c r="O105" s="32">
        <v>42314.405646794</v>
      </c>
      <c r="P105" s="33">
        <v>42317.4953981481</v>
      </c>
      <c r="Q105" s="28" t="s">
        <v>646</v>
      </c>
      <c r="R105" s="29" t="s">
        <v>647</v>
      </c>
      <c r="S105" s="28" t="s">
        <v>116</v>
      </c>
      <c r="T105" s="28" t="s">
        <v>123</v>
      </c>
      <c r="U105" s="5" t="s">
        <v>124</v>
      </c>
      <c r="V105" s="28" t="s">
        <v>186</v>
      </c>
      <c r="W105" s="7" t="s">
        <v>648</v>
      </c>
      <c r="X105" s="7" t="s">
        <v>67</v>
      </c>
      <c r="Y105" s="5" t="s">
        <v>126</v>
      </c>
      <c r="Z105" s="5" t="s">
        <v>37</v>
      </c>
      <c r="AA105" s="6" t="s">
        <v>37</v>
      </c>
      <c r="AB105" s="6" t="s">
        <v>37</v>
      </c>
      <c r="AC105" s="6" t="s">
        <v>37</v>
      </c>
      <c r="AD105" s="6" t="s">
        <v>37</v>
      </c>
      <c r="AE105" s="6" t="s">
        <v>37</v>
      </c>
    </row>
    <row r="106">
      <c r="A106" s="28" t="s">
        <v>649</v>
      </c>
      <c r="B106" s="6" t="s">
        <v>650</v>
      </c>
      <c r="C106" s="6" t="s">
        <v>386</v>
      </c>
      <c r="D106" s="7" t="s">
        <v>588</v>
      </c>
      <c r="E106" s="28" t="s">
        <v>589</v>
      </c>
      <c r="F106" s="5" t="s">
        <v>110</v>
      </c>
      <c r="G106" s="6" t="s">
        <v>36</v>
      </c>
      <c r="H106" s="6" t="s">
        <v>651</v>
      </c>
      <c r="I106" s="6" t="s">
        <v>37</v>
      </c>
      <c r="J106" s="8" t="s">
        <v>519</v>
      </c>
      <c r="K106" s="5" t="s">
        <v>520</v>
      </c>
      <c r="L106" s="7" t="s">
        <v>521</v>
      </c>
      <c r="M106" s="9">
        <v>51030</v>
      </c>
      <c r="N106" s="5" t="s">
        <v>69</v>
      </c>
      <c r="O106" s="32">
        <v>42314.4056608796</v>
      </c>
      <c r="P106" s="33">
        <v>42317.4954001157</v>
      </c>
      <c r="Q106" s="28" t="s">
        <v>37</v>
      </c>
      <c r="R106" s="29" t="s">
        <v>37</v>
      </c>
      <c r="S106" s="28" t="s">
        <v>116</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652</v>
      </c>
      <c r="B107" s="6" t="s">
        <v>518</v>
      </c>
      <c r="C107" s="6" t="s">
        <v>386</v>
      </c>
      <c r="D107" s="7" t="s">
        <v>588</v>
      </c>
      <c r="E107" s="28" t="s">
        <v>589</v>
      </c>
      <c r="F107" s="5" t="s">
        <v>22</v>
      </c>
      <c r="G107" s="6" t="s">
        <v>36</v>
      </c>
      <c r="H107" s="6" t="s">
        <v>653</v>
      </c>
      <c r="I107" s="6" t="s">
        <v>37</v>
      </c>
      <c r="J107" s="8" t="s">
        <v>519</v>
      </c>
      <c r="K107" s="5" t="s">
        <v>520</v>
      </c>
      <c r="L107" s="7" t="s">
        <v>521</v>
      </c>
      <c r="M107" s="9">
        <v>51040</v>
      </c>
      <c r="N107" s="5" t="s">
        <v>63</v>
      </c>
      <c r="O107" s="32">
        <v>42314.4056610764</v>
      </c>
      <c r="P107" s="33">
        <v>42317.4954021181</v>
      </c>
      <c r="Q107" s="28" t="s">
        <v>37</v>
      </c>
      <c r="R107" s="29" t="s">
        <v>654</v>
      </c>
      <c r="S107" s="28" t="s">
        <v>116</v>
      </c>
      <c r="T107" s="28" t="s">
        <v>545</v>
      </c>
      <c r="U107" s="5" t="s">
        <v>405</v>
      </c>
      <c r="V107" s="28" t="s">
        <v>522</v>
      </c>
      <c r="W107" s="7" t="s">
        <v>655</v>
      </c>
      <c r="X107" s="7" t="s">
        <v>37</v>
      </c>
      <c r="Y107" s="5" t="s">
        <v>126</v>
      </c>
      <c r="Z107" s="5" t="s">
        <v>37</v>
      </c>
      <c r="AA107" s="6" t="s">
        <v>37</v>
      </c>
      <c r="AB107" s="6" t="s">
        <v>37</v>
      </c>
      <c r="AC107" s="6" t="s">
        <v>37</v>
      </c>
      <c r="AD107" s="6" t="s">
        <v>37</v>
      </c>
      <c r="AE107" s="6" t="s">
        <v>37</v>
      </c>
    </row>
    <row r="108">
      <c r="A108" s="28" t="s">
        <v>656</v>
      </c>
      <c r="B108" s="6" t="s">
        <v>657</v>
      </c>
      <c r="C108" s="6" t="s">
        <v>386</v>
      </c>
      <c r="D108" s="7" t="s">
        <v>588</v>
      </c>
      <c r="E108" s="28" t="s">
        <v>589</v>
      </c>
      <c r="F108" s="5" t="s">
        <v>580</v>
      </c>
      <c r="G108" s="6" t="s">
        <v>36</v>
      </c>
      <c r="H108" s="6" t="s">
        <v>37</v>
      </c>
      <c r="I108" s="6" t="s">
        <v>37</v>
      </c>
      <c r="J108" s="8" t="s">
        <v>565</v>
      </c>
      <c r="K108" s="5" t="s">
        <v>566</v>
      </c>
      <c r="L108" s="7" t="s">
        <v>567</v>
      </c>
      <c r="M108" s="9">
        <v>51050</v>
      </c>
      <c r="N108" s="5" t="s">
        <v>63</v>
      </c>
      <c r="O108" s="32">
        <v>42314.405661956</v>
      </c>
      <c r="P108" s="33">
        <v>42317.4944883449</v>
      </c>
      <c r="Q108" s="28" t="s">
        <v>37</v>
      </c>
      <c r="R108" s="29" t="s">
        <v>658</v>
      </c>
      <c r="S108" s="28" t="s">
        <v>116</v>
      </c>
      <c r="T108" s="28" t="s">
        <v>37</v>
      </c>
      <c r="U108" s="5" t="s">
        <v>37</v>
      </c>
      <c r="V108" s="28" t="s">
        <v>199</v>
      </c>
      <c r="W108" s="7" t="s">
        <v>37</v>
      </c>
      <c r="X108" s="7" t="s">
        <v>37</v>
      </c>
      <c r="Y108" s="5" t="s">
        <v>37</v>
      </c>
      <c r="Z108" s="5" t="s">
        <v>37</v>
      </c>
      <c r="AA108" s="6" t="s">
        <v>37</v>
      </c>
      <c r="AB108" s="6" t="s">
        <v>37</v>
      </c>
      <c r="AC108" s="6" t="s">
        <v>37</v>
      </c>
      <c r="AD108" s="6" t="s">
        <v>37</v>
      </c>
      <c r="AE108" s="6" t="s">
        <v>37</v>
      </c>
    </row>
    <row r="109">
      <c r="A109" s="28" t="s">
        <v>659</v>
      </c>
      <c r="B109" s="6" t="s">
        <v>660</v>
      </c>
      <c r="C109" s="6" t="s">
        <v>386</v>
      </c>
      <c r="D109" s="7" t="s">
        <v>588</v>
      </c>
      <c r="E109" s="28" t="s">
        <v>589</v>
      </c>
      <c r="F109" s="5" t="s">
        <v>564</v>
      </c>
      <c r="G109" s="6" t="s">
        <v>36</v>
      </c>
      <c r="H109" s="6" t="s">
        <v>37</v>
      </c>
      <c r="I109" s="6" t="s">
        <v>37</v>
      </c>
      <c r="J109" s="8" t="s">
        <v>565</v>
      </c>
      <c r="K109" s="5" t="s">
        <v>566</v>
      </c>
      <c r="L109" s="7" t="s">
        <v>567</v>
      </c>
      <c r="M109" s="9">
        <v>51060</v>
      </c>
      <c r="N109" s="5" t="s">
        <v>122</v>
      </c>
      <c r="O109" s="32">
        <v>42314.4056621181</v>
      </c>
      <c r="P109" s="33">
        <v>42317.4944903125</v>
      </c>
      <c r="Q109" s="28" t="s">
        <v>37</v>
      </c>
      <c r="R109" s="29" t="s">
        <v>37</v>
      </c>
      <c r="S109" s="28" t="s">
        <v>116</v>
      </c>
      <c r="T109" s="28" t="s">
        <v>574</v>
      </c>
      <c r="U109" s="5" t="s">
        <v>570</v>
      </c>
      <c r="V109" s="28" t="s">
        <v>199</v>
      </c>
      <c r="W109" s="7" t="s">
        <v>37</v>
      </c>
      <c r="X109" s="7" t="s">
        <v>37</v>
      </c>
      <c r="Y109" s="5" t="s">
        <v>37</v>
      </c>
      <c r="Z109" s="5" t="s">
        <v>37</v>
      </c>
      <c r="AA109" s="6" t="s">
        <v>37</v>
      </c>
      <c r="AB109" s="6" t="s">
        <v>37</v>
      </c>
      <c r="AC109" s="6" t="s">
        <v>37</v>
      </c>
      <c r="AD109" s="6" t="s">
        <v>37</v>
      </c>
      <c r="AE109" s="6" t="s">
        <v>37</v>
      </c>
    </row>
    <row r="110">
      <c r="A110" s="28" t="s">
        <v>661</v>
      </c>
      <c r="B110" s="6" t="s">
        <v>662</v>
      </c>
      <c r="C110" s="6" t="s">
        <v>386</v>
      </c>
      <c r="D110" s="7" t="s">
        <v>588</v>
      </c>
      <c r="E110" s="28" t="s">
        <v>589</v>
      </c>
      <c r="F110" s="5" t="s">
        <v>564</v>
      </c>
      <c r="G110" s="6" t="s">
        <v>93</v>
      </c>
      <c r="H110" s="6" t="s">
        <v>37</v>
      </c>
      <c r="I110" s="6" t="s">
        <v>37</v>
      </c>
      <c r="J110" s="8" t="s">
        <v>565</v>
      </c>
      <c r="K110" s="5" t="s">
        <v>566</v>
      </c>
      <c r="L110" s="7" t="s">
        <v>567</v>
      </c>
      <c r="M110" s="9">
        <v>51070</v>
      </c>
      <c r="N110" s="5" t="s">
        <v>63</v>
      </c>
      <c r="O110" s="32">
        <v>42314.4056623032</v>
      </c>
      <c r="P110" s="33">
        <v>42317.4944800579</v>
      </c>
      <c r="Q110" s="28" t="s">
        <v>37</v>
      </c>
      <c r="R110" s="29" t="s">
        <v>663</v>
      </c>
      <c r="S110" s="28" t="s">
        <v>116</v>
      </c>
      <c r="T110" s="28" t="s">
        <v>574</v>
      </c>
      <c r="U110" s="5" t="s">
        <v>570</v>
      </c>
      <c r="V110" s="28" t="s">
        <v>199</v>
      </c>
      <c r="W110" s="7" t="s">
        <v>37</v>
      </c>
      <c r="X110" s="7" t="s">
        <v>37</v>
      </c>
      <c r="Y110" s="5" t="s">
        <v>37</v>
      </c>
      <c r="Z110" s="5" t="s">
        <v>37</v>
      </c>
      <c r="AA110" s="6" t="s">
        <v>37</v>
      </c>
      <c r="AB110" s="6" t="s">
        <v>37</v>
      </c>
      <c r="AC110" s="6" t="s">
        <v>37</v>
      </c>
      <c r="AD110" s="6" t="s">
        <v>37</v>
      </c>
      <c r="AE110" s="6" t="s">
        <v>37</v>
      </c>
    </row>
    <row r="111">
      <c r="A111" s="28" t="s">
        <v>664</v>
      </c>
      <c r="B111" s="6" t="s">
        <v>665</v>
      </c>
      <c r="C111" s="6" t="s">
        <v>666</v>
      </c>
      <c r="D111" s="7" t="s">
        <v>588</v>
      </c>
      <c r="E111" s="28" t="s">
        <v>589</v>
      </c>
      <c r="F111" s="5" t="s">
        <v>564</v>
      </c>
      <c r="G111" s="6" t="s">
        <v>93</v>
      </c>
      <c r="H111" s="6" t="s">
        <v>37</v>
      </c>
      <c r="I111" s="6" t="s">
        <v>37</v>
      </c>
      <c r="J111" s="8" t="s">
        <v>565</v>
      </c>
      <c r="K111" s="5" t="s">
        <v>566</v>
      </c>
      <c r="L111" s="7" t="s">
        <v>567</v>
      </c>
      <c r="M111" s="9">
        <v>51080</v>
      </c>
      <c r="N111" s="5" t="s">
        <v>63</v>
      </c>
      <c r="O111" s="32">
        <v>42314.4056623032</v>
      </c>
      <c r="P111" s="33">
        <v>42317.4944820255</v>
      </c>
      <c r="Q111" s="28" t="s">
        <v>37</v>
      </c>
      <c r="R111" s="29" t="s">
        <v>667</v>
      </c>
      <c r="S111" s="28" t="s">
        <v>116</v>
      </c>
      <c r="T111" s="28" t="s">
        <v>574</v>
      </c>
      <c r="U111" s="5" t="s">
        <v>570</v>
      </c>
      <c r="V111" s="28" t="s">
        <v>199</v>
      </c>
      <c r="W111" s="7" t="s">
        <v>37</v>
      </c>
      <c r="X111" s="7" t="s">
        <v>37</v>
      </c>
      <c r="Y111" s="5" t="s">
        <v>37</v>
      </c>
      <c r="Z111" s="5" t="s">
        <v>37</v>
      </c>
      <c r="AA111" s="6" t="s">
        <v>37</v>
      </c>
      <c r="AB111" s="6" t="s">
        <v>37</v>
      </c>
      <c r="AC111" s="6" t="s">
        <v>37</v>
      </c>
      <c r="AD111" s="6" t="s">
        <v>37</v>
      </c>
      <c r="AE111" s="6" t="s">
        <v>37</v>
      </c>
    </row>
    <row r="112">
      <c r="A112" s="28" t="s">
        <v>668</v>
      </c>
      <c r="B112" s="6" t="s">
        <v>669</v>
      </c>
      <c r="C112" s="6" t="s">
        <v>670</v>
      </c>
      <c r="D112" s="7" t="s">
        <v>588</v>
      </c>
      <c r="E112" s="28" t="s">
        <v>589</v>
      </c>
      <c r="F112" s="5" t="s">
        <v>564</v>
      </c>
      <c r="G112" s="6" t="s">
        <v>36</v>
      </c>
      <c r="H112" s="6" t="s">
        <v>37</v>
      </c>
      <c r="I112" s="6" t="s">
        <v>37</v>
      </c>
      <c r="J112" s="8" t="s">
        <v>565</v>
      </c>
      <c r="K112" s="5" t="s">
        <v>566</v>
      </c>
      <c r="L112" s="7" t="s">
        <v>567</v>
      </c>
      <c r="M112" s="9">
        <v>51090</v>
      </c>
      <c r="N112" s="5" t="s">
        <v>122</v>
      </c>
      <c r="O112" s="32">
        <v>42314.4056625</v>
      </c>
      <c r="P112" s="33">
        <v>42317.4944841782</v>
      </c>
      <c r="Q112" s="28" t="s">
        <v>37</v>
      </c>
      <c r="R112" s="29" t="s">
        <v>37</v>
      </c>
      <c r="S112" s="28" t="s">
        <v>116</v>
      </c>
      <c r="T112" s="28" t="s">
        <v>574</v>
      </c>
      <c r="U112" s="5" t="s">
        <v>570</v>
      </c>
      <c r="V112" s="28" t="s">
        <v>199</v>
      </c>
      <c r="W112" s="7" t="s">
        <v>37</v>
      </c>
      <c r="X112" s="7" t="s">
        <v>37</v>
      </c>
      <c r="Y112" s="5" t="s">
        <v>37</v>
      </c>
      <c r="Z112" s="5" t="s">
        <v>37</v>
      </c>
      <c r="AA112" s="6" t="s">
        <v>37</v>
      </c>
      <c r="AB112" s="6" t="s">
        <v>37</v>
      </c>
      <c r="AC112" s="6" t="s">
        <v>37</v>
      </c>
      <c r="AD112" s="6" t="s">
        <v>37</v>
      </c>
      <c r="AE112" s="6" t="s">
        <v>37</v>
      </c>
    </row>
    <row r="113">
      <c r="A113" s="28" t="s">
        <v>671</v>
      </c>
      <c r="B113" s="6" t="s">
        <v>672</v>
      </c>
      <c r="C113" s="6" t="s">
        <v>386</v>
      </c>
      <c r="D113" s="7" t="s">
        <v>588</v>
      </c>
      <c r="E113" s="28" t="s">
        <v>589</v>
      </c>
      <c r="F113" s="5" t="s">
        <v>564</v>
      </c>
      <c r="G113" s="6" t="s">
        <v>36</v>
      </c>
      <c r="H113" s="6" t="s">
        <v>37</v>
      </c>
      <c r="I113" s="6" t="s">
        <v>37</v>
      </c>
      <c r="J113" s="8" t="s">
        <v>565</v>
      </c>
      <c r="K113" s="5" t="s">
        <v>566</v>
      </c>
      <c r="L113" s="7" t="s">
        <v>567</v>
      </c>
      <c r="M113" s="9">
        <v>51100</v>
      </c>
      <c r="N113" s="5" t="s">
        <v>41</v>
      </c>
      <c r="O113" s="32">
        <v>42314.4056626968</v>
      </c>
      <c r="P113" s="33">
        <v>42317.4944740741</v>
      </c>
      <c r="Q113" s="28" t="s">
        <v>37</v>
      </c>
      <c r="R113" s="29" t="s">
        <v>37</v>
      </c>
      <c r="S113" s="28" t="s">
        <v>116</v>
      </c>
      <c r="T113" s="28" t="s">
        <v>569</v>
      </c>
      <c r="U113" s="5" t="s">
        <v>570</v>
      </c>
      <c r="V113" s="28" t="s">
        <v>199</v>
      </c>
      <c r="W113" s="7" t="s">
        <v>37</v>
      </c>
      <c r="X113" s="7" t="s">
        <v>37</v>
      </c>
      <c r="Y113" s="5" t="s">
        <v>37</v>
      </c>
      <c r="Z113" s="5" t="s">
        <v>37</v>
      </c>
      <c r="AA113" s="6" t="s">
        <v>37</v>
      </c>
      <c r="AB113" s="6" t="s">
        <v>37</v>
      </c>
      <c r="AC113" s="6" t="s">
        <v>37</v>
      </c>
      <c r="AD113" s="6" t="s">
        <v>37</v>
      </c>
      <c r="AE113" s="6" t="s">
        <v>37</v>
      </c>
    </row>
    <row r="114">
      <c r="A114" s="28" t="s">
        <v>673</v>
      </c>
      <c r="B114" s="6" t="s">
        <v>674</v>
      </c>
      <c r="C114" s="6" t="s">
        <v>386</v>
      </c>
      <c r="D114" s="7" t="s">
        <v>588</v>
      </c>
      <c r="E114" s="28" t="s">
        <v>589</v>
      </c>
      <c r="F114" s="5" t="s">
        <v>564</v>
      </c>
      <c r="G114" s="6" t="s">
        <v>36</v>
      </c>
      <c r="H114" s="6" t="s">
        <v>37</v>
      </c>
      <c r="I114" s="6" t="s">
        <v>37</v>
      </c>
      <c r="J114" s="8" t="s">
        <v>565</v>
      </c>
      <c r="K114" s="5" t="s">
        <v>566</v>
      </c>
      <c r="L114" s="7" t="s">
        <v>567</v>
      </c>
      <c r="M114" s="9">
        <v>51110</v>
      </c>
      <c r="N114" s="5" t="s">
        <v>63</v>
      </c>
      <c r="O114" s="32">
        <v>42314.4056626968</v>
      </c>
      <c r="P114" s="33">
        <v>42317.4944760417</v>
      </c>
      <c r="Q114" s="28" t="s">
        <v>37</v>
      </c>
      <c r="R114" s="29" t="s">
        <v>675</v>
      </c>
      <c r="S114" s="28" t="s">
        <v>116</v>
      </c>
      <c r="T114" s="28" t="s">
        <v>569</v>
      </c>
      <c r="U114" s="5" t="s">
        <v>570</v>
      </c>
      <c r="V114" s="28" t="s">
        <v>199</v>
      </c>
      <c r="W114" s="7" t="s">
        <v>37</v>
      </c>
      <c r="X114" s="7" t="s">
        <v>37</v>
      </c>
      <c r="Y114" s="5" t="s">
        <v>37</v>
      </c>
      <c r="Z114" s="5" t="s">
        <v>37</v>
      </c>
      <c r="AA114" s="6" t="s">
        <v>37</v>
      </c>
      <c r="AB114" s="6" t="s">
        <v>37</v>
      </c>
      <c r="AC114" s="6" t="s">
        <v>37</v>
      </c>
      <c r="AD114" s="6" t="s">
        <v>37</v>
      </c>
      <c r="AE114" s="6" t="s">
        <v>37</v>
      </c>
    </row>
    <row r="115">
      <c r="A115" s="28" t="s">
        <v>676</v>
      </c>
      <c r="B115" s="6" t="s">
        <v>677</v>
      </c>
      <c r="C115" s="6" t="s">
        <v>386</v>
      </c>
      <c r="D115" s="7" t="s">
        <v>588</v>
      </c>
      <c r="E115" s="28" t="s">
        <v>589</v>
      </c>
      <c r="F115" s="5" t="s">
        <v>564</v>
      </c>
      <c r="G115" s="6" t="s">
        <v>36</v>
      </c>
      <c r="H115" s="6" t="s">
        <v>37</v>
      </c>
      <c r="I115" s="6" t="s">
        <v>37</v>
      </c>
      <c r="J115" s="8" t="s">
        <v>565</v>
      </c>
      <c r="K115" s="5" t="s">
        <v>566</v>
      </c>
      <c r="L115" s="7" t="s">
        <v>567</v>
      </c>
      <c r="M115" s="9">
        <v>51120</v>
      </c>
      <c r="N115" s="5" t="s">
        <v>63</v>
      </c>
      <c r="O115" s="32">
        <v>42314.4056628472</v>
      </c>
      <c r="P115" s="33">
        <v>42317.494478044</v>
      </c>
      <c r="Q115" s="28" t="s">
        <v>37</v>
      </c>
      <c r="R115" s="29" t="s">
        <v>678</v>
      </c>
      <c r="S115" s="28" t="s">
        <v>116</v>
      </c>
      <c r="T115" s="28" t="s">
        <v>569</v>
      </c>
      <c r="U115" s="5" t="s">
        <v>570</v>
      </c>
      <c r="V115" s="28" t="s">
        <v>199</v>
      </c>
      <c r="W115" s="7" t="s">
        <v>37</v>
      </c>
      <c r="X115" s="7" t="s">
        <v>37</v>
      </c>
      <c r="Y115" s="5" t="s">
        <v>37</v>
      </c>
      <c r="Z115" s="5" t="s">
        <v>37</v>
      </c>
      <c r="AA115" s="6" t="s">
        <v>37</v>
      </c>
      <c r="AB115" s="6" t="s">
        <v>37</v>
      </c>
      <c r="AC115" s="6" t="s">
        <v>37</v>
      </c>
      <c r="AD115" s="6" t="s">
        <v>37</v>
      </c>
      <c r="AE115" s="6" t="s">
        <v>37</v>
      </c>
    </row>
    <row r="116">
      <c r="A116" s="28" t="s">
        <v>679</v>
      </c>
      <c r="B116" s="6" t="s">
        <v>680</v>
      </c>
      <c r="C116" s="6" t="s">
        <v>386</v>
      </c>
      <c r="D116" s="7" t="s">
        <v>588</v>
      </c>
      <c r="E116" s="28" t="s">
        <v>589</v>
      </c>
      <c r="F116" s="5" t="s">
        <v>564</v>
      </c>
      <c r="G116" s="6" t="s">
        <v>36</v>
      </c>
      <c r="H116" s="6" t="s">
        <v>37</v>
      </c>
      <c r="I116" s="6" t="s">
        <v>37</v>
      </c>
      <c r="J116" s="8" t="s">
        <v>565</v>
      </c>
      <c r="K116" s="5" t="s">
        <v>566</v>
      </c>
      <c r="L116" s="7" t="s">
        <v>567</v>
      </c>
      <c r="M116" s="9">
        <v>51130</v>
      </c>
      <c r="N116" s="5" t="s">
        <v>63</v>
      </c>
      <c r="O116" s="32">
        <v>42314.405663044</v>
      </c>
      <c r="P116" s="33">
        <v>42317.4944701042</v>
      </c>
      <c r="Q116" s="28" t="s">
        <v>37</v>
      </c>
      <c r="R116" s="29" t="s">
        <v>681</v>
      </c>
      <c r="S116" s="28" t="s">
        <v>116</v>
      </c>
      <c r="T116" s="28" t="s">
        <v>569</v>
      </c>
      <c r="U116" s="5" t="s">
        <v>570</v>
      </c>
      <c r="V116" s="28" t="s">
        <v>199</v>
      </c>
      <c r="W116" s="7" t="s">
        <v>37</v>
      </c>
      <c r="X116" s="7" t="s">
        <v>37</v>
      </c>
      <c r="Y116" s="5" t="s">
        <v>37</v>
      </c>
      <c r="Z116" s="5" t="s">
        <v>37</v>
      </c>
      <c r="AA116" s="6" t="s">
        <v>37</v>
      </c>
      <c r="AB116" s="6" t="s">
        <v>37</v>
      </c>
      <c r="AC116" s="6" t="s">
        <v>37</v>
      </c>
      <c r="AD116" s="6" t="s">
        <v>37</v>
      </c>
      <c r="AE116" s="6" t="s">
        <v>37</v>
      </c>
    </row>
    <row r="117">
      <c r="A117" s="28" t="s">
        <v>682</v>
      </c>
      <c r="B117" s="6" t="s">
        <v>683</v>
      </c>
      <c r="C117" s="6" t="s">
        <v>386</v>
      </c>
      <c r="D117" s="7" t="s">
        <v>588</v>
      </c>
      <c r="E117" s="28" t="s">
        <v>589</v>
      </c>
      <c r="F117" s="5" t="s">
        <v>564</v>
      </c>
      <c r="G117" s="6" t="s">
        <v>36</v>
      </c>
      <c r="H117" s="6" t="s">
        <v>37</v>
      </c>
      <c r="I117" s="6" t="s">
        <v>37</v>
      </c>
      <c r="J117" s="8" t="s">
        <v>565</v>
      </c>
      <c r="K117" s="5" t="s">
        <v>566</v>
      </c>
      <c r="L117" s="7" t="s">
        <v>567</v>
      </c>
      <c r="M117" s="9">
        <v>51140</v>
      </c>
      <c r="N117" s="5" t="s">
        <v>63</v>
      </c>
      <c r="O117" s="32">
        <v>42314.405663044</v>
      </c>
      <c r="P117" s="33">
        <v>42317.4944720718</v>
      </c>
      <c r="Q117" s="28" t="s">
        <v>37</v>
      </c>
      <c r="R117" s="29" t="s">
        <v>684</v>
      </c>
      <c r="S117" s="28" t="s">
        <v>116</v>
      </c>
      <c r="T117" s="28" t="s">
        <v>569</v>
      </c>
      <c r="U117" s="5" t="s">
        <v>570</v>
      </c>
      <c r="V117" s="28" t="s">
        <v>199</v>
      </c>
      <c r="W117" s="7" t="s">
        <v>37</v>
      </c>
      <c r="X117" s="7" t="s">
        <v>37</v>
      </c>
      <c r="Y117" s="5" t="s">
        <v>37</v>
      </c>
      <c r="Z117" s="5" t="s">
        <v>37</v>
      </c>
      <c r="AA117" s="6" t="s">
        <v>37</v>
      </c>
      <c r="AB117" s="6" t="s">
        <v>37</v>
      </c>
      <c r="AC117" s="6" t="s">
        <v>37</v>
      </c>
      <c r="AD117" s="6" t="s">
        <v>37</v>
      </c>
      <c r="AE117" s="6" t="s">
        <v>37</v>
      </c>
    </row>
    <row r="118">
      <c r="A118" s="28" t="s">
        <v>685</v>
      </c>
      <c r="B118" s="6" t="s">
        <v>686</v>
      </c>
      <c r="C118" s="6" t="s">
        <v>490</v>
      </c>
      <c r="D118" s="7" t="s">
        <v>491</v>
      </c>
      <c r="E118" s="28" t="s">
        <v>492</v>
      </c>
      <c r="F118" s="5" t="s">
        <v>564</v>
      </c>
      <c r="G118" s="6" t="s">
        <v>36</v>
      </c>
      <c r="H118" s="6" t="s">
        <v>37</v>
      </c>
      <c r="I118" s="6" t="s">
        <v>37</v>
      </c>
      <c r="J118" s="8" t="s">
        <v>113</v>
      </c>
      <c r="K118" s="5" t="s">
        <v>114</v>
      </c>
      <c r="L118" s="7" t="s">
        <v>115</v>
      </c>
      <c r="M118" s="9">
        <v>51150</v>
      </c>
      <c r="N118" s="5" t="s">
        <v>63</v>
      </c>
      <c r="O118" s="32">
        <v>42314.4699975347</v>
      </c>
      <c r="P118" s="33">
        <v>42314.5724051736</v>
      </c>
      <c r="Q118" s="28" t="s">
        <v>37</v>
      </c>
      <c r="R118" s="29" t="s">
        <v>687</v>
      </c>
      <c r="S118" s="28" t="s">
        <v>116</v>
      </c>
      <c r="T118" s="28" t="s">
        <v>688</v>
      </c>
      <c r="U118" s="5" t="s">
        <v>37</v>
      </c>
      <c r="V118" s="28" t="s">
        <v>117</v>
      </c>
      <c r="W118" s="7" t="s">
        <v>37</v>
      </c>
      <c r="X118" s="7" t="s">
        <v>37</v>
      </c>
      <c r="Y118" s="5" t="s">
        <v>37</v>
      </c>
      <c r="Z118" s="5" t="s">
        <v>37</v>
      </c>
      <c r="AA118" s="6" t="s">
        <v>37</v>
      </c>
      <c r="AB118" s="6" t="s">
        <v>37</v>
      </c>
      <c r="AC118" s="6" t="s">
        <v>37</v>
      </c>
      <c r="AD118" s="6" t="s">
        <v>37</v>
      </c>
      <c r="AE118" s="6" t="s">
        <v>37</v>
      </c>
    </row>
    <row r="119">
      <c r="A119" s="28" t="s">
        <v>689</v>
      </c>
      <c r="B119" s="6" t="s">
        <v>690</v>
      </c>
      <c r="C119" s="6" t="s">
        <v>33</v>
      </c>
      <c r="D119" s="7" t="s">
        <v>322</v>
      </c>
      <c r="E119" s="28" t="s">
        <v>323</v>
      </c>
      <c r="F119" s="5" t="s">
        <v>22</v>
      </c>
      <c r="G119" s="6" t="s">
        <v>36</v>
      </c>
      <c r="H119" s="6" t="s">
        <v>691</v>
      </c>
      <c r="I119" s="6" t="s">
        <v>37</v>
      </c>
      <c r="J119" s="8" t="s">
        <v>692</v>
      </c>
      <c r="K119" s="5" t="s">
        <v>693</v>
      </c>
      <c r="L119" s="7" t="s">
        <v>694</v>
      </c>
      <c r="M119" s="9">
        <v>51160</v>
      </c>
      <c r="N119" s="5" t="s">
        <v>41</v>
      </c>
      <c r="O119" s="32">
        <v>42314.4959374653</v>
      </c>
      <c r="P119" s="33">
        <v>42315.0668574884</v>
      </c>
      <c r="Q119" s="28" t="s">
        <v>37</v>
      </c>
      <c r="R119" s="29" t="s">
        <v>37</v>
      </c>
      <c r="S119" s="28" t="s">
        <v>298</v>
      </c>
      <c r="T119" s="28" t="s">
        <v>290</v>
      </c>
      <c r="U119" s="5" t="s">
        <v>299</v>
      </c>
      <c r="V119" s="28" t="s">
        <v>695</v>
      </c>
      <c r="W119" s="7" t="s">
        <v>696</v>
      </c>
      <c r="X119" s="7" t="s">
        <v>37</v>
      </c>
      <c r="Y119" s="5" t="s">
        <v>294</v>
      </c>
      <c r="Z119" s="5" t="s">
        <v>447</v>
      </c>
      <c r="AA119" s="6" t="s">
        <v>37</v>
      </c>
      <c r="AB119" s="6" t="s">
        <v>37</v>
      </c>
      <c r="AC119" s="6" t="s">
        <v>37</v>
      </c>
      <c r="AD119" s="6" t="s">
        <v>37</v>
      </c>
      <c r="AE119" s="6" t="s">
        <v>37</v>
      </c>
    </row>
    <row r="120">
      <c r="A120" s="28" t="s">
        <v>697</v>
      </c>
      <c r="B120" s="6" t="s">
        <v>690</v>
      </c>
      <c r="C120" s="6" t="s">
        <v>33</v>
      </c>
      <c r="D120" s="7" t="s">
        <v>322</v>
      </c>
      <c r="E120" s="28" t="s">
        <v>323</v>
      </c>
      <c r="F120" s="5" t="s">
        <v>22</v>
      </c>
      <c r="G120" s="6" t="s">
        <v>36</v>
      </c>
      <c r="H120" s="6" t="s">
        <v>691</v>
      </c>
      <c r="I120" s="6" t="s">
        <v>37</v>
      </c>
      <c r="J120" s="8" t="s">
        <v>692</v>
      </c>
      <c r="K120" s="5" t="s">
        <v>693</v>
      </c>
      <c r="L120" s="7" t="s">
        <v>694</v>
      </c>
      <c r="M120" s="9">
        <v>51170</v>
      </c>
      <c r="N120" s="5" t="s">
        <v>63</v>
      </c>
      <c r="O120" s="32">
        <v>42314.4959387384</v>
      </c>
      <c r="P120" s="33">
        <v>42315.0668551273</v>
      </c>
      <c r="Q120" s="28" t="s">
        <v>37</v>
      </c>
      <c r="R120" s="29" t="s">
        <v>698</v>
      </c>
      <c r="S120" s="28" t="s">
        <v>116</v>
      </c>
      <c r="T120" s="28" t="s">
        <v>290</v>
      </c>
      <c r="U120" s="5" t="s">
        <v>304</v>
      </c>
      <c r="V120" s="28" t="s">
        <v>695</v>
      </c>
      <c r="W120" s="7" t="s">
        <v>699</v>
      </c>
      <c r="X120" s="7" t="s">
        <v>37</v>
      </c>
      <c r="Y120" s="5" t="s">
        <v>301</v>
      </c>
      <c r="Z120" s="5" t="s">
        <v>37</v>
      </c>
      <c r="AA120" s="6" t="s">
        <v>37</v>
      </c>
      <c r="AB120" s="6" t="s">
        <v>37</v>
      </c>
      <c r="AC120" s="6" t="s">
        <v>37</v>
      </c>
      <c r="AD120" s="6" t="s">
        <v>37</v>
      </c>
      <c r="AE120" s="6" t="s">
        <v>37</v>
      </c>
    </row>
    <row r="121">
      <c r="A121" s="28" t="s">
        <v>700</v>
      </c>
      <c r="B121" s="6" t="s">
        <v>701</v>
      </c>
      <c r="C121" s="6" t="s">
        <v>490</v>
      </c>
      <c r="D121" s="7" t="s">
        <v>491</v>
      </c>
      <c r="E121" s="28" t="s">
        <v>492</v>
      </c>
      <c r="F121" s="5" t="s">
        <v>564</v>
      </c>
      <c r="G121" s="6" t="s">
        <v>93</v>
      </c>
      <c r="H121" s="6" t="s">
        <v>37</v>
      </c>
      <c r="I121" s="6" t="s">
        <v>37</v>
      </c>
      <c r="J121" s="8" t="s">
        <v>113</v>
      </c>
      <c r="K121" s="5" t="s">
        <v>114</v>
      </c>
      <c r="L121" s="7" t="s">
        <v>115</v>
      </c>
      <c r="M121" s="9">
        <v>51180</v>
      </c>
      <c r="N121" s="5" t="s">
        <v>63</v>
      </c>
      <c r="O121" s="32">
        <v>42314.5540843403</v>
      </c>
      <c r="P121" s="33">
        <v>42314.5724074884</v>
      </c>
      <c r="Q121" s="28" t="s">
        <v>37</v>
      </c>
      <c r="R121" s="29" t="s">
        <v>702</v>
      </c>
      <c r="S121" s="28" t="s">
        <v>116</v>
      </c>
      <c r="T121" s="28" t="s">
        <v>688</v>
      </c>
      <c r="U121" s="5" t="s">
        <v>570</v>
      </c>
      <c r="V121" s="28" t="s">
        <v>37</v>
      </c>
      <c r="W121" s="7" t="s">
        <v>37</v>
      </c>
      <c r="X121" s="7" t="s">
        <v>37</v>
      </c>
      <c r="Y121" s="5" t="s">
        <v>37</v>
      </c>
      <c r="Z121" s="5" t="s">
        <v>37</v>
      </c>
      <c r="AA121" s="6" t="s">
        <v>37</v>
      </c>
      <c r="AB121" s="6" t="s">
        <v>37</v>
      </c>
      <c r="AC121" s="6" t="s">
        <v>37</v>
      </c>
      <c r="AD121" s="6" t="s">
        <v>37</v>
      </c>
      <c r="AE121" s="6" t="s">
        <v>37</v>
      </c>
    </row>
    <row r="122">
      <c r="A122" s="28" t="s">
        <v>703</v>
      </c>
      <c r="B122" s="6" t="s">
        <v>704</v>
      </c>
      <c r="C122" s="6" t="s">
        <v>490</v>
      </c>
      <c r="D122" s="7" t="s">
        <v>491</v>
      </c>
      <c r="E122" s="28" t="s">
        <v>492</v>
      </c>
      <c r="F122" s="5" t="s">
        <v>564</v>
      </c>
      <c r="G122" s="6" t="s">
        <v>36</v>
      </c>
      <c r="H122" s="6" t="s">
        <v>37</v>
      </c>
      <c r="I122" s="6" t="s">
        <v>37</v>
      </c>
      <c r="J122" s="8" t="s">
        <v>113</v>
      </c>
      <c r="K122" s="5" t="s">
        <v>114</v>
      </c>
      <c r="L122" s="7" t="s">
        <v>115</v>
      </c>
      <c r="M122" s="9">
        <v>51190</v>
      </c>
      <c r="N122" s="5" t="s">
        <v>63</v>
      </c>
      <c r="O122" s="32">
        <v>42314.5698790509</v>
      </c>
      <c r="P122" s="33">
        <v>42314.572409294</v>
      </c>
      <c r="Q122" s="28" t="s">
        <v>37</v>
      </c>
      <c r="R122" s="29" t="s">
        <v>705</v>
      </c>
      <c r="S122" s="28" t="s">
        <v>116</v>
      </c>
      <c r="T122" s="28" t="s">
        <v>688</v>
      </c>
      <c r="U122" s="5" t="s">
        <v>570</v>
      </c>
      <c r="V122" s="28" t="s">
        <v>37</v>
      </c>
      <c r="W122" s="7" t="s">
        <v>37</v>
      </c>
      <c r="X122" s="7" t="s">
        <v>37</v>
      </c>
      <c r="Y122" s="5" t="s">
        <v>37</v>
      </c>
      <c r="Z122" s="5" t="s">
        <v>37</v>
      </c>
      <c r="AA122" s="6" t="s">
        <v>37</v>
      </c>
      <c r="AB122" s="6" t="s">
        <v>37</v>
      </c>
      <c r="AC122" s="6" t="s">
        <v>37</v>
      </c>
      <c r="AD122" s="6" t="s">
        <v>37</v>
      </c>
      <c r="AE122" s="6" t="s">
        <v>37</v>
      </c>
    </row>
    <row r="123">
      <c r="A123" s="28" t="s">
        <v>706</v>
      </c>
      <c r="B123" s="6" t="s">
        <v>707</v>
      </c>
      <c r="C123" s="6" t="s">
        <v>708</v>
      </c>
      <c r="D123" s="7" t="s">
        <v>709</v>
      </c>
      <c r="E123" s="28" t="s">
        <v>710</v>
      </c>
      <c r="F123" s="5" t="s">
        <v>22</v>
      </c>
      <c r="G123" s="6" t="s">
        <v>36</v>
      </c>
      <c r="H123" s="6" t="s">
        <v>711</v>
      </c>
      <c r="I123" s="6" t="s">
        <v>37</v>
      </c>
      <c r="J123" s="8" t="s">
        <v>712</v>
      </c>
      <c r="K123" s="5" t="s">
        <v>713</v>
      </c>
      <c r="L123" s="7" t="s">
        <v>714</v>
      </c>
      <c r="M123" s="9">
        <v>51200</v>
      </c>
      <c r="N123" s="5" t="s">
        <v>63</v>
      </c>
      <c r="O123" s="32">
        <v>42314.8429073727</v>
      </c>
      <c r="P123" s="33">
        <v>42314.9177918982</v>
      </c>
      <c r="Q123" s="28" t="s">
        <v>37</v>
      </c>
      <c r="R123" s="29" t="s">
        <v>715</v>
      </c>
      <c r="S123" s="28" t="s">
        <v>116</v>
      </c>
      <c r="T123" s="28" t="s">
        <v>123</v>
      </c>
      <c r="U123" s="5" t="s">
        <v>124</v>
      </c>
      <c r="V123" s="28" t="s">
        <v>716</v>
      </c>
      <c r="W123" s="7" t="s">
        <v>717</v>
      </c>
      <c r="X123" s="7" t="s">
        <v>37</v>
      </c>
      <c r="Y123" s="5" t="s">
        <v>126</v>
      </c>
      <c r="Z123" s="5" t="s">
        <v>37</v>
      </c>
      <c r="AA123" s="6" t="s">
        <v>37</v>
      </c>
      <c r="AB123" s="6" t="s">
        <v>37</v>
      </c>
      <c r="AC123" s="6" t="s">
        <v>37</v>
      </c>
      <c r="AD123" s="6" t="s">
        <v>37</v>
      </c>
      <c r="AE123" s="6" t="s">
        <v>37</v>
      </c>
    </row>
    <row r="124">
      <c r="A124" s="28" t="s">
        <v>718</v>
      </c>
      <c r="B124" s="6" t="s">
        <v>707</v>
      </c>
      <c r="C124" s="6" t="s">
        <v>719</v>
      </c>
      <c r="D124" s="7" t="s">
        <v>709</v>
      </c>
      <c r="E124" s="28" t="s">
        <v>710</v>
      </c>
      <c r="F124" s="5" t="s">
        <v>22</v>
      </c>
      <c r="G124" s="6" t="s">
        <v>36</v>
      </c>
      <c r="H124" s="6" t="s">
        <v>720</v>
      </c>
      <c r="I124" s="6" t="s">
        <v>37</v>
      </c>
      <c r="J124" s="8" t="s">
        <v>712</v>
      </c>
      <c r="K124" s="5" t="s">
        <v>713</v>
      </c>
      <c r="L124" s="7" t="s">
        <v>714</v>
      </c>
      <c r="M124" s="9">
        <v>51210</v>
      </c>
      <c r="N124" s="5" t="s">
        <v>63</v>
      </c>
      <c r="O124" s="32">
        <v>42314.8454221065</v>
      </c>
      <c r="P124" s="33">
        <v>42314.9177945949</v>
      </c>
      <c r="Q124" s="28" t="s">
        <v>37</v>
      </c>
      <c r="R124" s="29" t="s">
        <v>721</v>
      </c>
      <c r="S124" s="28" t="s">
        <v>116</v>
      </c>
      <c r="T124" s="28" t="s">
        <v>502</v>
      </c>
      <c r="U124" s="5" t="s">
        <v>124</v>
      </c>
      <c r="V124" s="28" t="s">
        <v>716</v>
      </c>
      <c r="W124" s="7" t="s">
        <v>722</v>
      </c>
      <c r="X124" s="7" t="s">
        <v>37</v>
      </c>
      <c r="Y124" s="5" t="s">
        <v>126</v>
      </c>
      <c r="Z124" s="5" t="s">
        <v>37</v>
      </c>
      <c r="AA124" s="6" t="s">
        <v>37</v>
      </c>
      <c r="AB124" s="6" t="s">
        <v>37</v>
      </c>
      <c r="AC124" s="6" t="s">
        <v>37</v>
      </c>
      <c r="AD124" s="6" t="s">
        <v>37</v>
      </c>
      <c r="AE124" s="6" t="s">
        <v>37</v>
      </c>
    </row>
    <row r="125">
      <c r="A125" s="28" t="s">
        <v>723</v>
      </c>
      <c r="B125" s="6" t="s">
        <v>724</v>
      </c>
      <c r="C125" s="6" t="s">
        <v>725</v>
      </c>
      <c r="D125" s="7" t="s">
        <v>709</v>
      </c>
      <c r="E125" s="28" t="s">
        <v>710</v>
      </c>
      <c r="F125" s="5" t="s">
        <v>22</v>
      </c>
      <c r="G125" s="6" t="s">
        <v>185</v>
      </c>
      <c r="H125" s="6" t="s">
        <v>726</v>
      </c>
      <c r="I125" s="6" t="s">
        <v>37</v>
      </c>
      <c r="J125" s="8" t="s">
        <v>712</v>
      </c>
      <c r="K125" s="5" t="s">
        <v>713</v>
      </c>
      <c r="L125" s="7" t="s">
        <v>714</v>
      </c>
      <c r="M125" s="9">
        <v>51220</v>
      </c>
      <c r="N125" s="5" t="s">
        <v>63</v>
      </c>
      <c r="O125" s="32">
        <v>42314.8491322569</v>
      </c>
      <c r="P125" s="33">
        <v>42314.9177967593</v>
      </c>
      <c r="Q125" s="28" t="s">
        <v>727</v>
      </c>
      <c r="R125" s="29" t="s">
        <v>728</v>
      </c>
      <c r="S125" s="28" t="s">
        <v>116</v>
      </c>
      <c r="T125" s="28" t="s">
        <v>497</v>
      </c>
      <c r="U125" s="5" t="s">
        <v>124</v>
      </c>
      <c r="V125" s="28" t="s">
        <v>716</v>
      </c>
      <c r="W125" s="7" t="s">
        <v>729</v>
      </c>
      <c r="X125" s="7" t="s">
        <v>67</v>
      </c>
      <c r="Y125" s="5" t="s">
        <v>126</v>
      </c>
      <c r="Z125" s="5" t="s">
        <v>37</v>
      </c>
      <c r="AA125" s="6" t="s">
        <v>37</v>
      </c>
      <c r="AB125" s="6" t="s">
        <v>37</v>
      </c>
      <c r="AC125" s="6" t="s">
        <v>37</v>
      </c>
      <c r="AD125" s="6" t="s">
        <v>37</v>
      </c>
      <c r="AE125" s="6" t="s">
        <v>37</v>
      </c>
    </row>
    <row r="126">
      <c r="A126" s="28" t="s">
        <v>730</v>
      </c>
      <c r="B126" s="6" t="s">
        <v>731</v>
      </c>
      <c r="C126" s="6" t="s">
        <v>732</v>
      </c>
      <c r="D126" s="7" t="s">
        <v>733</v>
      </c>
      <c r="E126" s="28" t="s">
        <v>734</v>
      </c>
      <c r="F126" s="5" t="s">
        <v>140</v>
      </c>
      <c r="G126" s="6" t="s">
        <v>141</v>
      </c>
      <c r="H126" s="6" t="s">
        <v>37</v>
      </c>
      <c r="I126" s="6" t="s">
        <v>37</v>
      </c>
      <c r="J126" s="8" t="s">
        <v>142</v>
      </c>
      <c r="K126" s="5" t="s">
        <v>143</v>
      </c>
      <c r="L126" s="7" t="s">
        <v>144</v>
      </c>
      <c r="M126" s="9">
        <v>51230</v>
      </c>
      <c r="N126" s="5" t="s">
        <v>63</v>
      </c>
      <c r="O126" s="32">
        <v>42315.4056527778</v>
      </c>
      <c r="P126" s="33">
        <v>42316.8826922106</v>
      </c>
      <c r="Q126" s="28" t="s">
        <v>37</v>
      </c>
      <c r="R126" s="29" t="s">
        <v>735</v>
      </c>
      <c r="S126" s="28" t="s">
        <v>116</v>
      </c>
      <c r="T126" s="28" t="s">
        <v>37</v>
      </c>
      <c r="U126" s="5" t="s">
        <v>37</v>
      </c>
      <c r="V126" s="28" t="s">
        <v>145</v>
      </c>
      <c r="W126" s="7" t="s">
        <v>37</v>
      </c>
      <c r="X126" s="7" t="s">
        <v>37</v>
      </c>
      <c r="Y126" s="5" t="s">
        <v>37</v>
      </c>
      <c r="Z126" s="5" t="s">
        <v>37</v>
      </c>
      <c r="AA126" s="6" t="s">
        <v>37</v>
      </c>
      <c r="AB126" s="6" t="s">
        <v>37</v>
      </c>
      <c r="AC126" s="6" t="s">
        <v>37</v>
      </c>
      <c r="AD126" s="6" t="s">
        <v>37</v>
      </c>
      <c r="AE126" s="6" t="s">
        <v>37</v>
      </c>
    </row>
    <row r="127">
      <c r="A127" s="30" t="s">
        <v>736</v>
      </c>
      <c r="B127" s="6" t="s">
        <v>737</v>
      </c>
      <c r="C127" s="6" t="s">
        <v>738</v>
      </c>
      <c r="D127" s="7" t="s">
        <v>739</v>
      </c>
      <c r="E127" s="28" t="s">
        <v>740</v>
      </c>
      <c r="F127" s="5" t="s">
        <v>564</v>
      </c>
      <c r="G127" s="6" t="s">
        <v>111</v>
      </c>
      <c r="H127" s="6" t="s">
        <v>37</v>
      </c>
      <c r="I127" s="6" t="s">
        <v>37</v>
      </c>
      <c r="J127" s="8" t="s">
        <v>113</v>
      </c>
      <c r="K127" s="5" t="s">
        <v>114</v>
      </c>
      <c r="L127" s="7" t="s">
        <v>115</v>
      </c>
      <c r="M127" s="9">
        <v>51240</v>
      </c>
      <c r="N127" s="5" t="s">
        <v>134</v>
      </c>
      <c r="O127" s="32">
        <v>42316.1200785069</v>
      </c>
      <c r="Q127" s="28" t="s">
        <v>37</v>
      </c>
      <c r="R127" s="29" t="s">
        <v>37</v>
      </c>
      <c r="S127" s="28" t="s">
        <v>116</v>
      </c>
      <c r="T127" s="28" t="s">
        <v>688</v>
      </c>
      <c r="U127" s="5" t="s">
        <v>570</v>
      </c>
      <c r="V127" s="28" t="s">
        <v>117</v>
      </c>
      <c r="W127" s="7" t="s">
        <v>37</v>
      </c>
      <c r="X127" s="7" t="s">
        <v>37</v>
      </c>
      <c r="Y127" s="5" t="s">
        <v>37</v>
      </c>
      <c r="Z127" s="5" t="s">
        <v>37</v>
      </c>
      <c r="AA127" s="6" t="s">
        <v>37</v>
      </c>
      <c r="AB127" s="6" t="s">
        <v>37</v>
      </c>
      <c r="AC127" s="6" t="s">
        <v>37</v>
      </c>
      <c r="AD127" s="6" t="s">
        <v>37</v>
      </c>
      <c r="AE127" s="6" t="s">
        <v>37</v>
      </c>
    </row>
    <row r="128">
      <c r="A128" s="28" t="s">
        <v>741</v>
      </c>
      <c r="B128" s="6" t="s">
        <v>742</v>
      </c>
      <c r="C128" s="6" t="s">
        <v>738</v>
      </c>
      <c r="D128" s="7" t="s">
        <v>739</v>
      </c>
      <c r="E128" s="28" t="s">
        <v>740</v>
      </c>
      <c r="F128" s="5" t="s">
        <v>564</v>
      </c>
      <c r="G128" s="6" t="s">
        <v>111</v>
      </c>
      <c r="H128" s="6" t="s">
        <v>37</v>
      </c>
      <c r="I128" s="6" t="s">
        <v>37</v>
      </c>
      <c r="J128" s="8" t="s">
        <v>113</v>
      </c>
      <c r="K128" s="5" t="s">
        <v>114</v>
      </c>
      <c r="L128" s="7" t="s">
        <v>115</v>
      </c>
      <c r="M128" s="9">
        <v>51250</v>
      </c>
      <c r="N128" s="5" t="s">
        <v>63</v>
      </c>
      <c r="O128" s="32">
        <v>42316.1218220718</v>
      </c>
      <c r="P128" s="33">
        <v>42317.6239506134</v>
      </c>
      <c r="Q128" s="28" t="s">
        <v>37</v>
      </c>
      <c r="R128" s="29" t="s">
        <v>743</v>
      </c>
      <c r="S128" s="28" t="s">
        <v>116</v>
      </c>
      <c r="T128" s="28" t="s">
        <v>688</v>
      </c>
      <c r="U128" s="5" t="s">
        <v>570</v>
      </c>
      <c r="V128" s="28" t="s">
        <v>117</v>
      </c>
      <c r="W128" s="7" t="s">
        <v>37</v>
      </c>
      <c r="X128" s="7" t="s">
        <v>37</v>
      </c>
      <c r="Y128" s="5" t="s">
        <v>37</v>
      </c>
      <c r="Z128" s="5" t="s">
        <v>37</v>
      </c>
      <c r="AA128" s="6" t="s">
        <v>37</v>
      </c>
      <c r="AB128" s="6" t="s">
        <v>37</v>
      </c>
      <c r="AC128" s="6" t="s">
        <v>37</v>
      </c>
      <c r="AD128" s="6" t="s">
        <v>37</v>
      </c>
      <c r="AE128" s="6" t="s">
        <v>37</v>
      </c>
    </row>
    <row r="129">
      <c r="A129" s="28" t="s">
        <v>744</v>
      </c>
      <c r="B129" s="6" t="s">
        <v>745</v>
      </c>
      <c r="C129" s="6" t="s">
        <v>746</v>
      </c>
      <c r="D129" s="7" t="s">
        <v>747</v>
      </c>
      <c r="E129" s="28" t="s">
        <v>748</v>
      </c>
      <c r="F129" s="5" t="s">
        <v>110</v>
      </c>
      <c r="G129" s="6" t="s">
        <v>51</v>
      </c>
      <c r="H129" s="6" t="s">
        <v>37</v>
      </c>
      <c r="I129" s="6" t="s">
        <v>37</v>
      </c>
      <c r="J129" s="8" t="s">
        <v>749</v>
      </c>
      <c r="K129" s="5" t="s">
        <v>750</v>
      </c>
      <c r="L129" s="7" t="s">
        <v>751</v>
      </c>
      <c r="M129" s="9">
        <v>51260</v>
      </c>
      <c r="N129" s="5" t="s">
        <v>69</v>
      </c>
      <c r="O129" s="32">
        <v>42316.1637941319</v>
      </c>
      <c r="P129" s="33">
        <v>42317.2252965625</v>
      </c>
      <c r="Q129" s="28" t="s">
        <v>37</v>
      </c>
      <c r="R129" s="29" t="s">
        <v>37</v>
      </c>
      <c r="S129" s="28" t="s">
        <v>37</v>
      </c>
      <c r="T129" s="28" t="s">
        <v>37</v>
      </c>
      <c r="U129" s="5" t="s">
        <v>37</v>
      </c>
      <c r="V129" s="28" t="s">
        <v>752</v>
      </c>
      <c r="W129" s="7" t="s">
        <v>37</v>
      </c>
      <c r="X129" s="7" t="s">
        <v>37</v>
      </c>
      <c r="Y129" s="5" t="s">
        <v>37</v>
      </c>
      <c r="Z129" s="5" t="s">
        <v>37</v>
      </c>
      <c r="AA129" s="6" t="s">
        <v>37</v>
      </c>
      <c r="AB129" s="6" t="s">
        <v>37</v>
      </c>
      <c r="AC129" s="6" t="s">
        <v>37</v>
      </c>
      <c r="AD129" s="6" t="s">
        <v>37</v>
      </c>
      <c r="AE129" s="6" t="s">
        <v>37</v>
      </c>
    </row>
    <row r="130">
      <c r="A130" s="28" t="s">
        <v>753</v>
      </c>
      <c r="B130" s="6" t="s">
        <v>754</v>
      </c>
      <c r="C130" s="6" t="s">
        <v>746</v>
      </c>
      <c r="D130" s="7" t="s">
        <v>747</v>
      </c>
      <c r="E130" s="28" t="s">
        <v>748</v>
      </c>
      <c r="F130" s="5" t="s">
        <v>22</v>
      </c>
      <c r="G130" s="6" t="s">
        <v>36</v>
      </c>
      <c r="H130" s="6" t="s">
        <v>755</v>
      </c>
      <c r="I130" s="6" t="s">
        <v>37</v>
      </c>
      <c r="J130" s="8" t="s">
        <v>756</v>
      </c>
      <c r="K130" s="5" t="s">
        <v>757</v>
      </c>
      <c r="L130" s="7" t="s">
        <v>758</v>
      </c>
      <c r="M130" s="9">
        <v>51270</v>
      </c>
      <c r="N130" s="5" t="s">
        <v>63</v>
      </c>
      <c r="O130" s="32">
        <v>42316.1658098032</v>
      </c>
      <c r="P130" s="33">
        <v>42317.2252985301</v>
      </c>
      <c r="Q130" s="28" t="s">
        <v>759</v>
      </c>
      <c r="R130" s="29" t="s">
        <v>760</v>
      </c>
      <c r="S130" s="28" t="s">
        <v>116</v>
      </c>
      <c r="T130" s="28" t="s">
        <v>44</v>
      </c>
      <c r="U130" s="5" t="s">
        <v>124</v>
      </c>
      <c r="V130" s="28" t="s">
        <v>761</v>
      </c>
      <c r="W130" s="7" t="s">
        <v>762</v>
      </c>
      <c r="X130" s="7" t="s">
        <v>371</v>
      </c>
      <c r="Y130" s="5" t="s">
        <v>126</v>
      </c>
      <c r="Z130" s="5" t="s">
        <v>37</v>
      </c>
      <c r="AA130" s="6" t="s">
        <v>37</v>
      </c>
      <c r="AB130" s="6" t="s">
        <v>37</v>
      </c>
      <c r="AC130" s="6" t="s">
        <v>37</v>
      </c>
      <c r="AD130" s="6" t="s">
        <v>37</v>
      </c>
      <c r="AE130" s="6" t="s">
        <v>37</v>
      </c>
    </row>
    <row r="131">
      <c r="A131" s="28" t="s">
        <v>763</v>
      </c>
      <c r="B131" s="6" t="s">
        <v>764</v>
      </c>
      <c r="C131" s="6" t="s">
        <v>746</v>
      </c>
      <c r="D131" s="7" t="s">
        <v>747</v>
      </c>
      <c r="E131" s="28" t="s">
        <v>748</v>
      </c>
      <c r="F131" s="5" t="s">
        <v>22</v>
      </c>
      <c r="G131" s="6" t="s">
        <v>36</v>
      </c>
      <c r="H131" s="6" t="s">
        <v>765</v>
      </c>
      <c r="I131" s="6" t="s">
        <v>37</v>
      </c>
      <c r="J131" s="8" t="s">
        <v>756</v>
      </c>
      <c r="K131" s="5" t="s">
        <v>757</v>
      </c>
      <c r="L131" s="7" t="s">
        <v>758</v>
      </c>
      <c r="M131" s="9">
        <v>51280</v>
      </c>
      <c r="N131" s="5" t="s">
        <v>63</v>
      </c>
      <c r="O131" s="32">
        <v>42316.1676171296</v>
      </c>
      <c r="P131" s="33">
        <v>42317.225300544</v>
      </c>
      <c r="Q131" s="28" t="s">
        <v>766</v>
      </c>
      <c r="R131" s="29" t="s">
        <v>767</v>
      </c>
      <c r="S131" s="28" t="s">
        <v>116</v>
      </c>
      <c r="T131" s="28" t="s">
        <v>768</v>
      </c>
      <c r="U131" s="5" t="s">
        <v>769</v>
      </c>
      <c r="V131" s="28" t="s">
        <v>761</v>
      </c>
      <c r="W131" s="7" t="s">
        <v>770</v>
      </c>
      <c r="X131" s="7" t="s">
        <v>371</v>
      </c>
      <c r="Y131" s="5" t="s">
        <v>126</v>
      </c>
      <c r="Z131" s="5" t="s">
        <v>37</v>
      </c>
      <c r="AA131" s="6" t="s">
        <v>37</v>
      </c>
      <c r="AB131" s="6" t="s">
        <v>37</v>
      </c>
      <c r="AC131" s="6" t="s">
        <v>37</v>
      </c>
      <c r="AD131" s="6" t="s">
        <v>37</v>
      </c>
      <c r="AE131" s="6" t="s">
        <v>37</v>
      </c>
    </row>
    <row r="132">
      <c r="A132" s="28" t="s">
        <v>771</v>
      </c>
      <c r="B132" s="6" t="s">
        <v>772</v>
      </c>
      <c r="C132" s="6" t="s">
        <v>746</v>
      </c>
      <c r="D132" s="7" t="s">
        <v>747</v>
      </c>
      <c r="E132" s="28" t="s">
        <v>748</v>
      </c>
      <c r="F132" s="5" t="s">
        <v>22</v>
      </c>
      <c r="G132" s="6" t="s">
        <v>36</v>
      </c>
      <c r="H132" s="6" t="s">
        <v>773</v>
      </c>
      <c r="I132" s="6" t="s">
        <v>37</v>
      </c>
      <c r="J132" s="8" t="s">
        <v>756</v>
      </c>
      <c r="K132" s="5" t="s">
        <v>757</v>
      </c>
      <c r="L132" s="7" t="s">
        <v>758</v>
      </c>
      <c r="M132" s="9">
        <v>51290</v>
      </c>
      <c r="N132" s="5" t="s">
        <v>63</v>
      </c>
      <c r="O132" s="32">
        <v>42316.1690976505</v>
      </c>
      <c r="P132" s="33">
        <v>42317.2253023148</v>
      </c>
      <c r="Q132" s="28" t="s">
        <v>774</v>
      </c>
      <c r="R132" s="29" t="s">
        <v>775</v>
      </c>
      <c r="S132" s="28" t="s">
        <v>116</v>
      </c>
      <c r="T132" s="28" t="s">
        <v>776</v>
      </c>
      <c r="U132" s="5" t="s">
        <v>769</v>
      </c>
      <c r="V132" s="28" t="s">
        <v>761</v>
      </c>
      <c r="W132" s="7" t="s">
        <v>777</v>
      </c>
      <c r="X132" s="7" t="s">
        <v>371</v>
      </c>
      <c r="Y132" s="5" t="s">
        <v>126</v>
      </c>
      <c r="Z132" s="5" t="s">
        <v>37</v>
      </c>
      <c r="AA132" s="6" t="s">
        <v>37</v>
      </c>
      <c r="AB132" s="6" t="s">
        <v>37</v>
      </c>
      <c r="AC132" s="6" t="s">
        <v>37</v>
      </c>
      <c r="AD132" s="6" t="s">
        <v>37</v>
      </c>
      <c r="AE132" s="6" t="s">
        <v>37</v>
      </c>
    </row>
    <row r="133">
      <c r="A133" s="28" t="s">
        <v>778</v>
      </c>
      <c r="B133" s="6" t="s">
        <v>779</v>
      </c>
      <c r="C133" s="6" t="s">
        <v>780</v>
      </c>
      <c r="D133" s="7" t="s">
        <v>781</v>
      </c>
      <c r="E133" s="28" t="s">
        <v>782</v>
      </c>
      <c r="F133" s="5" t="s">
        <v>22</v>
      </c>
      <c r="G133" s="6" t="s">
        <v>93</v>
      </c>
      <c r="H133" s="6" t="s">
        <v>783</v>
      </c>
      <c r="I133" s="6" t="s">
        <v>37</v>
      </c>
      <c r="J133" s="8" t="s">
        <v>606</v>
      </c>
      <c r="K133" s="5" t="s">
        <v>607</v>
      </c>
      <c r="L133" s="7" t="s">
        <v>608</v>
      </c>
      <c r="M133" s="9">
        <v>51300</v>
      </c>
      <c r="N133" s="5" t="s">
        <v>122</v>
      </c>
      <c r="O133" s="32">
        <v>42316.2277077546</v>
      </c>
      <c r="P133" s="33">
        <v>42317.1221120023</v>
      </c>
      <c r="Q133" s="28" t="s">
        <v>37</v>
      </c>
      <c r="R133" s="29" t="s">
        <v>37</v>
      </c>
      <c r="S133" s="28" t="s">
        <v>298</v>
      </c>
      <c r="T133" s="28" t="s">
        <v>123</v>
      </c>
      <c r="U133" s="5" t="s">
        <v>610</v>
      </c>
      <c r="V133" s="28" t="s">
        <v>611</v>
      </c>
      <c r="W133" s="7" t="s">
        <v>784</v>
      </c>
      <c r="X133" s="7" t="s">
        <v>37</v>
      </c>
      <c r="Y133" s="5" t="s">
        <v>294</v>
      </c>
      <c r="Z133" s="5" t="s">
        <v>37</v>
      </c>
      <c r="AA133" s="6" t="s">
        <v>37</v>
      </c>
      <c r="AB133" s="6" t="s">
        <v>37</v>
      </c>
      <c r="AC133" s="6" t="s">
        <v>37</v>
      </c>
      <c r="AD133" s="6" t="s">
        <v>37</v>
      </c>
      <c r="AE133" s="6" t="s">
        <v>37</v>
      </c>
    </row>
    <row r="134">
      <c r="A134" s="28" t="s">
        <v>785</v>
      </c>
      <c r="B134" s="6" t="s">
        <v>779</v>
      </c>
      <c r="C134" s="6" t="s">
        <v>780</v>
      </c>
      <c r="D134" s="7" t="s">
        <v>781</v>
      </c>
      <c r="E134" s="28" t="s">
        <v>782</v>
      </c>
      <c r="F134" s="5" t="s">
        <v>22</v>
      </c>
      <c r="G134" s="6" t="s">
        <v>93</v>
      </c>
      <c r="H134" s="6" t="s">
        <v>783</v>
      </c>
      <c r="I134" s="6" t="s">
        <v>37</v>
      </c>
      <c r="J134" s="8" t="s">
        <v>606</v>
      </c>
      <c r="K134" s="5" t="s">
        <v>607</v>
      </c>
      <c r="L134" s="7" t="s">
        <v>608</v>
      </c>
      <c r="M134" s="9">
        <v>51310</v>
      </c>
      <c r="N134" s="5" t="s">
        <v>122</v>
      </c>
      <c r="O134" s="32">
        <v>42316.227708831</v>
      </c>
      <c r="P134" s="33">
        <v>42317.1221143518</v>
      </c>
      <c r="Q134" s="28" t="s">
        <v>37</v>
      </c>
      <c r="R134" s="29" t="s">
        <v>37</v>
      </c>
      <c r="S134" s="28" t="s">
        <v>116</v>
      </c>
      <c r="T134" s="28" t="s">
        <v>123</v>
      </c>
      <c r="U134" s="5" t="s">
        <v>124</v>
      </c>
      <c r="V134" s="28" t="s">
        <v>611</v>
      </c>
      <c r="W134" s="7" t="s">
        <v>786</v>
      </c>
      <c r="X134" s="7" t="s">
        <v>37</v>
      </c>
      <c r="Y134" s="5" t="s">
        <v>301</v>
      </c>
      <c r="Z134" s="5" t="s">
        <v>37</v>
      </c>
      <c r="AA134" s="6" t="s">
        <v>37</v>
      </c>
      <c r="AB134" s="6" t="s">
        <v>37</v>
      </c>
      <c r="AC134" s="6" t="s">
        <v>37</v>
      </c>
      <c r="AD134" s="6" t="s">
        <v>37</v>
      </c>
      <c r="AE134" s="6" t="s">
        <v>37</v>
      </c>
    </row>
    <row r="135">
      <c r="A135" s="28" t="s">
        <v>787</v>
      </c>
      <c r="B135" s="6" t="s">
        <v>779</v>
      </c>
      <c r="C135" s="6" t="s">
        <v>780</v>
      </c>
      <c r="D135" s="7" t="s">
        <v>781</v>
      </c>
      <c r="E135" s="28" t="s">
        <v>782</v>
      </c>
      <c r="F135" s="5" t="s">
        <v>22</v>
      </c>
      <c r="G135" s="6" t="s">
        <v>93</v>
      </c>
      <c r="H135" s="6" t="s">
        <v>788</v>
      </c>
      <c r="I135" s="6" t="s">
        <v>37</v>
      </c>
      <c r="J135" s="8" t="s">
        <v>606</v>
      </c>
      <c r="K135" s="5" t="s">
        <v>607</v>
      </c>
      <c r="L135" s="7" t="s">
        <v>608</v>
      </c>
      <c r="M135" s="9">
        <v>51320</v>
      </c>
      <c r="N135" s="5" t="s">
        <v>122</v>
      </c>
      <c r="O135" s="32">
        <v>42316.227709919</v>
      </c>
      <c r="P135" s="33">
        <v>42317.1221165162</v>
      </c>
      <c r="Q135" s="28" t="s">
        <v>37</v>
      </c>
      <c r="R135" s="29" t="s">
        <v>37</v>
      </c>
      <c r="S135" s="28" t="s">
        <v>298</v>
      </c>
      <c r="T135" s="28" t="s">
        <v>497</v>
      </c>
      <c r="U135" s="5" t="s">
        <v>299</v>
      </c>
      <c r="V135" s="28" t="s">
        <v>611</v>
      </c>
      <c r="W135" s="7" t="s">
        <v>789</v>
      </c>
      <c r="X135" s="7" t="s">
        <v>37</v>
      </c>
      <c r="Y135" s="5" t="s">
        <v>294</v>
      </c>
      <c r="Z135" s="5" t="s">
        <v>37</v>
      </c>
      <c r="AA135" s="6" t="s">
        <v>37</v>
      </c>
      <c r="AB135" s="6" t="s">
        <v>37</v>
      </c>
      <c r="AC135" s="6" t="s">
        <v>37</v>
      </c>
      <c r="AD135" s="6" t="s">
        <v>37</v>
      </c>
      <c r="AE135" s="6" t="s">
        <v>37</v>
      </c>
    </row>
    <row r="136">
      <c r="A136" s="28" t="s">
        <v>790</v>
      </c>
      <c r="B136" s="6" t="s">
        <v>779</v>
      </c>
      <c r="C136" s="6" t="s">
        <v>780</v>
      </c>
      <c r="D136" s="7" t="s">
        <v>781</v>
      </c>
      <c r="E136" s="28" t="s">
        <v>782</v>
      </c>
      <c r="F136" s="5" t="s">
        <v>22</v>
      </c>
      <c r="G136" s="6" t="s">
        <v>93</v>
      </c>
      <c r="H136" s="6" t="s">
        <v>788</v>
      </c>
      <c r="I136" s="6" t="s">
        <v>37</v>
      </c>
      <c r="J136" s="8" t="s">
        <v>606</v>
      </c>
      <c r="K136" s="5" t="s">
        <v>607</v>
      </c>
      <c r="L136" s="7" t="s">
        <v>608</v>
      </c>
      <c r="M136" s="9">
        <v>51330</v>
      </c>
      <c r="N136" s="5" t="s">
        <v>122</v>
      </c>
      <c r="O136" s="32">
        <v>42316.2277109954</v>
      </c>
      <c r="P136" s="33">
        <v>42317.1221187153</v>
      </c>
      <c r="Q136" s="28" t="s">
        <v>37</v>
      </c>
      <c r="R136" s="29" t="s">
        <v>37</v>
      </c>
      <c r="S136" s="28" t="s">
        <v>116</v>
      </c>
      <c r="T136" s="28" t="s">
        <v>497</v>
      </c>
      <c r="U136" s="5" t="s">
        <v>124</v>
      </c>
      <c r="V136" s="28" t="s">
        <v>611</v>
      </c>
      <c r="W136" s="7" t="s">
        <v>791</v>
      </c>
      <c r="X136" s="7" t="s">
        <v>37</v>
      </c>
      <c r="Y136" s="5" t="s">
        <v>301</v>
      </c>
      <c r="Z136" s="5" t="s">
        <v>37</v>
      </c>
      <c r="AA136" s="6" t="s">
        <v>37</v>
      </c>
      <c r="AB136" s="6" t="s">
        <v>37</v>
      </c>
      <c r="AC136" s="6" t="s">
        <v>37</v>
      </c>
      <c r="AD136" s="6" t="s">
        <v>37</v>
      </c>
      <c r="AE136" s="6" t="s">
        <v>37</v>
      </c>
    </row>
    <row r="137">
      <c r="A137" s="28" t="s">
        <v>792</v>
      </c>
      <c r="B137" s="6" t="s">
        <v>779</v>
      </c>
      <c r="C137" s="6" t="s">
        <v>780</v>
      </c>
      <c r="D137" s="7" t="s">
        <v>781</v>
      </c>
      <c r="E137" s="28" t="s">
        <v>782</v>
      </c>
      <c r="F137" s="5" t="s">
        <v>22</v>
      </c>
      <c r="G137" s="6" t="s">
        <v>93</v>
      </c>
      <c r="H137" s="6" t="s">
        <v>793</v>
      </c>
      <c r="I137" s="6" t="s">
        <v>37</v>
      </c>
      <c r="J137" s="8" t="s">
        <v>606</v>
      </c>
      <c r="K137" s="5" t="s">
        <v>607</v>
      </c>
      <c r="L137" s="7" t="s">
        <v>608</v>
      </c>
      <c r="M137" s="9">
        <v>51340</v>
      </c>
      <c r="N137" s="5" t="s">
        <v>122</v>
      </c>
      <c r="O137" s="32">
        <v>42316.2277120718</v>
      </c>
      <c r="P137" s="33">
        <v>42317.1221206829</v>
      </c>
      <c r="Q137" s="28" t="s">
        <v>37</v>
      </c>
      <c r="R137" s="29" t="s">
        <v>37</v>
      </c>
      <c r="S137" s="28" t="s">
        <v>298</v>
      </c>
      <c r="T137" s="28" t="s">
        <v>502</v>
      </c>
      <c r="U137" s="5" t="s">
        <v>299</v>
      </c>
      <c r="V137" s="28" t="s">
        <v>611</v>
      </c>
      <c r="W137" s="7" t="s">
        <v>794</v>
      </c>
      <c r="X137" s="7" t="s">
        <v>37</v>
      </c>
      <c r="Y137" s="5" t="s">
        <v>294</v>
      </c>
      <c r="Z137" s="5" t="s">
        <v>37</v>
      </c>
      <c r="AA137" s="6" t="s">
        <v>37</v>
      </c>
      <c r="AB137" s="6" t="s">
        <v>37</v>
      </c>
      <c r="AC137" s="6" t="s">
        <v>37</v>
      </c>
      <c r="AD137" s="6" t="s">
        <v>37</v>
      </c>
      <c r="AE137" s="6" t="s">
        <v>37</v>
      </c>
    </row>
    <row r="138">
      <c r="A138" s="28" t="s">
        <v>795</v>
      </c>
      <c r="B138" s="6" t="s">
        <v>779</v>
      </c>
      <c r="C138" s="6" t="s">
        <v>780</v>
      </c>
      <c r="D138" s="7" t="s">
        <v>781</v>
      </c>
      <c r="E138" s="28" t="s">
        <v>782</v>
      </c>
      <c r="F138" s="5" t="s">
        <v>22</v>
      </c>
      <c r="G138" s="6" t="s">
        <v>93</v>
      </c>
      <c r="H138" s="6" t="s">
        <v>793</v>
      </c>
      <c r="I138" s="6" t="s">
        <v>37</v>
      </c>
      <c r="J138" s="8" t="s">
        <v>606</v>
      </c>
      <c r="K138" s="5" t="s">
        <v>607</v>
      </c>
      <c r="L138" s="7" t="s">
        <v>608</v>
      </c>
      <c r="M138" s="9">
        <v>51350</v>
      </c>
      <c r="N138" s="5" t="s">
        <v>122</v>
      </c>
      <c r="O138" s="32">
        <v>42316.2277131597</v>
      </c>
      <c r="P138" s="33">
        <v>42317.1221228357</v>
      </c>
      <c r="Q138" s="28" t="s">
        <v>37</v>
      </c>
      <c r="R138" s="29" t="s">
        <v>37</v>
      </c>
      <c r="S138" s="28" t="s">
        <v>116</v>
      </c>
      <c r="T138" s="28" t="s">
        <v>502</v>
      </c>
      <c r="U138" s="5" t="s">
        <v>124</v>
      </c>
      <c r="V138" s="28" t="s">
        <v>611</v>
      </c>
      <c r="W138" s="7" t="s">
        <v>796</v>
      </c>
      <c r="X138" s="7" t="s">
        <v>37</v>
      </c>
      <c r="Y138" s="5" t="s">
        <v>301</v>
      </c>
      <c r="Z138" s="5" t="s">
        <v>37</v>
      </c>
      <c r="AA138" s="6" t="s">
        <v>37</v>
      </c>
      <c r="AB138" s="6" t="s">
        <v>37</v>
      </c>
      <c r="AC138" s="6" t="s">
        <v>37</v>
      </c>
      <c r="AD138" s="6" t="s">
        <v>37</v>
      </c>
      <c r="AE138" s="6" t="s">
        <v>37</v>
      </c>
    </row>
    <row r="139">
      <c r="A139" s="28" t="s">
        <v>797</v>
      </c>
      <c r="B139" s="6" t="s">
        <v>798</v>
      </c>
      <c r="C139" s="6" t="s">
        <v>780</v>
      </c>
      <c r="D139" s="7" t="s">
        <v>781</v>
      </c>
      <c r="E139" s="28" t="s">
        <v>782</v>
      </c>
      <c r="F139" s="5" t="s">
        <v>22</v>
      </c>
      <c r="G139" s="6" t="s">
        <v>93</v>
      </c>
      <c r="H139" s="6" t="s">
        <v>799</v>
      </c>
      <c r="I139" s="6" t="s">
        <v>37</v>
      </c>
      <c r="J139" s="8" t="s">
        <v>596</v>
      </c>
      <c r="K139" s="5" t="s">
        <v>597</v>
      </c>
      <c r="L139" s="7" t="s">
        <v>598</v>
      </c>
      <c r="M139" s="9">
        <v>51360</v>
      </c>
      <c r="N139" s="5" t="s">
        <v>122</v>
      </c>
      <c r="O139" s="32">
        <v>42316.2277140856</v>
      </c>
      <c r="P139" s="33">
        <v>42317.122125</v>
      </c>
      <c r="Q139" s="28" t="s">
        <v>37</v>
      </c>
      <c r="R139" s="29" t="s">
        <v>37</v>
      </c>
      <c r="S139" s="28" t="s">
        <v>116</v>
      </c>
      <c r="T139" s="28" t="s">
        <v>541</v>
      </c>
      <c r="U139" s="5" t="s">
        <v>405</v>
      </c>
      <c r="V139" s="28" t="s">
        <v>600</v>
      </c>
      <c r="W139" s="7" t="s">
        <v>800</v>
      </c>
      <c r="X139" s="7" t="s">
        <v>37</v>
      </c>
      <c r="Y139" s="5" t="s">
        <v>294</v>
      </c>
      <c r="Z139" s="5" t="s">
        <v>37</v>
      </c>
      <c r="AA139" s="6" t="s">
        <v>37</v>
      </c>
      <c r="AB139" s="6" t="s">
        <v>37</v>
      </c>
      <c r="AC139" s="6" t="s">
        <v>37</v>
      </c>
      <c r="AD139" s="6" t="s">
        <v>37</v>
      </c>
      <c r="AE139" s="6" t="s">
        <v>37</v>
      </c>
    </row>
    <row r="140">
      <c r="A140" s="28" t="s">
        <v>801</v>
      </c>
      <c r="B140" s="6" t="s">
        <v>802</v>
      </c>
      <c r="C140" s="6" t="s">
        <v>780</v>
      </c>
      <c r="D140" s="7" t="s">
        <v>781</v>
      </c>
      <c r="E140" s="28" t="s">
        <v>782</v>
      </c>
      <c r="F140" s="5" t="s">
        <v>22</v>
      </c>
      <c r="G140" s="6" t="s">
        <v>93</v>
      </c>
      <c r="H140" s="6" t="s">
        <v>803</v>
      </c>
      <c r="I140" s="6" t="s">
        <v>37</v>
      </c>
      <c r="J140" s="8" t="s">
        <v>596</v>
      </c>
      <c r="K140" s="5" t="s">
        <v>597</v>
      </c>
      <c r="L140" s="7" t="s">
        <v>598</v>
      </c>
      <c r="M140" s="9">
        <v>51370</v>
      </c>
      <c r="N140" s="5" t="s">
        <v>122</v>
      </c>
      <c r="O140" s="32">
        <v>42316.2277149653</v>
      </c>
      <c r="P140" s="33">
        <v>42317.1221268171</v>
      </c>
      <c r="Q140" s="28" t="s">
        <v>37</v>
      </c>
      <c r="R140" s="29" t="s">
        <v>37</v>
      </c>
      <c r="S140" s="28" t="s">
        <v>116</v>
      </c>
      <c r="T140" s="28" t="s">
        <v>541</v>
      </c>
      <c r="U140" s="5" t="s">
        <v>405</v>
      </c>
      <c r="V140" s="28" t="s">
        <v>600</v>
      </c>
      <c r="W140" s="7" t="s">
        <v>804</v>
      </c>
      <c r="X140" s="7" t="s">
        <v>37</v>
      </c>
      <c r="Y140" s="5" t="s">
        <v>294</v>
      </c>
      <c r="Z140" s="5" t="s">
        <v>37</v>
      </c>
      <c r="AA140" s="6" t="s">
        <v>37</v>
      </c>
      <c r="AB140" s="6" t="s">
        <v>37</v>
      </c>
      <c r="AC140" s="6" t="s">
        <v>37</v>
      </c>
      <c r="AD140" s="6" t="s">
        <v>37</v>
      </c>
      <c r="AE140" s="6" t="s">
        <v>37</v>
      </c>
    </row>
    <row r="141">
      <c r="A141" s="28" t="s">
        <v>805</v>
      </c>
      <c r="B141" s="6" t="s">
        <v>806</v>
      </c>
      <c r="C141" s="6" t="s">
        <v>780</v>
      </c>
      <c r="D141" s="7" t="s">
        <v>781</v>
      </c>
      <c r="E141" s="28" t="s">
        <v>782</v>
      </c>
      <c r="F141" s="5" t="s">
        <v>22</v>
      </c>
      <c r="G141" s="6" t="s">
        <v>93</v>
      </c>
      <c r="H141" s="6" t="s">
        <v>807</v>
      </c>
      <c r="I141" s="6" t="s">
        <v>37</v>
      </c>
      <c r="J141" s="8" t="s">
        <v>596</v>
      </c>
      <c r="K141" s="5" t="s">
        <v>597</v>
      </c>
      <c r="L141" s="7" t="s">
        <v>598</v>
      </c>
      <c r="M141" s="9">
        <v>51380</v>
      </c>
      <c r="N141" s="5" t="s">
        <v>63</v>
      </c>
      <c r="O141" s="32">
        <v>42316.2277158912</v>
      </c>
      <c r="P141" s="33">
        <v>42317.3967562153</v>
      </c>
      <c r="Q141" s="28" t="s">
        <v>37</v>
      </c>
      <c r="R141" s="29" t="s">
        <v>808</v>
      </c>
      <c r="S141" s="28" t="s">
        <v>116</v>
      </c>
      <c r="T141" s="28" t="s">
        <v>541</v>
      </c>
      <c r="U141" s="5" t="s">
        <v>405</v>
      </c>
      <c r="V141" s="28" t="s">
        <v>600</v>
      </c>
      <c r="W141" s="7" t="s">
        <v>809</v>
      </c>
      <c r="X141" s="7" t="s">
        <v>37</v>
      </c>
      <c r="Y141" s="5" t="s">
        <v>294</v>
      </c>
      <c r="Z141" s="5" t="s">
        <v>37</v>
      </c>
      <c r="AA141" s="6" t="s">
        <v>37</v>
      </c>
      <c r="AB141" s="6" t="s">
        <v>37</v>
      </c>
      <c r="AC141" s="6" t="s">
        <v>37</v>
      </c>
      <c r="AD141" s="6" t="s">
        <v>37</v>
      </c>
      <c r="AE141" s="6" t="s">
        <v>37</v>
      </c>
    </row>
    <row r="142">
      <c r="A142" s="28" t="s">
        <v>810</v>
      </c>
      <c r="B142" s="6" t="s">
        <v>811</v>
      </c>
      <c r="C142" s="6" t="s">
        <v>780</v>
      </c>
      <c r="D142" s="7" t="s">
        <v>781</v>
      </c>
      <c r="E142" s="28" t="s">
        <v>782</v>
      </c>
      <c r="F142" s="5" t="s">
        <v>22</v>
      </c>
      <c r="G142" s="6" t="s">
        <v>93</v>
      </c>
      <c r="H142" s="6" t="s">
        <v>812</v>
      </c>
      <c r="I142" s="6" t="s">
        <v>37</v>
      </c>
      <c r="J142" s="8" t="s">
        <v>527</v>
      </c>
      <c r="K142" s="5" t="s">
        <v>528</v>
      </c>
      <c r="L142" s="7" t="s">
        <v>529</v>
      </c>
      <c r="M142" s="9">
        <v>51390</v>
      </c>
      <c r="N142" s="5" t="s">
        <v>122</v>
      </c>
      <c r="O142" s="32">
        <v>42316.2277167824</v>
      </c>
      <c r="P142" s="33">
        <v>42317.1221289699</v>
      </c>
      <c r="Q142" s="28" t="s">
        <v>37</v>
      </c>
      <c r="R142" s="29" t="s">
        <v>37</v>
      </c>
      <c r="S142" s="28" t="s">
        <v>116</v>
      </c>
      <c r="T142" s="28" t="s">
        <v>123</v>
      </c>
      <c r="U142" s="5" t="s">
        <v>124</v>
      </c>
      <c r="V142" s="28" t="s">
        <v>531</v>
      </c>
      <c r="W142" s="7" t="s">
        <v>813</v>
      </c>
      <c r="X142" s="7" t="s">
        <v>37</v>
      </c>
      <c r="Y142" s="5" t="s">
        <v>294</v>
      </c>
      <c r="Z142" s="5" t="s">
        <v>37</v>
      </c>
      <c r="AA142" s="6" t="s">
        <v>37</v>
      </c>
      <c r="AB142" s="6" t="s">
        <v>37</v>
      </c>
      <c r="AC142" s="6" t="s">
        <v>37</v>
      </c>
      <c r="AD142" s="6" t="s">
        <v>37</v>
      </c>
      <c r="AE142" s="6" t="s">
        <v>37</v>
      </c>
    </row>
    <row r="143">
      <c r="A143" s="28" t="s">
        <v>814</v>
      </c>
      <c r="B143" s="6" t="s">
        <v>779</v>
      </c>
      <c r="C143" s="6" t="s">
        <v>780</v>
      </c>
      <c r="D143" s="7" t="s">
        <v>781</v>
      </c>
      <c r="E143" s="28" t="s">
        <v>782</v>
      </c>
      <c r="F143" s="5" t="s">
        <v>22</v>
      </c>
      <c r="G143" s="6" t="s">
        <v>93</v>
      </c>
      <c r="H143" s="6" t="s">
        <v>815</v>
      </c>
      <c r="I143" s="6" t="s">
        <v>37</v>
      </c>
      <c r="J143" s="8" t="s">
        <v>527</v>
      </c>
      <c r="K143" s="5" t="s">
        <v>528</v>
      </c>
      <c r="L143" s="7" t="s">
        <v>529</v>
      </c>
      <c r="M143" s="9">
        <v>51400</v>
      </c>
      <c r="N143" s="5" t="s">
        <v>122</v>
      </c>
      <c r="O143" s="32">
        <v>42316.2277176736</v>
      </c>
      <c r="P143" s="33">
        <v>42317.1251857292</v>
      </c>
      <c r="Q143" s="28" t="s">
        <v>37</v>
      </c>
      <c r="R143" s="29" t="s">
        <v>37</v>
      </c>
      <c r="S143" s="28" t="s">
        <v>116</v>
      </c>
      <c r="T143" s="28" t="s">
        <v>534</v>
      </c>
      <c r="U143" s="5" t="s">
        <v>124</v>
      </c>
      <c r="V143" s="28" t="s">
        <v>531</v>
      </c>
      <c r="W143" s="7" t="s">
        <v>816</v>
      </c>
      <c r="X143" s="7" t="s">
        <v>37</v>
      </c>
      <c r="Y143" s="5" t="s">
        <v>294</v>
      </c>
      <c r="Z143" s="5" t="s">
        <v>37</v>
      </c>
      <c r="AA143" s="6" t="s">
        <v>37</v>
      </c>
      <c r="AB143" s="6" t="s">
        <v>37</v>
      </c>
      <c r="AC143" s="6" t="s">
        <v>37</v>
      </c>
      <c r="AD143" s="6" t="s">
        <v>37</v>
      </c>
      <c r="AE143" s="6" t="s">
        <v>37</v>
      </c>
    </row>
    <row r="144">
      <c r="A144" s="28" t="s">
        <v>817</v>
      </c>
      <c r="B144" s="6" t="s">
        <v>779</v>
      </c>
      <c r="C144" s="6" t="s">
        <v>780</v>
      </c>
      <c r="D144" s="7" t="s">
        <v>781</v>
      </c>
      <c r="E144" s="28" t="s">
        <v>782</v>
      </c>
      <c r="F144" s="5" t="s">
        <v>22</v>
      </c>
      <c r="G144" s="6" t="s">
        <v>93</v>
      </c>
      <c r="H144" s="6" t="s">
        <v>818</v>
      </c>
      <c r="I144" s="6" t="s">
        <v>37</v>
      </c>
      <c r="J144" s="8" t="s">
        <v>527</v>
      </c>
      <c r="K144" s="5" t="s">
        <v>528</v>
      </c>
      <c r="L144" s="7" t="s">
        <v>529</v>
      </c>
      <c r="M144" s="9">
        <v>51410</v>
      </c>
      <c r="N144" s="5" t="s">
        <v>122</v>
      </c>
      <c r="O144" s="32">
        <v>42316.2277185995</v>
      </c>
      <c r="P144" s="33">
        <v>42317.1251876968</v>
      </c>
      <c r="Q144" s="28" t="s">
        <v>37</v>
      </c>
      <c r="R144" s="29" t="s">
        <v>37</v>
      </c>
      <c r="S144" s="28" t="s">
        <v>116</v>
      </c>
      <c r="T144" s="28" t="s">
        <v>541</v>
      </c>
      <c r="U144" s="5" t="s">
        <v>405</v>
      </c>
      <c r="V144" s="28" t="s">
        <v>531</v>
      </c>
      <c r="W144" s="7" t="s">
        <v>777</v>
      </c>
      <c r="X144" s="7" t="s">
        <v>37</v>
      </c>
      <c r="Y144" s="5" t="s">
        <v>294</v>
      </c>
      <c r="Z144" s="5" t="s">
        <v>37</v>
      </c>
      <c r="AA144" s="6" t="s">
        <v>37</v>
      </c>
      <c r="AB144" s="6" t="s">
        <v>37</v>
      </c>
      <c r="AC144" s="6" t="s">
        <v>37</v>
      </c>
      <c r="AD144" s="6" t="s">
        <v>37</v>
      </c>
      <c r="AE144" s="6" t="s">
        <v>37</v>
      </c>
    </row>
    <row r="145">
      <c r="A145" s="28" t="s">
        <v>819</v>
      </c>
      <c r="B145" s="6" t="s">
        <v>779</v>
      </c>
      <c r="C145" s="6" t="s">
        <v>780</v>
      </c>
      <c r="D145" s="7" t="s">
        <v>781</v>
      </c>
      <c r="E145" s="28" t="s">
        <v>782</v>
      </c>
      <c r="F145" s="5" t="s">
        <v>22</v>
      </c>
      <c r="G145" s="6" t="s">
        <v>93</v>
      </c>
      <c r="H145" s="6" t="s">
        <v>820</v>
      </c>
      <c r="I145" s="6" t="s">
        <v>37</v>
      </c>
      <c r="J145" s="8" t="s">
        <v>527</v>
      </c>
      <c r="K145" s="5" t="s">
        <v>528</v>
      </c>
      <c r="L145" s="7" t="s">
        <v>529</v>
      </c>
      <c r="M145" s="9">
        <v>51420</v>
      </c>
      <c r="N145" s="5" t="s">
        <v>122</v>
      </c>
      <c r="O145" s="32">
        <v>42316.2277194792</v>
      </c>
      <c r="P145" s="33">
        <v>42317.1251896991</v>
      </c>
      <c r="Q145" s="28" t="s">
        <v>37</v>
      </c>
      <c r="R145" s="29" t="s">
        <v>37</v>
      </c>
      <c r="S145" s="28" t="s">
        <v>116</v>
      </c>
      <c r="T145" s="28" t="s">
        <v>545</v>
      </c>
      <c r="U145" s="5" t="s">
        <v>405</v>
      </c>
      <c r="V145" s="28" t="s">
        <v>531</v>
      </c>
      <c r="W145" s="7" t="s">
        <v>821</v>
      </c>
      <c r="X145" s="7" t="s">
        <v>37</v>
      </c>
      <c r="Y145" s="5" t="s">
        <v>294</v>
      </c>
      <c r="Z145" s="5" t="s">
        <v>37</v>
      </c>
      <c r="AA145" s="6" t="s">
        <v>37</v>
      </c>
      <c r="AB145" s="6" t="s">
        <v>37</v>
      </c>
      <c r="AC145" s="6" t="s">
        <v>37</v>
      </c>
      <c r="AD145" s="6" t="s">
        <v>37</v>
      </c>
      <c r="AE145" s="6" t="s">
        <v>37</v>
      </c>
    </row>
    <row r="146">
      <c r="A146" s="28" t="s">
        <v>822</v>
      </c>
      <c r="B146" s="6" t="s">
        <v>823</v>
      </c>
      <c r="C146" s="6" t="s">
        <v>824</v>
      </c>
      <c r="D146" s="7" t="s">
        <v>781</v>
      </c>
      <c r="E146" s="28" t="s">
        <v>782</v>
      </c>
      <c r="F146" s="5" t="s">
        <v>22</v>
      </c>
      <c r="G146" s="6" t="s">
        <v>93</v>
      </c>
      <c r="H146" s="6" t="s">
        <v>825</v>
      </c>
      <c r="I146" s="6" t="s">
        <v>37</v>
      </c>
      <c r="J146" s="8" t="s">
        <v>557</v>
      </c>
      <c r="K146" s="5" t="s">
        <v>558</v>
      </c>
      <c r="L146" s="7" t="s">
        <v>559</v>
      </c>
      <c r="M146" s="9">
        <v>51430</v>
      </c>
      <c r="N146" s="5" t="s">
        <v>63</v>
      </c>
      <c r="O146" s="32">
        <v>42316.2277204051</v>
      </c>
      <c r="P146" s="33">
        <v>42317.1251918634</v>
      </c>
      <c r="Q146" s="28" t="s">
        <v>826</v>
      </c>
      <c r="R146" s="29" t="s">
        <v>827</v>
      </c>
      <c r="S146" s="28" t="s">
        <v>116</v>
      </c>
      <c r="T146" s="28" t="s">
        <v>123</v>
      </c>
      <c r="U146" s="5" t="s">
        <v>124</v>
      </c>
      <c r="V146" s="28" t="s">
        <v>161</v>
      </c>
      <c r="W146" s="7" t="s">
        <v>828</v>
      </c>
      <c r="X146" s="7" t="s">
        <v>396</v>
      </c>
      <c r="Y146" s="5" t="s">
        <v>126</v>
      </c>
      <c r="Z146" s="5" t="s">
        <v>37</v>
      </c>
      <c r="AA146" s="6" t="s">
        <v>37</v>
      </c>
      <c r="AB146" s="6" t="s">
        <v>37</v>
      </c>
      <c r="AC146" s="6" t="s">
        <v>37</v>
      </c>
      <c r="AD146" s="6" t="s">
        <v>37</v>
      </c>
      <c r="AE146" s="6" t="s">
        <v>37</v>
      </c>
    </row>
    <row r="147">
      <c r="A147" s="28" t="s">
        <v>829</v>
      </c>
      <c r="B147" s="6" t="s">
        <v>830</v>
      </c>
      <c r="C147" s="6" t="s">
        <v>780</v>
      </c>
      <c r="D147" s="7" t="s">
        <v>781</v>
      </c>
      <c r="E147" s="28" t="s">
        <v>782</v>
      </c>
      <c r="F147" s="5" t="s">
        <v>22</v>
      </c>
      <c r="G147" s="6" t="s">
        <v>93</v>
      </c>
      <c r="H147" s="6" t="s">
        <v>831</v>
      </c>
      <c r="I147" s="6" t="s">
        <v>37</v>
      </c>
      <c r="J147" s="8" t="s">
        <v>557</v>
      </c>
      <c r="K147" s="5" t="s">
        <v>558</v>
      </c>
      <c r="L147" s="7" t="s">
        <v>559</v>
      </c>
      <c r="M147" s="9">
        <v>51440</v>
      </c>
      <c r="N147" s="5" t="s">
        <v>63</v>
      </c>
      <c r="O147" s="32">
        <v>42316.2277350347</v>
      </c>
      <c r="P147" s="33">
        <v>42317.1251938657</v>
      </c>
      <c r="Q147" s="28" t="s">
        <v>37</v>
      </c>
      <c r="R147" s="29" t="s">
        <v>832</v>
      </c>
      <c r="S147" s="28" t="s">
        <v>116</v>
      </c>
      <c r="T147" s="28" t="s">
        <v>123</v>
      </c>
      <c r="U147" s="5" t="s">
        <v>124</v>
      </c>
      <c r="V147" s="28" t="s">
        <v>161</v>
      </c>
      <c r="W147" s="7" t="s">
        <v>833</v>
      </c>
      <c r="X147" s="7" t="s">
        <v>37</v>
      </c>
      <c r="Y147" s="5" t="s">
        <v>126</v>
      </c>
      <c r="Z147" s="5" t="s">
        <v>37</v>
      </c>
      <c r="AA147" s="6" t="s">
        <v>37</v>
      </c>
      <c r="AB147" s="6" t="s">
        <v>37</v>
      </c>
      <c r="AC147" s="6" t="s">
        <v>37</v>
      </c>
      <c r="AD147" s="6" t="s">
        <v>37</v>
      </c>
      <c r="AE147" s="6" t="s">
        <v>37</v>
      </c>
    </row>
    <row r="148">
      <c r="A148" s="28" t="s">
        <v>834</v>
      </c>
      <c r="B148" s="6" t="s">
        <v>835</v>
      </c>
      <c r="C148" s="6" t="s">
        <v>780</v>
      </c>
      <c r="D148" s="7" t="s">
        <v>781</v>
      </c>
      <c r="E148" s="28" t="s">
        <v>782</v>
      </c>
      <c r="F148" s="5" t="s">
        <v>59</v>
      </c>
      <c r="G148" s="6" t="s">
        <v>93</v>
      </c>
      <c r="H148" s="6" t="s">
        <v>835</v>
      </c>
      <c r="I148" s="6" t="s">
        <v>37</v>
      </c>
      <c r="J148" s="8" t="s">
        <v>557</v>
      </c>
      <c r="K148" s="5" t="s">
        <v>558</v>
      </c>
      <c r="L148" s="7" t="s">
        <v>559</v>
      </c>
      <c r="M148" s="9">
        <v>51450</v>
      </c>
      <c r="N148" s="5" t="s">
        <v>69</v>
      </c>
      <c r="O148" s="32">
        <v>42316.2277359144</v>
      </c>
      <c r="P148" s="33">
        <v>42317.1251958333</v>
      </c>
      <c r="Q148" s="28" t="s">
        <v>37</v>
      </c>
      <c r="R148" s="29" t="s">
        <v>37</v>
      </c>
      <c r="S148" s="28" t="s">
        <v>116</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836</v>
      </c>
      <c r="B149" s="6" t="s">
        <v>554</v>
      </c>
      <c r="C149" s="6" t="s">
        <v>780</v>
      </c>
      <c r="D149" s="7" t="s">
        <v>781</v>
      </c>
      <c r="E149" s="28" t="s">
        <v>782</v>
      </c>
      <c r="F149" s="5" t="s">
        <v>22</v>
      </c>
      <c r="G149" s="6" t="s">
        <v>93</v>
      </c>
      <c r="H149" s="6" t="s">
        <v>837</v>
      </c>
      <c r="I149" s="6" t="s">
        <v>37</v>
      </c>
      <c r="J149" s="8" t="s">
        <v>557</v>
      </c>
      <c r="K149" s="5" t="s">
        <v>558</v>
      </c>
      <c r="L149" s="7" t="s">
        <v>559</v>
      </c>
      <c r="M149" s="9">
        <v>51460</v>
      </c>
      <c r="N149" s="5" t="s">
        <v>63</v>
      </c>
      <c r="O149" s="32">
        <v>42316.2277361111</v>
      </c>
      <c r="P149" s="33">
        <v>42317.3967585648</v>
      </c>
      <c r="Q149" s="28" t="s">
        <v>560</v>
      </c>
      <c r="R149" s="29" t="s">
        <v>838</v>
      </c>
      <c r="S149" s="28" t="s">
        <v>116</v>
      </c>
      <c r="T149" s="28" t="s">
        <v>123</v>
      </c>
      <c r="U149" s="5" t="s">
        <v>124</v>
      </c>
      <c r="V149" s="28" t="s">
        <v>161</v>
      </c>
      <c r="W149" s="7" t="s">
        <v>561</v>
      </c>
      <c r="X149" s="7" t="s">
        <v>60</v>
      </c>
      <c r="Y149" s="5" t="s">
        <v>126</v>
      </c>
      <c r="Z149" s="5" t="s">
        <v>37</v>
      </c>
      <c r="AA149" s="6" t="s">
        <v>37</v>
      </c>
      <c r="AB149" s="6" t="s">
        <v>37</v>
      </c>
      <c r="AC149" s="6" t="s">
        <v>37</v>
      </c>
      <c r="AD149" s="6" t="s">
        <v>37</v>
      </c>
      <c r="AE149" s="6" t="s">
        <v>37</v>
      </c>
    </row>
    <row r="150">
      <c r="A150" s="28" t="s">
        <v>839</v>
      </c>
      <c r="B150" s="6" t="s">
        <v>230</v>
      </c>
      <c r="C150" s="6" t="s">
        <v>780</v>
      </c>
      <c r="D150" s="7" t="s">
        <v>781</v>
      </c>
      <c r="E150" s="28" t="s">
        <v>782</v>
      </c>
      <c r="F150" s="5" t="s">
        <v>580</v>
      </c>
      <c r="G150" s="6" t="s">
        <v>93</v>
      </c>
      <c r="H150" s="6" t="s">
        <v>840</v>
      </c>
      <c r="I150" s="6" t="s">
        <v>37</v>
      </c>
      <c r="J150" s="8" t="s">
        <v>557</v>
      </c>
      <c r="K150" s="5" t="s">
        <v>558</v>
      </c>
      <c r="L150" s="7" t="s">
        <v>559</v>
      </c>
      <c r="M150" s="9">
        <v>51470</v>
      </c>
      <c r="N150" s="5" t="s">
        <v>134</v>
      </c>
      <c r="O150" s="32">
        <v>42316.227750544</v>
      </c>
      <c r="P150" s="33">
        <v>42317.1251978356</v>
      </c>
      <c r="Q150" s="28" t="s">
        <v>37</v>
      </c>
      <c r="R150" s="29" t="s">
        <v>37</v>
      </c>
      <c r="S150" s="28" t="s">
        <v>116</v>
      </c>
      <c r="T150" s="28" t="s">
        <v>37</v>
      </c>
      <c r="U150" s="5" t="s">
        <v>37</v>
      </c>
      <c r="V150" s="28" t="s">
        <v>161</v>
      </c>
      <c r="W150" s="7" t="s">
        <v>37</v>
      </c>
      <c r="X150" s="7" t="s">
        <v>37</v>
      </c>
      <c r="Y150" s="5" t="s">
        <v>37</v>
      </c>
      <c r="Z150" s="5" t="s">
        <v>37</v>
      </c>
      <c r="AA150" s="6" t="s">
        <v>37</v>
      </c>
      <c r="AB150" s="6" t="s">
        <v>37</v>
      </c>
      <c r="AC150" s="6" t="s">
        <v>37</v>
      </c>
      <c r="AD150" s="6" t="s">
        <v>37</v>
      </c>
      <c r="AE150" s="6" t="s">
        <v>37</v>
      </c>
    </row>
    <row r="151">
      <c r="A151" s="28" t="s">
        <v>841</v>
      </c>
      <c r="B151" s="6" t="s">
        <v>779</v>
      </c>
      <c r="C151" s="6" t="s">
        <v>780</v>
      </c>
      <c r="D151" s="7" t="s">
        <v>781</v>
      </c>
      <c r="E151" s="28" t="s">
        <v>782</v>
      </c>
      <c r="F151" s="5" t="s">
        <v>564</v>
      </c>
      <c r="G151" s="6" t="s">
        <v>93</v>
      </c>
      <c r="H151" s="6" t="s">
        <v>842</v>
      </c>
      <c r="I151" s="6" t="s">
        <v>37</v>
      </c>
      <c r="J151" s="8" t="s">
        <v>565</v>
      </c>
      <c r="K151" s="5" t="s">
        <v>566</v>
      </c>
      <c r="L151" s="7" t="s">
        <v>567</v>
      </c>
      <c r="M151" s="9">
        <v>51480</v>
      </c>
      <c r="N151" s="5" t="s">
        <v>122</v>
      </c>
      <c r="O151" s="32">
        <v>42316.227750544</v>
      </c>
      <c r="P151" s="33">
        <v>42317.1251998032</v>
      </c>
      <c r="Q151" s="28" t="s">
        <v>37</v>
      </c>
      <c r="R151" s="29" t="s">
        <v>37</v>
      </c>
      <c r="S151" s="28" t="s">
        <v>116</v>
      </c>
      <c r="T151" s="28" t="s">
        <v>574</v>
      </c>
      <c r="U151" s="5" t="s">
        <v>570</v>
      </c>
      <c r="V151" s="28" t="s">
        <v>199</v>
      </c>
      <c r="W151" s="7" t="s">
        <v>37</v>
      </c>
      <c r="X151" s="7" t="s">
        <v>37</v>
      </c>
      <c r="Y151" s="5" t="s">
        <v>37</v>
      </c>
      <c r="Z151" s="5" t="s">
        <v>37</v>
      </c>
      <c r="AA151" s="6" t="s">
        <v>37</v>
      </c>
      <c r="AB151" s="6" t="s">
        <v>37</v>
      </c>
      <c r="AC151" s="6" t="s">
        <v>37</v>
      </c>
      <c r="AD151" s="6" t="s">
        <v>37</v>
      </c>
      <c r="AE151" s="6" t="s">
        <v>37</v>
      </c>
    </row>
    <row r="152">
      <c r="A152" s="28" t="s">
        <v>843</v>
      </c>
      <c r="B152" s="6" t="s">
        <v>844</v>
      </c>
      <c r="C152" s="6" t="s">
        <v>780</v>
      </c>
      <c r="D152" s="7" t="s">
        <v>781</v>
      </c>
      <c r="E152" s="28" t="s">
        <v>782</v>
      </c>
      <c r="F152" s="5" t="s">
        <v>564</v>
      </c>
      <c r="G152" s="6" t="s">
        <v>93</v>
      </c>
      <c r="H152" s="6" t="s">
        <v>845</v>
      </c>
      <c r="I152" s="6" t="s">
        <v>37</v>
      </c>
      <c r="J152" s="8" t="s">
        <v>565</v>
      </c>
      <c r="K152" s="5" t="s">
        <v>566</v>
      </c>
      <c r="L152" s="7" t="s">
        <v>567</v>
      </c>
      <c r="M152" s="9">
        <v>51490</v>
      </c>
      <c r="N152" s="5" t="s">
        <v>63</v>
      </c>
      <c r="O152" s="32">
        <v>42316.2277507292</v>
      </c>
      <c r="P152" s="33">
        <v>42317.1252018171</v>
      </c>
      <c r="Q152" s="28" t="s">
        <v>37</v>
      </c>
      <c r="R152" s="29" t="s">
        <v>846</v>
      </c>
      <c r="S152" s="28" t="s">
        <v>116</v>
      </c>
      <c r="T152" s="28" t="s">
        <v>569</v>
      </c>
      <c r="U152" s="5" t="s">
        <v>570</v>
      </c>
      <c r="V152" s="28" t="s">
        <v>199</v>
      </c>
      <c r="W152" s="7" t="s">
        <v>37</v>
      </c>
      <c r="X152" s="7" t="s">
        <v>37</v>
      </c>
      <c r="Y152" s="5" t="s">
        <v>37</v>
      </c>
      <c r="Z152" s="5" t="s">
        <v>37</v>
      </c>
      <c r="AA152" s="6" t="s">
        <v>37</v>
      </c>
      <c r="AB152" s="6" t="s">
        <v>37</v>
      </c>
      <c r="AC152" s="6" t="s">
        <v>37</v>
      </c>
      <c r="AD152" s="6" t="s">
        <v>37</v>
      </c>
      <c r="AE152" s="6" t="s">
        <v>37</v>
      </c>
    </row>
    <row r="153">
      <c r="A153" s="28" t="s">
        <v>847</v>
      </c>
      <c r="B153" s="6" t="s">
        <v>848</v>
      </c>
      <c r="C153" s="6" t="s">
        <v>849</v>
      </c>
      <c r="D153" s="7" t="s">
        <v>781</v>
      </c>
      <c r="E153" s="28" t="s">
        <v>782</v>
      </c>
      <c r="F153" s="5" t="s">
        <v>564</v>
      </c>
      <c r="G153" s="6" t="s">
        <v>93</v>
      </c>
      <c r="H153" s="6" t="s">
        <v>850</v>
      </c>
      <c r="I153" s="6" t="s">
        <v>37</v>
      </c>
      <c r="J153" s="8" t="s">
        <v>565</v>
      </c>
      <c r="K153" s="5" t="s">
        <v>566</v>
      </c>
      <c r="L153" s="7" t="s">
        <v>567</v>
      </c>
      <c r="M153" s="9">
        <v>51500</v>
      </c>
      <c r="N153" s="5" t="s">
        <v>41</v>
      </c>
      <c r="O153" s="32">
        <v>42316.2277508912</v>
      </c>
      <c r="P153" s="33">
        <v>42317.1257158218</v>
      </c>
      <c r="Q153" s="28" t="s">
        <v>37</v>
      </c>
      <c r="R153" s="29" t="s">
        <v>37</v>
      </c>
      <c r="S153" s="28" t="s">
        <v>116</v>
      </c>
      <c r="T153" s="28" t="s">
        <v>569</v>
      </c>
      <c r="U153" s="5" t="s">
        <v>570</v>
      </c>
      <c r="V153" s="28" t="s">
        <v>199</v>
      </c>
      <c r="W153" s="7" t="s">
        <v>37</v>
      </c>
      <c r="X153" s="7" t="s">
        <v>37</v>
      </c>
      <c r="Y153" s="5" t="s">
        <v>37</v>
      </c>
      <c r="Z153" s="5" t="s">
        <v>37</v>
      </c>
      <c r="AA153" s="6" t="s">
        <v>37</v>
      </c>
      <c r="AB153" s="6" t="s">
        <v>37</v>
      </c>
      <c r="AC153" s="6" t="s">
        <v>37</v>
      </c>
      <c r="AD153" s="6" t="s">
        <v>37</v>
      </c>
      <c r="AE153" s="6" t="s">
        <v>37</v>
      </c>
    </row>
    <row r="154">
      <c r="A154" s="28" t="s">
        <v>851</v>
      </c>
      <c r="B154" s="6" t="s">
        <v>852</v>
      </c>
      <c r="C154" s="6" t="s">
        <v>780</v>
      </c>
      <c r="D154" s="7" t="s">
        <v>781</v>
      </c>
      <c r="E154" s="28" t="s">
        <v>782</v>
      </c>
      <c r="F154" s="5" t="s">
        <v>22</v>
      </c>
      <c r="G154" s="6" t="s">
        <v>93</v>
      </c>
      <c r="H154" s="6" t="s">
        <v>853</v>
      </c>
      <c r="I154" s="6" t="s">
        <v>37</v>
      </c>
      <c r="J154" s="8" t="s">
        <v>113</v>
      </c>
      <c r="K154" s="5" t="s">
        <v>114</v>
      </c>
      <c r="L154" s="7" t="s">
        <v>115</v>
      </c>
      <c r="M154" s="9">
        <v>51510</v>
      </c>
      <c r="N154" s="5" t="s">
        <v>63</v>
      </c>
      <c r="O154" s="32">
        <v>42316.2277510764</v>
      </c>
      <c r="P154" s="33">
        <v>42317.1257178241</v>
      </c>
      <c r="Q154" s="28" t="s">
        <v>37</v>
      </c>
      <c r="R154" s="29" t="s">
        <v>854</v>
      </c>
      <c r="S154" s="28" t="s">
        <v>116</v>
      </c>
      <c r="T154" s="28" t="s">
        <v>123</v>
      </c>
      <c r="U154" s="5" t="s">
        <v>124</v>
      </c>
      <c r="V154" s="28" t="s">
        <v>117</v>
      </c>
      <c r="W154" s="7" t="s">
        <v>855</v>
      </c>
      <c r="X154" s="7" t="s">
        <v>37</v>
      </c>
      <c r="Y154" s="5" t="s">
        <v>126</v>
      </c>
      <c r="Z154" s="5" t="s">
        <v>37</v>
      </c>
      <c r="AA154" s="6" t="s">
        <v>37</v>
      </c>
      <c r="AB154" s="6" t="s">
        <v>37</v>
      </c>
      <c r="AC154" s="6" t="s">
        <v>37</v>
      </c>
      <c r="AD154" s="6" t="s">
        <v>37</v>
      </c>
      <c r="AE154" s="6" t="s">
        <v>37</v>
      </c>
    </row>
    <row r="155">
      <c r="A155" s="28" t="s">
        <v>856</v>
      </c>
      <c r="B155" s="6" t="s">
        <v>857</v>
      </c>
      <c r="C155" s="6" t="s">
        <v>780</v>
      </c>
      <c r="D155" s="7" t="s">
        <v>781</v>
      </c>
      <c r="E155" s="28" t="s">
        <v>782</v>
      </c>
      <c r="F155" s="5" t="s">
        <v>22</v>
      </c>
      <c r="G155" s="6" t="s">
        <v>93</v>
      </c>
      <c r="H155" s="6" t="s">
        <v>857</v>
      </c>
      <c r="I155" s="6" t="s">
        <v>37</v>
      </c>
      <c r="J155" s="8" t="s">
        <v>113</v>
      </c>
      <c r="K155" s="5" t="s">
        <v>114</v>
      </c>
      <c r="L155" s="7" t="s">
        <v>115</v>
      </c>
      <c r="M155" s="9">
        <v>51520</v>
      </c>
      <c r="N155" s="5" t="s">
        <v>122</v>
      </c>
      <c r="O155" s="32">
        <v>42316.2277523495</v>
      </c>
      <c r="P155" s="33">
        <v>42317.1257199884</v>
      </c>
      <c r="Q155" s="28" t="s">
        <v>37</v>
      </c>
      <c r="R155" s="29" t="s">
        <v>37</v>
      </c>
      <c r="S155" s="28" t="s">
        <v>116</v>
      </c>
      <c r="T155" s="28" t="s">
        <v>123</v>
      </c>
      <c r="U155" s="5" t="s">
        <v>124</v>
      </c>
      <c r="V155" s="28" t="s">
        <v>117</v>
      </c>
      <c r="W155" s="7" t="s">
        <v>858</v>
      </c>
      <c r="X155" s="7" t="s">
        <v>37</v>
      </c>
      <c r="Y155" s="5" t="s">
        <v>126</v>
      </c>
      <c r="Z155" s="5" t="s">
        <v>37</v>
      </c>
      <c r="AA155" s="6" t="s">
        <v>37</v>
      </c>
      <c r="AB155" s="6" t="s">
        <v>37</v>
      </c>
      <c r="AC155" s="6" t="s">
        <v>37</v>
      </c>
      <c r="AD155" s="6" t="s">
        <v>37</v>
      </c>
      <c r="AE155" s="6" t="s">
        <v>37</v>
      </c>
    </row>
    <row r="156">
      <c r="A156" s="28" t="s">
        <v>859</v>
      </c>
      <c r="B156" s="6" t="s">
        <v>860</v>
      </c>
      <c r="C156" s="6" t="s">
        <v>780</v>
      </c>
      <c r="D156" s="7" t="s">
        <v>781</v>
      </c>
      <c r="E156" s="28" t="s">
        <v>782</v>
      </c>
      <c r="F156" s="5" t="s">
        <v>564</v>
      </c>
      <c r="G156" s="6" t="s">
        <v>93</v>
      </c>
      <c r="H156" s="6" t="s">
        <v>861</v>
      </c>
      <c r="I156" s="6" t="s">
        <v>37</v>
      </c>
      <c r="J156" s="8" t="s">
        <v>113</v>
      </c>
      <c r="K156" s="5" t="s">
        <v>114</v>
      </c>
      <c r="L156" s="7" t="s">
        <v>115</v>
      </c>
      <c r="M156" s="9">
        <v>51530</v>
      </c>
      <c r="N156" s="5" t="s">
        <v>63</v>
      </c>
      <c r="O156" s="32">
        <v>42316.2277536227</v>
      </c>
      <c r="P156" s="33">
        <v>42317.125721956</v>
      </c>
      <c r="Q156" s="28" t="s">
        <v>37</v>
      </c>
      <c r="R156" s="29" t="s">
        <v>862</v>
      </c>
      <c r="S156" s="28" t="s">
        <v>116</v>
      </c>
      <c r="T156" s="28" t="s">
        <v>688</v>
      </c>
      <c r="U156" s="5" t="s">
        <v>570</v>
      </c>
      <c r="V156" s="28" t="s">
        <v>117</v>
      </c>
      <c r="W156" s="7" t="s">
        <v>37</v>
      </c>
      <c r="X156" s="7" t="s">
        <v>37</v>
      </c>
      <c r="Y156" s="5" t="s">
        <v>37</v>
      </c>
      <c r="Z156" s="5" t="s">
        <v>37</v>
      </c>
      <c r="AA156" s="6" t="s">
        <v>37</v>
      </c>
      <c r="AB156" s="6" t="s">
        <v>37</v>
      </c>
      <c r="AC156" s="6" t="s">
        <v>37</v>
      </c>
      <c r="AD156" s="6" t="s">
        <v>37</v>
      </c>
      <c r="AE156" s="6" t="s">
        <v>37</v>
      </c>
    </row>
    <row r="157">
      <c r="A157" s="28" t="s">
        <v>863</v>
      </c>
      <c r="B157" s="6" t="s">
        <v>864</v>
      </c>
      <c r="C157" s="6" t="s">
        <v>865</v>
      </c>
      <c r="D157" s="7" t="s">
        <v>781</v>
      </c>
      <c r="E157" s="28" t="s">
        <v>782</v>
      </c>
      <c r="F157" s="5" t="s">
        <v>22</v>
      </c>
      <c r="G157" s="6" t="s">
        <v>93</v>
      </c>
      <c r="H157" s="6" t="s">
        <v>866</v>
      </c>
      <c r="I157" s="6" t="s">
        <v>37</v>
      </c>
      <c r="J157" s="8" t="s">
        <v>867</v>
      </c>
      <c r="K157" s="5" t="s">
        <v>868</v>
      </c>
      <c r="L157" s="7" t="s">
        <v>869</v>
      </c>
      <c r="M157" s="9">
        <v>51540</v>
      </c>
      <c r="N157" s="5" t="s">
        <v>41</v>
      </c>
      <c r="O157" s="32">
        <v>42316.2277537847</v>
      </c>
      <c r="P157" s="33">
        <v>42317.1257239583</v>
      </c>
      <c r="Q157" s="28" t="s">
        <v>870</v>
      </c>
      <c r="R157" s="29" t="s">
        <v>37</v>
      </c>
      <c r="S157" s="28" t="s">
        <v>116</v>
      </c>
      <c r="T157" s="28" t="s">
        <v>497</v>
      </c>
      <c r="U157" s="5" t="s">
        <v>124</v>
      </c>
      <c r="V157" s="28" t="s">
        <v>550</v>
      </c>
      <c r="W157" s="7" t="s">
        <v>871</v>
      </c>
      <c r="X157" s="7" t="s">
        <v>60</v>
      </c>
      <c r="Y157" s="5" t="s">
        <v>126</v>
      </c>
      <c r="Z157" s="5" t="s">
        <v>872</v>
      </c>
      <c r="AA157" s="6" t="s">
        <v>37</v>
      </c>
      <c r="AB157" s="6" t="s">
        <v>37</v>
      </c>
      <c r="AC157" s="6" t="s">
        <v>37</v>
      </c>
      <c r="AD157" s="6" t="s">
        <v>37</v>
      </c>
      <c r="AE157" s="6" t="s">
        <v>37</v>
      </c>
    </row>
    <row r="158">
      <c r="A158" s="28" t="s">
        <v>873</v>
      </c>
      <c r="B158" s="6" t="s">
        <v>874</v>
      </c>
      <c r="C158" s="6" t="s">
        <v>780</v>
      </c>
      <c r="D158" s="7" t="s">
        <v>781</v>
      </c>
      <c r="E158" s="28" t="s">
        <v>782</v>
      </c>
      <c r="F158" s="5" t="s">
        <v>59</v>
      </c>
      <c r="G158" s="6" t="s">
        <v>93</v>
      </c>
      <c r="H158" s="6" t="s">
        <v>875</v>
      </c>
      <c r="I158" s="6" t="s">
        <v>37</v>
      </c>
      <c r="J158" s="8" t="s">
        <v>867</v>
      </c>
      <c r="K158" s="5" t="s">
        <v>868</v>
      </c>
      <c r="L158" s="7" t="s">
        <v>869</v>
      </c>
      <c r="M158" s="9">
        <v>51550</v>
      </c>
      <c r="N158" s="5" t="s">
        <v>69</v>
      </c>
      <c r="O158" s="32">
        <v>42316.2277677083</v>
      </c>
      <c r="P158" s="33">
        <v>42317.1257259259</v>
      </c>
      <c r="Q158" s="28" t="s">
        <v>37</v>
      </c>
      <c r="R158" s="29" t="s">
        <v>37</v>
      </c>
      <c r="S158" s="28" t="s">
        <v>207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876</v>
      </c>
      <c r="B159" s="6" t="s">
        <v>877</v>
      </c>
      <c r="C159" s="6" t="s">
        <v>780</v>
      </c>
      <c r="D159" s="7" t="s">
        <v>781</v>
      </c>
      <c r="E159" s="28" t="s">
        <v>782</v>
      </c>
      <c r="F159" s="5" t="s">
        <v>140</v>
      </c>
      <c r="G159" s="6" t="s">
        <v>141</v>
      </c>
      <c r="H159" s="6" t="s">
        <v>37</v>
      </c>
      <c r="I159" s="6" t="s">
        <v>37</v>
      </c>
      <c r="J159" s="8" t="s">
        <v>557</v>
      </c>
      <c r="K159" s="5" t="s">
        <v>558</v>
      </c>
      <c r="L159" s="7" t="s">
        <v>559</v>
      </c>
      <c r="M159" s="9">
        <v>51560</v>
      </c>
      <c r="N159" s="5" t="s">
        <v>63</v>
      </c>
      <c r="O159" s="32">
        <v>42316.2288584144</v>
      </c>
      <c r="P159" s="33">
        <v>42317.1257279282</v>
      </c>
      <c r="Q159" s="28" t="s">
        <v>37</v>
      </c>
      <c r="R159" s="29" t="s">
        <v>878</v>
      </c>
      <c r="S159" s="28" t="s">
        <v>116</v>
      </c>
      <c r="T159" s="28" t="s">
        <v>37</v>
      </c>
      <c r="U159" s="5" t="s">
        <v>37</v>
      </c>
      <c r="V159" s="28" t="s">
        <v>161</v>
      </c>
      <c r="W159" s="7" t="s">
        <v>37</v>
      </c>
      <c r="X159" s="7" t="s">
        <v>37</v>
      </c>
      <c r="Y159" s="5" t="s">
        <v>37</v>
      </c>
      <c r="Z159" s="5" t="s">
        <v>37</v>
      </c>
      <c r="AA159" s="6" t="s">
        <v>37</v>
      </c>
      <c r="AB159" s="6" t="s">
        <v>37</v>
      </c>
      <c r="AC159" s="6" t="s">
        <v>37</v>
      </c>
      <c r="AD159" s="6" t="s">
        <v>37</v>
      </c>
      <c r="AE159" s="6" t="s">
        <v>37</v>
      </c>
    </row>
    <row r="160">
      <c r="A160" s="28" t="s">
        <v>879</v>
      </c>
      <c r="B160" s="6" t="s">
        <v>880</v>
      </c>
      <c r="C160" s="6" t="s">
        <v>780</v>
      </c>
      <c r="D160" s="7" t="s">
        <v>781</v>
      </c>
      <c r="E160" s="28" t="s">
        <v>782</v>
      </c>
      <c r="F160" s="5" t="s">
        <v>140</v>
      </c>
      <c r="G160" s="6" t="s">
        <v>93</v>
      </c>
      <c r="H160" s="6" t="s">
        <v>37</v>
      </c>
      <c r="I160" s="6" t="s">
        <v>37</v>
      </c>
      <c r="J160" s="8" t="s">
        <v>113</v>
      </c>
      <c r="K160" s="5" t="s">
        <v>114</v>
      </c>
      <c r="L160" s="7" t="s">
        <v>115</v>
      </c>
      <c r="M160" s="9">
        <v>51570</v>
      </c>
      <c r="N160" s="5" t="s">
        <v>63</v>
      </c>
      <c r="O160" s="32">
        <v>42316.2299101505</v>
      </c>
      <c r="P160" s="33">
        <v>42317.1257298958</v>
      </c>
      <c r="Q160" s="28" t="s">
        <v>37</v>
      </c>
      <c r="R160" s="29" t="s">
        <v>881</v>
      </c>
      <c r="S160" s="28" t="s">
        <v>116</v>
      </c>
      <c r="T160" s="28" t="s">
        <v>37</v>
      </c>
      <c r="U160" s="5" t="s">
        <v>37</v>
      </c>
      <c r="V160" s="28" t="s">
        <v>117</v>
      </c>
      <c r="W160" s="7" t="s">
        <v>37</v>
      </c>
      <c r="X160" s="7" t="s">
        <v>37</v>
      </c>
      <c r="Y160" s="5" t="s">
        <v>37</v>
      </c>
      <c r="Z160" s="5" t="s">
        <v>37</v>
      </c>
      <c r="AA160" s="6" t="s">
        <v>37</v>
      </c>
      <c r="AB160" s="6" t="s">
        <v>37</v>
      </c>
      <c r="AC160" s="6" t="s">
        <v>37</v>
      </c>
      <c r="AD160" s="6" t="s">
        <v>37</v>
      </c>
      <c r="AE160" s="6" t="s">
        <v>37</v>
      </c>
    </row>
    <row r="161">
      <c r="A161" s="28" t="s">
        <v>882</v>
      </c>
      <c r="B161" s="6" t="s">
        <v>883</v>
      </c>
      <c r="C161" s="6" t="s">
        <v>33</v>
      </c>
      <c r="D161" s="7" t="s">
        <v>138</v>
      </c>
      <c r="E161" s="28" t="s">
        <v>139</v>
      </c>
      <c r="F161" s="5" t="s">
        <v>22</v>
      </c>
      <c r="G161" s="6" t="s">
        <v>36</v>
      </c>
      <c r="H161" s="6" t="s">
        <v>37</v>
      </c>
      <c r="I161" s="6" t="s">
        <v>37</v>
      </c>
      <c r="J161" s="8" t="s">
        <v>884</v>
      </c>
      <c r="K161" s="5" t="s">
        <v>885</v>
      </c>
      <c r="L161" s="7" t="s">
        <v>886</v>
      </c>
      <c r="M161" s="9">
        <v>51580</v>
      </c>
      <c r="N161" s="5" t="s">
        <v>63</v>
      </c>
      <c r="O161" s="32">
        <v>42316.3532362269</v>
      </c>
      <c r="P161" s="33">
        <v>42316.3596073727</v>
      </c>
      <c r="Q161" s="28" t="s">
        <v>37</v>
      </c>
      <c r="R161" s="29" t="s">
        <v>887</v>
      </c>
      <c r="S161" s="28" t="s">
        <v>298</v>
      </c>
      <c r="T161" s="28" t="s">
        <v>290</v>
      </c>
      <c r="U161" s="5" t="s">
        <v>299</v>
      </c>
      <c r="V161" s="28" t="s">
        <v>888</v>
      </c>
      <c r="W161" s="7" t="s">
        <v>889</v>
      </c>
      <c r="X161" s="7" t="s">
        <v>37</v>
      </c>
      <c r="Y161" s="5" t="s">
        <v>294</v>
      </c>
      <c r="Z161" s="5" t="s">
        <v>37</v>
      </c>
      <c r="AA161" s="6" t="s">
        <v>37</v>
      </c>
      <c r="AB161" s="6" t="s">
        <v>37</v>
      </c>
      <c r="AC161" s="6" t="s">
        <v>37</v>
      </c>
      <c r="AD161" s="6" t="s">
        <v>37</v>
      </c>
      <c r="AE161" s="6" t="s">
        <v>37</v>
      </c>
    </row>
    <row r="162">
      <c r="A162" s="28" t="s">
        <v>890</v>
      </c>
      <c r="B162" s="6" t="s">
        <v>883</v>
      </c>
      <c r="C162" s="6" t="s">
        <v>33</v>
      </c>
      <c r="D162" s="7" t="s">
        <v>138</v>
      </c>
      <c r="E162" s="28" t="s">
        <v>139</v>
      </c>
      <c r="F162" s="5" t="s">
        <v>22</v>
      </c>
      <c r="G162" s="6" t="s">
        <v>36</v>
      </c>
      <c r="H162" s="6" t="s">
        <v>37</v>
      </c>
      <c r="I162" s="6" t="s">
        <v>37</v>
      </c>
      <c r="J162" s="8" t="s">
        <v>884</v>
      </c>
      <c r="K162" s="5" t="s">
        <v>885</v>
      </c>
      <c r="L162" s="7" t="s">
        <v>886</v>
      </c>
      <c r="M162" s="9">
        <v>51590</v>
      </c>
      <c r="N162" s="5" t="s">
        <v>63</v>
      </c>
      <c r="O162" s="32">
        <v>42316.3558368866</v>
      </c>
      <c r="P162" s="33">
        <v>42316.3596095255</v>
      </c>
      <c r="Q162" s="28" t="s">
        <v>37</v>
      </c>
      <c r="R162" s="29" t="s">
        <v>891</v>
      </c>
      <c r="S162" s="28" t="s">
        <v>116</v>
      </c>
      <c r="T162" s="28" t="s">
        <v>290</v>
      </c>
      <c r="U162" s="5" t="s">
        <v>304</v>
      </c>
      <c r="V162" s="28" t="s">
        <v>888</v>
      </c>
      <c r="W162" s="7" t="s">
        <v>892</v>
      </c>
      <c r="X162" s="7" t="s">
        <v>37</v>
      </c>
      <c r="Y162" s="5" t="s">
        <v>301</v>
      </c>
      <c r="Z162" s="5" t="s">
        <v>37</v>
      </c>
      <c r="AA162" s="6" t="s">
        <v>37</v>
      </c>
      <c r="AB162" s="6" t="s">
        <v>37</v>
      </c>
      <c r="AC162" s="6" t="s">
        <v>37</v>
      </c>
      <c r="AD162" s="6" t="s">
        <v>37</v>
      </c>
      <c r="AE162" s="6" t="s">
        <v>37</v>
      </c>
    </row>
    <row r="163">
      <c r="A163" s="28" t="s">
        <v>893</v>
      </c>
      <c r="B163" s="6" t="s">
        <v>894</v>
      </c>
      <c r="C163" s="6" t="s">
        <v>895</v>
      </c>
      <c r="D163" s="7" t="s">
        <v>896</v>
      </c>
      <c r="E163" s="28" t="s">
        <v>897</v>
      </c>
      <c r="F163" s="5" t="s">
        <v>140</v>
      </c>
      <c r="G163" s="6" t="s">
        <v>141</v>
      </c>
      <c r="H163" s="6" t="s">
        <v>37</v>
      </c>
      <c r="I163" s="6" t="s">
        <v>37</v>
      </c>
      <c r="J163" s="8" t="s">
        <v>712</v>
      </c>
      <c r="K163" s="5" t="s">
        <v>713</v>
      </c>
      <c r="L163" s="7" t="s">
        <v>714</v>
      </c>
      <c r="M163" s="9">
        <v>51600</v>
      </c>
      <c r="N163" s="5" t="s">
        <v>898</v>
      </c>
      <c r="O163" s="32">
        <v>42316.7098182523</v>
      </c>
      <c r="P163" s="33">
        <v>42316.7131568287</v>
      </c>
      <c r="Q163" s="28" t="s">
        <v>37</v>
      </c>
      <c r="R163" s="29" t="s">
        <v>37</v>
      </c>
      <c r="S163" s="28" t="s">
        <v>116</v>
      </c>
      <c r="T163" s="28" t="s">
        <v>37</v>
      </c>
      <c r="U163" s="5" t="s">
        <v>37</v>
      </c>
      <c r="V163" s="28" t="s">
        <v>716</v>
      </c>
      <c r="W163" s="7" t="s">
        <v>37</v>
      </c>
      <c r="X163" s="7" t="s">
        <v>37</v>
      </c>
      <c r="Y163" s="5" t="s">
        <v>37</v>
      </c>
      <c r="Z163" s="5" t="s">
        <v>37</v>
      </c>
      <c r="AA163" s="6" t="s">
        <v>37</v>
      </c>
      <c r="AB163" s="6" t="s">
        <v>37</v>
      </c>
      <c r="AC163" s="6" t="s">
        <v>37</v>
      </c>
      <c r="AD163" s="6" t="s">
        <v>37</v>
      </c>
      <c r="AE163" s="6" t="s">
        <v>37</v>
      </c>
    </row>
    <row r="164">
      <c r="A164" s="28" t="s">
        <v>899</v>
      </c>
      <c r="B164" s="6" t="s">
        <v>900</v>
      </c>
      <c r="C164" s="6" t="s">
        <v>901</v>
      </c>
      <c r="D164" s="7" t="s">
        <v>902</v>
      </c>
      <c r="E164" s="28" t="s">
        <v>903</v>
      </c>
      <c r="F164" s="5" t="s">
        <v>22</v>
      </c>
      <c r="G164" s="6" t="s">
        <v>36</v>
      </c>
      <c r="H164" s="6" t="s">
        <v>37</v>
      </c>
      <c r="I164" s="6" t="s">
        <v>37</v>
      </c>
      <c r="J164" s="8" t="s">
        <v>749</v>
      </c>
      <c r="K164" s="5" t="s">
        <v>750</v>
      </c>
      <c r="L164" s="7" t="s">
        <v>751</v>
      </c>
      <c r="M164" s="9">
        <v>51610</v>
      </c>
      <c r="N164" s="5" t="s">
        <v>63</v>
      </c>
      <c r="O164" s="32">
        <v>42317.0146670949</v>
      </c>
      <c r="P164" s="33">
        <v>42317.0162962153</v>
      </c>
      <c r="Q164" s="28" t="s">
        <v>37</v>
      </c>
      <c r="R164" s="29" t="s">
        <v>904</v>
      </c>
      <c r="S164" s="28" t="s">
        <v>116</v>
      </c>
      <c r="T164" s="28" t="s">
        <v>905</v>
      </c>
      <c r="U164" s="5" t="s">
        <v>317</v>
      </c>
      <c r="V164" s="28" t="s">
        <v>752</v>
      </c>
      <c r="W164" s="7" t="s">
        <v>777</v>
      </c>
      <c r="X164" s="7" t="s">
        <v>37</v>
      </c>
      <c r="Y164" s="5" t="s">
        <v>294</v>
      </c>
      <c r="Z164" s="5" t="s">
        <v>37</v>
      </c>
      <c r="AA164" s="6" t="s">
        <v>37</v>
      </c>
      <c r="AB164" s="6" t="s">
        <v>37</v>
      </c>
      <c r="AC164" s="6" t="s">
        <v>37</v>
      </c>
      <c r="AD164" s="6" t="s">
        <v>37</v>
      </c>
      <c r="AE164" s="6" t="s">
        <v>37</v>
      </c>
    </row>
    <row r="165">
      <c r="A165" s="28" t="s">
        <v>906</v>
      </c>
      <c r="B165" s="6" t="s">
        <v>907</v>
      </c>
      <c r="C165" s="6" t="s">
        <v>908</v>
      </c>
      <c r="D165" s="7" t="s">
        <v>909</v>
      </c>
      <c r="E165" s="28" t="s">
        <v>910</v>
      </c>
      <c r="F165" s="5" t="s">
        <v>22</v>
      </c>
      <c r="G165" s="6" t="s">
        <v>111</v>
      </c>
      <c r="H165" s="6" t="s">
        <v>911</v>
      </c>
      <c r="I165" s="6" t="s">
        <v>37</v>
      </c>
      <c r="J165" s="8" t="s">
        <v>113</v>
      </c>
      <c r="K165" s="5" t="s">
        <v>114</v>
      </c>
      <c r="L165" s="7" t="s">
        <v>115</v>
      </c>
      <c r="M165" s="9">
        <v>51620</v>
      </c>
      <c r="N165" s="5" t="s">
        <v>63</v>
      </c>
      <c r="O165" s="32">
        <v>42317.0346256597</v>
      </c>
      <c r="P165" s="33">
        <v>42317.060690162</v>
      </c>
      <c r="Q165" s="28" t="s">
        <v>37</v>
      </c>
      <c r="R165" s="29" t="s">
        <v>912</v>
      </c>
      <c r="S165" s="28" t="s">
        <v>116</v>
      </c>
      <c r="T165" s="28" t="s">
        <v>123</v>
      </c>
      <c r="U165" s="5" t="s">
        <v>124</v>
      </c>
      <c r="V165" s="28" t="s">
        <v>117</v>
      </c>
      <c r="W165" s="7" t="s">
        <v>913</v>
      </c>
      <c r="X165" s="7" t="s">
        <v>37</v>
      </c>
      <c r="Y165" s="5" t="s">
        <v>126</v>
      </c>
      <c r="Z165" s="5" t="s">
        <v>37</v>
      </c>
      <c r="AA165" s="6" t="s">
        <v>37</v>
      </c>
      <c r="AB165" s="6" t="s">
        <v>37</v>
      </c>
      <c r="AC165" s="6" t="s">
        <v>37</v>
      </c>
      <c r="AD165" s="6" t="s">
        <v>37</v>
      </c>
      <c r="AE165" s="6" t="s">
        <v>37</v>
      </c>
    </row>
    <row r="166">
      <c r="A166" s="28" t="s">
        <v>914</v>
      </c>
      <c r="B166" s="6" t="s">
        <v>915</v>
      </c>
      <c r="C166" s="6" t="s">
        <v>908</v>
      </c>
      <c r="D166" s="7" t="s">
        <v>909</v>
      </c>
      <c r="E166" s="28" t="s">
        <v>910</v>
      </c>
      <c r="F166" s="5" t="s">
        <v>564</v>
      </c>
      <c r="G166" s="6" t="s">
        <v>111</v>
      </c>
      <c r="H166" s="6" t="s">
        <v>37</v>
      </c>
      <c r="I166" s="6" t="s">
        <v>37</v>
      </c>
      <c r="J166" s="8" t="s">
        <v>113</v>
      </c>
      <c r="K166" s="5" t="s">
        <v>114</v>
      </c>
      <c r="L166" s="7" t="s">
        <v>115</v>
      </c>
      <c r="M166" s="9">
        <v>51630</v>
      </c>
      <c r="N166" s="5" t="s">
        <v>134</v>
      </c>
      <c r="O166" s="32">
        <v>42317.039131713</v>
      </c>
      <c r="P166" s="33">
        <v>42317.0606878125</v>
      </c>
      <c r="Q166" s="28" t="s">
        <v>37</v>
      </c>
      <c r="R166" s="29" t="s">
        <v>37</v>
      </c>
      <c r="S166" s="28" t="s">
        <v>116</v>
      </c>
      <c r="T166" s="28" t="s">
        <v>123</v>
      </c>
      <c r="U166" s="5" t="s">
        <v>124</v>
      </c>
      <c r="V166" s="28" t="s">
        <v>37</v>
      </c>
      <c r="W166" s="7" t="s">
        <v>37</v>
      </c>
      <c r="X166" s="7" t="s">
        <v>37</v>
      </c>
      <c r="Y166" s="5" t="s">
        <v>37</v>
      </c>
      <c r="Z166" s="5" t="s">
        <v>37</v>
      </c>
      <c r="AA166" s="6" t="s">
        <v>37</v>
      </c>
      <c r="AB166" s="6" t="s">
        <v>37</v>
      </c>
      <c r="AC166" s="6" t="s">
        <v>37</v>
      </c>
      <c r="AD166" s="6" t="s">
        <v>37</v>
      </c>
      <c r="AE166" s="6" t="s">
        <v>37</v>
      </c>
    </row>
    <row r="167">
      <c r="A167" s="28" t="s">
        <v>916</v>
      </c>
      <c r="B167" s="6" t="s">
        <v>917</v>
      </c>
      <c r="C167" s="6" t="s">
        <v>908</v>
      </c>
      <c r="D167" s="7" t="s">
        <v>909</v>
      </c>
      <c r="E167" s="28" t="s">
        <v>910</v>
      </c>
      <c r="F167" s="5" t="s">
        <v>564</v>
      </c>
      <c r="G167" s="6" t="s">
        <v>111</v>
      </c>
      <c r="H167" s="6" t="s">
        <v>37</v>
      </c>
      <c r="I167" s="6" t="s">
        <v>37</v>
      </c>
      <c r="J167" s="8" t="s">
        <v>565</v>
      </c>
      <c r="K167" s="5" t="s">
        <v>566</v>
      </c>
      <c r="L167" s="7" t="s">
        <v>567</v>
      </c>
      <c r="M167" s="9">
        <v>51640</v>
      </c>
      <c r="N167" s="5" t="s">
        <v>63</v>
      </c>
      <c r="O167" s="32">
        <v>42317.0420070255</v>
      </c>
      <c r="P167" s="33">
        <v>42317.0606856481</v>
      </c>
      <c r="Q167" s="28" t="s">
        <v>37</v>
      </c>
      <c r="R167" s="29" t="s">
        <v>918</v>
      </c>
      <c r="S167" s="28" t="s">
        <v>116</v>
      </c>
      <c r="T167" s="28" t="s">
        <v>574</v>
      </c>
      <c r="U167" s="5" t="s">
        <v>570</v>
      </c>
      <c r="V167" s="28" t="s">
        <v>199</v>
      </c>
      <c r="W167" s="7" t="s">
        <v>37</v>
      </c>
      <c r="X167" s="7" t="s">
        <v>37</v>
      </c>
      <c r="Y167" s="5" t="s">
        <v>37</v>
      </c>
      <c r="Z167" s="5" t="s">
        <v>37</v>
      </c>
      <c r="AA167" s="6" t="s">
        <v>37</v>
      </c>
      <c r="AB167" s="6" t="s">
        <v>37</v>
      </c>
      <c r="AC167" s="6" t="s">
        <v>37</v>
      </c>
      <c r="AD167" s="6" t="s">
        <v>37</v>
      </c>
      <c r="AE167" s="6" t="s">
        <v>37</v>
      </c>
    </row>
    <row r="168">
      <c r="A168" s="28" t="s">
        <v>919</v>
      </c>
      <c r="B168" s="6" t="s">
        <v>920</v>
      </c>
      <c r="C168" s="6" t="s">
        <v>908</v>
      </c>
      <c r="D168" s="7" t="s">
        <v>909</v>
      </c>
      <c r="E168" s="28" t="s">
        <v>910</v>
      </c>
      <c r="F168" s="5" t="s">
        <v>22</v>
      </c>
      <c r="G168" s="6" t="s">
        <v>111</v>
      </c>
      <c r="H168" s="6" t="s">
        <v>37</v>
      </c>
      <c r="I168" s="6" t="s">
        <v>37</v>
      </c>
      <c r="J168" s="8" t="s">
        <v>867</v>
      </c>
      <c r="K168" s="5" t="s">
        <v>868</v>
      </c>
      <c r="L168" s="7" t="s">
        <v>869</v>
      </c>
      <c r="M168" s="9">
        <v>51650</v>
      </c>
      <c r="N168" s="5" t="s">
        <v>69</v>
      </c>
      <c r="O168" s="32">
        <v>42317.0448620718</v>
      </c>
      <c r="P168" s="33">
        <v>42317.0606834838</v>
      </c>
      <c r="Q168" s="28" t="s">
        <v>37</v>
      </c>
      <c r="R168" s="29" t="s">
        <v>37</v>
      </c>
      <c r="S168" s="28" t="s">
        <v>116</v>
      </c>
      <c r="T168" s="28" t="s">
        <v>123</v>
      </c>
      <c r="U168" s="5" t="s">
        <v>124</v>
      </c>
      <c r="V168" s="28" t="s">
        <v>550</v>
      </c>
      <c r="W168" s="7" t="s">
        <v>921</v>
      </c>
      <c r="X168" s="7" t="s">
        <v>37</v>
      </c>
      <c r="Y168" s="5" t="s">
        <v>126</v>
      </c>
      <c r="Z168" s="5" t="s">
        <v>37</v>
      </c>
      <c r="AA168" s="6" t="s">
        <v>37</v>
      </c>
      <c r="AB168" s="6" t="s">
        <v>37</v>
      </c>
      <c r="AC168" s="6" t="s">
        <v>37</v>
      </c>
      <c r="AD168" s="6" t="s">
        <v>37</v>
      </c>
      <c r="AE168" s="6" t="s">
        <v>37</v>
      </c>
    </row>
    <row r="169">
      <c r="A169" s="28" t="s">
        <v>922</v>
      </c>
      <c r="B169" s="6" t="s">
        <v>923</v>
      </c>
      <c r="C169" s="6" t="s">
        <v>908</v>
      </c>
      <c r="D169" s="7" t="s">
        <v>909</v>
      </c>
      <c r="E169" s="28" t="s">
        <v>910</v>
      </c>
      <c r="F169" s="5" t="s">
        <v>22</v>
      </c>
      <c r="G169" s="6" t="s">
        <v>111</v>
      </c>
      <c r="H169" s="6" t="s">
        <v>37</v>
      </c>
      <c r="I169" s="6" t="s">
        <v>37</v>
      </c>
      <c r="J169" s="8" t="s">
        <v>867</v>
      </c>
      <c r="K169" s="5" t="s">
        <v>868</v>
      </c>
      <c r="L169" s="7" t="s">
        <v>869</v>
      </c>
      <c r="M169" s="9">
        <v>51660</v>
      </c>
      <c r="N169" s="5" t="s">
        <v>63</v>
      </c>
      <c r="O169" s="32">
        <v>42317.0483756134</v>
      </c>
      <c r="P169" s="33">
        <v>42317.060681331</v>
      </c>
      <c r="Q169" s="28" t="s">
        <v>37</v>
      </c>
      <c r="R169" s="29" t="s">
        <v>924</v>
      </c>
      <c r="S169" s="28" t="s">
        <v>116</v>
      </c>
      <c r="T169" s="28" t="s">
        <v>502</v>
      </c>
      <c r="U169" s="5" t="s">
        <v>124</v>
      </c>
      <c r="V169" s="28" t="s">
        <v>550</v>
      </c>
      <c r="W169" s="7" t="s">
        <v>925</v>
      </c>
      <c r="X169" s="7" t="s">
        <v>37</v>
      </c>
      <c r="Y169" s="5" t="s">
        <v>126</v>
      </c>
      <c r="Z169" s="5" t="s">
        <v>37</v>
      </c>
      <c r="AA169" s="6" t="s">
        <v>37</v>
      </c>
      <c r="AB169" s="6" t="s">
        <v>37</v>
      </c>
      <c r="AC169" s="6" t="s">
        <v>37</v>
      </c>
      <c r="AD169" s="6" t="s">
        <v>37</v>
      </c>
      <c r="AE169" s="6" t="s">
        <v>37</v>
      </c>
    </row>
    <row r="170">
      <c r="A170" s="28" t="s">
        <v>926</v>
      </c>
      <c r="B170" s="6" t="s">
        <v>927</v>
      </c>
      <c r="C170" s="6" t="s">
        <v>386</v>
      </c>
      <c r="D170" s="7" t="s">
        <v>928</v>
      </c>
      <c r="E170" s="28" t="s">
        <v>929</v>
      </c>
      <c r="F170" s="5" t="s">
        <v>110</v>
      </c>
      <c r="G170" s="6" t="s">
        <v>36</v>
      </c>
      <c r="H170" s="6" t="s">
        <v>930</v>
      </c>
      <c r="I170" s="6" t="s">
        <v>37</v>
      </c>
      <c r="J170" s="8" t="s">
        <v>557</v>
      </c>
      <c r="K170" s="5" t="s">
        <v>558</v>
      </c>
      <c r="L170" s="7" t="s">
        <v>559</v>
      </c>
      <c r="M170" s="9">
        <v>51670</v>
      </c>
      <c r="N170" s="5" t="s">
        <v>69</v>
      </c>
      <c r="O170" s="32">
        <v>42317.0965205671</v>
      </c>
      <c r="P170" s="33">
        <v>42317.3038341782</v>
      </c>
      <c r="Q170" s="28" t="s">
        <v>37</v>
      </c>
      <c r="R170" s="29" t="s">
        <v>37</v>
      </c>
      <c r="S170" s="28" t="s">
        <v>37</v>
      </c>
      <c r="T170" s="28" t="s">
        <v>37</v>
      </c>
      <c r="U170" s="5" t="s">
        <v>37</v>
      </c>
      <c r="V170" s="28" t="s">
        <v>161</v>
      </c>
      <c r="W170" s="7" t="s">
        <v>37</v>
      </c>
      <c r="X170" s="7" t="s">
        <v>37</v>
      </c>
      <c r="Y170" s="5" t="s">
        <v>37</v>
      </c>
      <c r="Z170" s="5" t="s">
        <v>37</v>
      </c>
      <c r="AA170" s="6" t="s">
        <v>37</v>
      </c>
      <c r="AB170" s="6" t="s">
        <v>37</v>
      </c>
      <c r="AC170" s="6" t="s">
        <v>37</v>
      </c>
      <c r="AD170" s="6" t="s">
        <v>37</v>
      </c>
      <c r="AE170" s="6" t="s">
        <v>37</v>
      </c>
    </row>
    <row r="171">
      <c r="A171" s="28" t="s">
        <v>931</v>
      </c>
      <c r="B171" s="6" t="s">
        <v>932</v>
      </c>
      <c r="C171" s="6" t="s">
        <v>172</v>
      </c>
      <c r="D171" s="7" t="s">
        <v>928</v>
      </c>
      <c r="E171" s="28" t="s">
        <v>929</v>
      </c>
      <c r="F171" s="5" t="s">
        <v>580</v>
      </c>
      <c r="G171" s="6" t="s">
        <v>93</v>
      </c>
      <c r="H171" s="6" t="s">
        <v>37</v>
      </c>
      <c r="I171" s="6" t="s">
        <v>37</v>
      </c>
      <c r="J171" s="8" t="s">
        <v>557</v>
      </c>
      <c r="K171" s="5" t="s">
        <v>558</v>
      </c>
      <c r="L171" s="7" t="s">
        <v>559</v>
      </c>
      <c r="M171" s="9">
        <v>51680</v>
      </c>
      <c r="N171" s="5" t="s">
        <v>63</v>
      </c>
      <c r="O171" s="32">
        <v>42317.0965207523</v>
      </c>
      <c r="P171" s="33">
        <v>42317.3038361921</v>
      </c>
      <c r="Q171" s="28" t="s">
        <v>37</v>
      </c>
      <c r="R171" s="29" t="s">
        <v>933</v>
      </c>
      <c r="S171" s="28" t="s">
        <v>116</v>
      </c>
      <c r="T171" s="28" t="s">
        <v>37</v>
      </c>
      <c r="U171" s="5" t="s">
        <v>37</v>
      </c>
      <c r="V171" s="28" t="s">
        <v>161</v>
      </c>
      <c r="W171" s="7" t="s">
        <v>37</v>
      </c>
      <c r="X171" s="7" t="s">
        <v>37</v>
      </c>
      <c r="Y171" s="5" t="s">
        <v>37</v>
      </c>
      <c r="Z171" s="5" t="s">
        <v>37</v>
      </c>
      <c r="AA171" s="6" t="s">
        <v>37</v>
      </c>
      <c r="AB171" s="6" t="s">
        <v>173</v>
      </c>
      <c r="AC171" s="6" t="s">
        <v>934</v>
      </c>
      <c r="AD171" s="6" t="s">
        <v>37</v>
      </c>
      <c r="AE171" s="6" t="s">
        <v>37</v>
      </c>
    </row>
    <row r="172">
      <c r="A172" s="28" t="s">
        <v>935</v>
      </c>
      <c r="B172" s="6" t="s">
        <v>936</v>
      </c>
      <c r="C172" s="6" t="s">
        <v>386</v>
      </c>
      <c r="D172" s="7" t="s">
        <v>928</v>
      </c>
      <c r="E172" s="28" t="s">
        <v>929</v>
      </c>
      <c r="F172" s="5" t="s">
        <v>22</v>
      </c>
      <c r="G172" s="6" t="s">
        <v>36</v>
      </c>
      <c r="H172" s="6" t="s">
        <v>37</v>
      </c>
      <c r="I172" s="6" t="s">
        <v>37</v>
      </c>
      <c r="J172" s="8" t="s">
        <v>557</v>
      </c>
      <c r="K172" s="5" t="s">
        <v>558</v>
      </c>
      <c r="L172" s="7" t="s">
        <v>559</v>
      </c>
      <c r="M172" s="9">
        <v>51690</v>
      </c>
      <c r="N172" s="5" t="s">
        <v>63</v>
      </c>
      <c r="O172" s="32">
        <v>42317.0965207523</v>
      </c>
      <c r="P172" s="33">
        <v>42317.303837963</v>
      </c>
      <c r="Q172" s="28" t="s">
        <v>937</v>
      </c>
      <c r="R172" s="29" t="s">
        <v>938</v>
      </c>
      <c r="S172" s="28" t="s">
        <v>116</v>
      </c>
      <c r="T172" s="28" t="s">
        <v>123</v>
      </c>
      <c r="U172" s="5" t="s">
        <v>124</v>
      </c>
      <c r="V172" s="28" t="s">
        <v>161</v>
      </c>
      <c r="W172" s="7" t="s">
        <v>939</v>
      </c>
      <c r="X172" s="7" t="s">
        <v>52</v>
      </c>
      <c r="Y172" s="5" t="s">
        <v>294</v>
      </c>
      <c r="Z172" s="5" t="s">
        <v>37</v>
      </c>
      <c r="AA172" s="6" t="s">
        <v>37</v>
      </c>
      <c r="AB172" s="6" t="s">
        <v>37</v>
      </c>
      <c r="AC172" s="6" t="s">
        <v>37</v>
      </c>
      <c r="AD172" s="6" t="s">
        <v>37</v>
      </c>
      <c r="AE172" s="6" t="s">
        <v>37</v>
      </c>
    </row>
    <row r="173">
      <c r="A173" s="28" t="s">
        <v>940</v>
      </c>
      <c r="B173" s="6" t="s">
        <v>907</v>
      </c>
      <c r="C173" s="6" t="s">
        <v>941</v>
      </c>
      <c r="D173" s="7" t="s">
        <v>909</v>
      </c>
      <c r="E173" s="28" t="s">
        <v>910</v>
      </c>
      <c r="F173" s="5" t="s">
        <v>22</v>
      </c>
      <c r="G173" s="6" t="s">
        <v>111</v>
      </c>
      <c r="H173" s="6" t="s">
        <v>37</v>
      </c>
      <c r="I173" s="6" t="s">
        <v>37</v>
      </c>
      <c r="J173" s="8" t="s">
        <v>113</v>
      </c>
      <c r="K173" s="5" t="s">
        <v>114</v>
      </c>
      <c r="L173" s="7" t="s">
        <v>115</v>
      </c>
      <c r="M173" s="9">
        <v>51700</v>
      </c>
      <c r="N173" s="5" t="s">
        <v>134</v>
      </c>
      <c r="O173" s="32">
        <v>42317.152684919</v>
      </c>
      <c r="P173" s="33">
        <v>42317.1880585995</v>
      </c>
      <c r="Q173" s="28" t="s">
        <v>942</v>
      </c>
      <c r="R173" s="29" t="s">
        <v>37</v>
      </c>
      <c r="S173" s="28" t="s">
        <v>116</v>
      </c>
      <c r="T173" s="28" t="s">
        <v>497</v>
      </c>
      <c r="U173" s="5" t="s">
        <v>124</v>
      </c>
      <c r="V173" s="28" t="s">
        <v>117</v>
      </c>
      <c r="W173" s="7" t="s">
        <v>943</v>
      </c>
      <c r="X173" s="7" t="s">
        <v>67</v>
      </c>
      <c r="Y173" s="5" t="s">
        <v>126</v>
      </c>
      <c r="Z173" s="5" t="s">
        <v>37</v>
      </c>
      <c r="AA173" s="6" t="s">
        <v>37</v>
      </c>
      <c r="AB173" s="6" t="s">
        <v>37</v>
      </c>
      <c r="AC173" s="6" t="s">
        <v>37</v>
      </c>
      <c r="AD173" s="6" t="s">
        <v>37</v>
      </c>
      <c r="AE173" s="6" t="s">
        <v>37</v>
      </c>
    </row>
    <row r="174">
      <c r="A174" s="30" t="s">
        <v>944</v>
      </c>
      <c r="B174" s="6" t="s">
        <v>945</v>
      </c>
      <c r="C174" s="6" t="s">
        <v>946</v>
      </c>
      <c r="D174" s="7" t="s">
        <v>947</v>
      </c>
      <c r="E174" s="28" t="s">
        <v>948</v>
      </c>
      <c r="F174" s="5" t="s">
        <v>110</v>
      </c>
      <c r="G174" s="6" t="s">
        <v>36</v>
      </c>
      <c r="H174" s="6" t="s">
        <v>949</v>
      </c>
      <c r="I174" s="6" t="s">
        <v>37</v>
      </c>
      <c r="J174" s="8" t="s">
        <v>950</v>
      </c>
      <c r="K174" s="5" t="s">
        <v>951</v>
      </c>
      <c r="L174" s="7" t="s">
        <v>952</v>
      </c>
      <c r="M174" s="9">
        <v>51710</v>
      </c>
      <c r="N174" s="5" t="s">
        <v>134</v>
      </c>
      <c r="O174" s="32">
        <v>42317.2125003125</v>
      </c>
      <c r="Q174" s="28" t="s">
        <v>37</v>
      </c>
      <c r="R174" s="29" t="s">
        <v>37</v>
      </c>
      <c r="S174" s="28" t="s">
        <v>116</v>
      </c>
      <c r="T174" s="28" t="s">
        <v>37</v>
      </c>
      <c r="U174" s="5" t="s">
        <v>37</v>
      </c>
      <c r="V174" s="28" t="s">
        <v>953</v>
      </c>
      <c r="W174" s="7" t="s">
        <v>37</v>
      </c>
      <c r="X174" s="7" t="s">
        <v>37</v>
      </c>
      <c r="Y174" s="5" t="s">
        <v>37</v>
      </c>
      <c r="Z174" s="5" t="s">
        <v>37</v>
      </c>
      <c r="AA174" s="6" t="s">
        <v>37</v>
      </c>
      <c r="AB174" s="6" t="s">
        <v>37</v>
      </c>
      <c r="AC174" s="6" t="s">
        <v>37</v>
      </c>
      <c r="AD174" s="6" t="s">
        <v>37</v>
      </c>
      <c r="AE174" s="6" t="s">
        <v>37</v>
      </c>
    </row>
    <row r="175">
      <c r="A175" s="30" t="s">
        <v>954</v>
      </c>
      <c r="B175" s="6" t="s">
        <v>955</v>
      </c>
      <c r="C175" s="6" t="s">
        <v>946</v>
      </c>
      <c r="D175" s="7" t="s">
        <v>947</v>
      </c>
      <c r="E175" s="28" t="s">
        <v>948</v>
      </c>
      <c r="F175" s="5" t="s">
        <v>22</v>
      </c>
      <c r="G175" s="6" t="s">
        <v>36</v>
      </c>
      <c r="H175" s="6" t="s">
        <v>37</v>
      </c>
      <c r="I175" s="6" t="s">
        <v>37</v>
      </c>
      <c r="J175" s="8" t="s">
        <v>950</v>
      </c>
      <c r="K175" s="5" t="s">
        <v>951</v>
      </c>
      <c r="L175" s="7" t="s">
        <v>952</v>
      </c>
      <c r="M175" s="9">
        <v>51720</v>
      </c>
      <c r="N175" s="5" t="s">
        <v>134</v>
      </c>
      <c r="O175" s="32">
        <v>42317.2125003125</v>
      </c>
      <c r="Q175" s="28" t="s">
        <v>37</v>
      </c>
      <c r="R175" s="29" t="s">
        <v>37</v>
      </c>
      <c r="S175" s="28" t="s">
        <v>116</v>
      </c>
      <c r="T175" s="28" t="s">
        <v>956</v>
      </c>
      <c r="U175" s="5" t="s">
        <v>124</v>
      </c>
      <c r="V175" s="28" t="s">
        <v>953</v>
      </c>
      <c r="W175" s="7" t="s">
        <v>957</v>
      </c>
      <c r="X175" s="7" t="s">
        <v>37</v>
      </c>
      <c r="Y175" s="5" t="s">
        <v>126</v>
      </c>
      <c r="Z175" s="5" t="s">
        <v>37</v>
      </c>
      <c r="AA175" s="6" t="s">
        <v>37</v>
      </c>
      <c r="AB175" s="6" t="s">
        <v>37</v>
      </c>
      <c r="AC175" s="6" t="s">
        <v>37</v>
      </c>
      <c r="AD175" s="6" t="s">
        <v>37</v>
      </c>
      <c r="AE175" s="6" t="s">
        <v>37</v>
      </c>
    </row>
    <row r="176">
      <c r="A176" s="30" t="s">
        <v>958</v>
      </c>
      <c r="B176" s="6" t="s">
        <v>959</v>
      </c>
      <c r="C176" s="6" t="s">
        <v>946</v>
      </c>
      <c r="D176" s="7" t="s">
        <v>947</v>
      </c>
      <c r="E176" s="28" t="s">
        <v>948</v>
      </c>
      <c r="F176" s="5" t="s">
        <v>22</v>
      </c>
      <c r="G176" s="6" t="s">
        <v>36</v>
      </c>
      <c r="H176" s="6" t="s">
        <v>37</v>
      </c>
      <c r="I176" s="6" t="s">
        <v>37</v>
      </c>
      <c r="J176" s="8" t="s">
        <v>950</v>
      </c>
      <c r="K176" s="5" t="s">
        <v>951</v>
      </c>
      <c r="L176" s="7" t="s">
        <v>952</v>
      </c>
      <c r="M176" s="9">
        <v>51730</v>
      </c>
      <c r="N176" s="5" t="s">
        <v>134</v>
      </c>
      <c r="O176" s="32">
        <v>42317.2125017361</v>
      </c>
      <c r="Q176" s="28" t="s">
        <v>37</v>
      </c>
      <c r="R176" s="29" t="s">
        <v>37</v>
      </c>
      <c r="S176" s="28" t="s">
        <v>116</v>
      </c>
      <c r="T176" s="28" t="s">
        <v>960</v>
      </c>
      <c r="U176" s="5" t="s">
        <v>124</v>
      </c>
      <c r="V176" s="28" t="s">
        <v>953</v>
      </c>
      <c r="W176" s="7" t="s">
        <v>961</v>
      </c>
      <c r="X176" s="7" t="s">
        <v>37</v>
      </c>
      <c r="Y176" s="5" t="s">
        <v>126</v>
      </c>
      <c r="Z176" s="5" t="s">
        <v>37</v>
      </c>
      <c r="AA176" s="6" t="s">
        <v>37</v>
      </c>
      <c r="AB176" s="6" t="s">
        <v>37</v>
      </c>
      <c r="AC176" s="6" t="s">
        <v>37</v>
      </c>
      <c r="AD176" s="6" t="s">
        <v>37</v>
      </c>
      <c r="AE176" s="6" t="s">
        <v>37</v>
      </c>
    </row>
    <row r="177">
      <c r="A177" s="30" t="s">
        <v>962</v>
      </c>
      <c r="B177" s="6" t="s">
        <v>963</v>
      </c>
      <c r="C177" s="6" t="s">
        <v>946</v>
      </c>
      <c r="D177" s="7" t="s">
        <v>947</v>
      </c>
      <c r="E177" s="28" t="s">
        <v>948</v>
      </c>
      <c r="F177" s="5" t="s">
        <v>22</v>
      </c>
      <c r="G177" s="6" t="s">
        <v>36</v>
      </c>
      <c r="H177" s="6" t="s">
        <v>37</v>
      </c>
      <c r="I177" s="6" t="s">
        <v>37</v>
      </c>
      <c r="J177" s="8" t="s">
        <v>950</v>
      </c>
      <c r="K177" s="5" t="s">
        <v>951</v>
      </c>
      <c r="L177" s="7" t="s">
        <v>952</v>
      </c>
      <c r="M177" s="9">
        <v>51740</v>
      </c>
      <c r="N177" s="5" t="s">
        <v>134</v>
      </c>
      <c r="O177" s="32">
        <v>42317.2125031597</v>
      </c>
      <c r="Q177" s="28" t="s">
        <v>37</v>
      </c>
      <c r="R177" s="29" t="s">
        <v>37</v>
      </c>
      <c r="S177" s="28" t="s">
        <v>116</v>
      </c>
      <c r="T177" s="28" t="s">
        <v>956</v>
      </c>
      <c r="U177" s="5" t="s">
        <v>124</v>
      </c>
      <c r="V177" s="28" t="s">
        <v>953</v>
      </c>
      <c r="W177" s="7" t="s">
        <v>964</v>
      </c>
      <c r="X177" s="7" t="s">
        <v>37</v>
      </c>
      <c r="Y177" s="5" t="s">
        <v>126</v>
      </c>
      <c r="Z177" s="5" t="s">
        <v>37</v>
      </c>
      <c r="AA177" s="6" t="s">
        <v>37</v>
      </c>
      <c r="AB177" s="6" t="s">
        <v>37</v>
      </c>
      <c r="AC177" s="6" t="s">
        <v>37</v>
      </c>
      <c r="AD177" s="6" t="s">
        <v>37</v>
      </c>
      <c r="AE177" s="6" t="s">
        <v>37</v>
      </c>
    </row>
    <row r="178">
      <c r="A178" s="30" t="s">
        <v>965</v>
      </c>
      <c r="B178" s="6" t="s">
        <v>966</v>
      </c>
      <c r="C178" s="6" t="s">
        <v>946</v>
      </c>
      <c r="D178" s="7" t="s">
        <v>947</v>
      </c>
      <c r="E178" s="28" t="s">
        <v>948</v>
      </c>
      <c r="F178" s="5" t="s">
        <v>22</v>
      </c>
      <c r="G178" s="6" t="s">
        <v>36</v>
      </c>
      <c r="H178" s="6" t="s">
        <v>37</v>
      </c>
      <c r="I178" s="6" t="s">
        <v>37</v>
      </c>
      <c r="J178" s="8" t="s">
        <v>950</v>
      </c>
      <c r="K178" s="5" t="s">
        <v>951</v>
      </c>
      <c r="L178" s="7" t="s">
        <v>952</v>
      </c>
      <c r="M178" s="9">
        <v>51750</v>
      </c>
      <c r="N178" s="5" t="s">
        <v>134</v>
      </c>
      <c r="O178" s="32">
        <v>42317.2125044329</v>
      </c>
      <c r="Q178" s="28" t="s">
        <v>37</v>
      </c>
      <c r="R178" s="29" t="s">
        <v>37</v>
      </c>
      <c r="S178" s="28" t="s">
        <v>116</v>
      </c>
      <c r="T178" s="28" t="s">
        <v>960</v>
      </c>
      <c r="U178" s="5" t="s">
        <v>124</v>
      </c>
      <c r="V178" s="28" t="s">
        <v>953</v>
      </c>
      <c r="W178" s="7" t="s">
        <v>967</v>
      </c>
      <c r="X178" s="7" t="s">
        <v>37</v>
      </c>
      <c r="Y178" s="5" t="s">
        <v>126</v>
      </c>
      <c r="Z178" s="5" t="s">
        <v>37</v>
      </c>
      <c r="AA178" s="6" t="s">
        <v>37</v>
      </c>
      <c r="AB178" s="6" t="s">
        <v>37</v>
      </c>
      <c r="AC178" s="6" t="s">
        <v>37</v>
      </c>
      <c r="AD178" s="6" t="s">
        <v>37</v>
      </c>
      <c r="AE178" s="6" t="s">
        <v>37</v>
      </c>
    </row>
    <row r="179">
      <c r="A179" s="28" t="s">
        <v>968</v>
      </c>
      <c r="B179" s="6" t="s">
        <v>969</v>
      </c>
      <c r="C179" s="6" t="s">
        <v>970</v>
      </c>
      <c r="D179" s="7" t="s">
        <v>34</v>
      </c>
      <c r="E179" s="28" t="s">
        <v>35</v>
      </c>
      <c r="F179" s="5" t="s">
        <v>580</v>
      </c>
      <c r="G179" s="6" t="s">
        <v>93</v>
      </c>
      <c r="H179" s="6" t="s">
        <v>37</v>
      </c>
      <c r="I179" s="6" t="s">
        <v>37</v>
      </c>
      <c r="J179" s="8" t="s">
        <v>867</v>
      </c>
      <c r="K179" s="5" t="s">
        <v>868</v>
      </c>
      <c r="L179" s="7" t="s">
        <v>869</v>
      </c>
      <c r="M179" s="9">
        <v>517600</v>
      </c>
      <c r="N179" s="5" t="s">
        <v>63</v>
      </c>
      <c r="O179" s="32">
        <v>42317.3156693634</v>
      </c>
      <c r="P179" s="33">
        <v>42317.3967634259</v>
      </c>
      <c r="Q179" s="28" t="s">
        <v>37</v>
      </c>
      <c r="R179" s="29" t="s">
        <v>487</v>
      </c>
      <c r="S179" s="28" t="s">
        <v>116</v>
      </c>
      <c r="T179" s="28" t="s">
        <v>37</v>
      </c>
      <c r="U179" s="5" t="s">
        <v>37</v>
      </c>
      <c r="V179" s="30" t="s">
        <v>971</v>
      </c>
      <c r="W179" s="7" t="s">
        <v>37</v>
      </c>
      <c r="X179" s="7" t="s">
        <v>37</v>
      </c>
      <c r="Y179" s="5" t="s">
        <v>37</v>
      </c>
      <c r="Z179" s="5" t="s">
        <v>37</v>
      </c>
      <c r="AA179" s="6" t="s">
        <v>37</v>
      </c>
      <c r="AB179" s="6" t="s">
        <v>37</v>
      </c>
      <c r="AC179" s="6" t="s">
        <v>37</v>
      </c>
      <c r="AD179" s="6" t="s">
        <v>37</v>
      </c>
      <c r="AE179" s="6" t="s">
        <v>37</v>
      </c>
    </row>
    <row r="180">
      <c r="A180" s="28" t="s">
        <v>972</v>
      </c>
      <c r="B180" s="6" t="s">
        <v>973</v>
      </c>
      <c r="C180" s="6" t="s">
        <v>974</v>
      </c>
      <c r="D180" s="7" t="s">
        <v>975</v>
      </c>
      <c r="E180" s="28" t="s">
        <v>976</v>
      </c>
      <c r="F180" s="5" t="s">
        <v>22</v>
      </c>
      <c r="G180" s="6" t="s">
        <v>36</v>
      </c>
      <c r="H180" s="6" t="s">
        <v>977</v>
      </c>
      <c r="I180" s="6" t="s">
        <v>37</v>
      </c>
      <c r="J180" s="8" t="s">
        <v>867</v>
      </c>
      <c r="K180" s="5" t="s">
        <v>868</v>
      </c>
      <c r="L180" s="7" t="s">
        <v>869</v>
      </c>
      <c r="M180" s="9">
        <v>51770</v>
      </c>
      <c r="N180" s="5" t="s">
        <v>63</v>
      </c>
      <c r="O180" s="32">
        <v>42317.319725463</v>
      </c>
      <c r="P180" s="33">
        <v>42317.3967655903</v>
      </c>
      <c r="Q180" s="28" t="s">
        <v>37</v>
      </c>
      <c r="R180" s="29" t="s">
        <v>978</v>
      </c>
      <c r="S180" s="28" t="s">
        <v>116</v>
      </c>
      <c r="T180" s="28" t="s">
        <v>123</v>
      </c>
      <c r="U180" s="5" t="s">
        <v>124</v>
      </c>
      <c r="V180" s="28" t="s">
        <v>484</v>
      </c>
      <c r="W180" s="7" t="s">
        <v>979</v>
      </c>
      <c r="X180" s="7" t="s">
        <v>37</v>
      </c>
      <c r="Y180" s="5" t="s">
        <v>980</v>
      </c>
      <c r="Z180" s="5" t="s">
        <v>37</v>
      </c>
      <c r="AA180" s="6" t="s">
        <v>37</v>
      </c>
      <c r="AB180" s="6" t="s">
        <v>37</v>
      </c>
      <c r="AC180" s="6" t="s">
        <v>37</v>
      </c>
      <c r="AD180" s="6" t="s">
        <v>37</v>
      </c>
      <c r="AE180" s="6" t="s">
        <v>37</v>
      </c>
    </row>
    <row r="181">
      <c r="A181" s="28" t="s">
        <v>981</v>
      </c>
      <c r="B181" s="6" t="s">
        <v>982</v>
      </c>
      <c r="C181" s="6" t="s">
        <v>983</v>
      </c>
      <c r="D181" s="7" t="s">
        <v>975</v>
      </c>
      <c r="E181" s="28" t="s">
        <v>976</v>
      </c>
      <c r="F181" s="5" t="s">
        <v>22</v>
      </c>
      <c r="G181" s="6" t="s">
        <v>36</v>
      </c>
      <c r="H181" s="6" t="s">
        <v>984</v>
      </c>
      <c r="I181" s="6" t="s">
        <v>37</v>
      </c>
      <c r="J181" s="8" t="s">
        <v>867</v>
      </c>
      <c r="K181" s="5" t="s">
        <v>868</v>
      </c>
      <c r="L181" s="7" t="s">
        <v>869</v>
      </c>
      <c r="M181" s="9">
        <v>51780</v>
      </c>
      <c r="N181" s="5" t="s">
        <v>69</v>
      </c>
      <c r="O181" s="32">
        <v>42317.3239148148</v>
      </c>
      <c r="P181" s="33">
        <v>42317.4399968403</v>
      </c>
      <c r="Q181" s="28" t="s">
        <v>37</v>
      </c>
      <c r="R181" s="29" t="s">
        <v>37</v>
      </c>
      <c r="S181" s="28" t="s">
        <v>116</v>
      </c>
      <c r="T181" s="28" t="s">
        <v>123</v>
      </c>
      <c r="U181" s="5" t="s">
        <v>124</v>
      </c>
      <c r="V181" s="28" t="s">
        <v>550</v>
      </c>
      <c r="W181" s="7" t="s">
        <v>985</v>
      </c>
      <c r="X181" s="7" t="s">
        <v>37</v>
      </c>
      <c r="Y181" s="5" t="s">
        <v>126</v>
      </c>
      <c r="Z181" s="5" t="s">
        <v>37</v>
      </c>
      <c r="AA181" s="6" t="s">
        <v>37</v>
      </c>
      <c r="AB181" s="6" t="s">
        <v>37</v>
      </c>
      <c r="AC181" s="6" t="s">
        <v>37</v>
      </c>
      <c r="AD181" s="6" t="s">
        <v>37</v>
      </c>
      <c r="AE181" s="6" t="s">
        <v>37</v>
      </c>
    </row>
    <row r="182">
      <c r="A182" s="28" t="s">
        <v>986</v>
      </c>
      <c r="B182" s="6" t="s">
        <v>982</v>
      </c>
      <c r="C182" s="6" t="s">
        <v>983</v>
      </c>
      <c r="D182" s="7" t="s">
        <v>975</v>
      </c>
      <c r="E182" s="28" t="s">
        <v>976</v>
      </c>
      <c r="F182" s="5" t="s">
        <v>22</v>
      </c>
      <c r="G182" s="6" t="s">
        <v>36</v>
      </c>
      <c r="H182" s="6" t="s">
        <v>987</v>
      </c>
      <c r="I182" s="6" t="s">
        <v>37</v>
      </c>
      <c r="J182" s="8" t="s">
        <v>867</v>
      </c>
      <c r="K182" s="5" t="s">
        <v>868</v>
      </c>
      <c r="L182" s="7" t="s">
        <v>869</v>
      </c>
      <c r="M182" s="9">
        <v>51790</v>
      </c>
      <c r="N182" s="5" t="s">
        <v>69</v>
      </c>
      <c r="O182" s="32">
        <v>42317.328615706</v>
      </c>
      <c r="P182" s="33">
        <v>42317.4399926736</v>
      </c>
      <c r="Q182" s="28" t="s">
        <v>37</v>
      </c>
      <c r="R182" s="29" t="s">
        <v>37</v>
      </c>
      <c r="S182" s="28" t="s">
        <v>116</v>
      </c>
      <c r="T182" s="28" t="s">
        <v>497</v>
      </c>
      <c r="U182" s="5" t="s">
        <v>124</v>
      </c>
      <c r="V182" s="28" t="s">
        <v>550</v>
      </c>
      <c r="W182" s="7" t="s">
        <v>988</v>
      </c>
      <c r="X182" s="7" t="s">
        <v>37</v>
      </c>
      <c r="Y182" s="5" t="s">
        <v>126</v>
      </c>
      <c r="Z182" s="5" t="s">
        <v>37</v>
      </c>
      <c r="AA182" s="6" t="s">
        <v>37</v>
      </c>
      <c r="AB182" s="6" t="s">
        <v>37</v>
      </c>
      <c r="AC182" s="6" t="s">
        <v>37</v>
      </c>
      <c r="AD182" s="6" t="s">
        <v>37</v>
      </c>
      <c r="AE182" s="6" t="s">
        <v>37</v>
      </c>
    </row>
    <row r="183">
      <c r="A183" s="28" t="s">
        <v>989</v>
      </c>
      <c r="B183" s="6" t="s">
        <v>990</v>
      </c>
      <c r="C183" s="6" t="s">
        <v>991</v>
      </c>
      <c r="D183" s="7" t="s">
        <v>975</v>
      </c>
      <c r="E183" s="28" t="s">
        <v>976</v>
      </c>
      <c r="F183" s="5" t="s">
        <v>22</v>
      </c>
      <c r="G183" s="6" t="s">
        <v>36</v>
      </c>
      <c r="H183" s="6" t="s">
        <v>992</v>
      </c>
      <c r="I183" s="6" t="s">
        <v>37</v>
      </c>
      <c r="J183" s="8" t="s">
        <v>867</v>
      </c>
      <c r="K183" s="5" t="s">
        <v>868</v>
      </c>
      <c r="L183" s="7" t="s">
        <v>869</v>
      </c>
      <c r="M183" s="9">
        <v>51800</v>
      </c>
      <c r="N183" s="5" t="s">
        <v>63</v>
      </c>
      <c r="O183" s="32">
        <v>42317.3327581019</v>
      </c>
      <c r="P183" s="33">
        <v>42317.3967591088</v>
      </c>
      <c r="Q183" s="28" t="s">
        <v>37</v>
      </c>
      <c r="R183" s="29" t="s">
        <v>993</v>
      </c>
      <c r="S183" s="28" t="s">
        <v>116</v>
      </c>
      <c r="T183" s="28" t="s">
        <v>123</v>
      </c>
      <c r="U183" s="5" t="s">
        <v>124</v>
      </c>
      <c r="V183" s="30" t="s">
        <v>994</v>
      </c>
      <c r="W183" s="7" t="s">
        <v>995</v>
      </c>
      <c r="X183" s="7" t="s">
        <v>37</v>
      </c>
      <c r="Y183" s="5" t="s">
        <v>126</v>
      </c>
      <c r="Z183" s="5" t="s">
        <v>37</v>
      </c>
      <c r="AA183" s="6" t="s">
        <v>37</v>
      </c>
      <c r="AB183" s="6" t="s">
        <v>37</v>
      </c>
      <c r="AC183" s="6" t="s">
        <v>37</v>
      </c>
      <c r="AD183" s="6" t="s">
        <v>37</v>
      </c>
      <c r="AE183" s="6" t="s">
        <v>37</v>
      </c>
    </row>
    <row r="184">
      <c r="A184" s="28" t="s">
        <v>996</v>
      </c>
      <c r="B184" s="6" t="s">
        <v>640</v>
      </c>
      <c r="C184" s="6" t="s">
        <v>895</v>
      </c>
      <c r="D184" s="7" t="s">
        <v>975</v>
      </c>
      <c r="E184" s="28" t="s">
        <v>976</v>
      </c>
      <c r="F184" s="5" t="s">
        <v>22</v>
      </c>
      <c r="G184" s="6" t="s">
        <v>36</v>
      </c>
      <c r="H184" s="6" t="s">
        <v>997</v>
      </c>
      <c r="I184" s="6" t="s">
        <v>37</v>
      </c>
      <c r="J184" s="8" t="s">
        <v>643</v>
      </c>
      <c r="K184" s="5" t="s">
        <v>644</v>
      </c>
      <c r="L184" s="7" t="s">
        <v>645</v>
      </c>
      <c r="M184" s="9">
        <v>51810</v>
      </c>
      <c r="N184" s="5" t="s">
        <v>63</v>
      </c>
      <c r="O184" s="32">
        <v>42317.3367347569</v>
      </c>
      <c r="P184" s="33">
        <v>42317.3967612616</v>
      </c>
      <c r="Q184" s="28" t="s">
        <v>37</v>
      </c>
      <c r="R184" s="29" t="s">
        <v>998</v>
      </c>
      <c r="S184" s="28" t="s">
        <v>116</v>
      </c>
      <c r="T184" s="28" t="s">
        <v>502</v>
      </c>
      <c r="U184" s="5" t="s">
        <v>124</v>
      </c>
      <c r="V184" s="28" t="s">
        <v>186</v>
      </c>
      <c r="W184" s="7" t="s">
        <v>999</v>
      </c>
      <c r="X184" s="7" t="s">
        <v>37</v>
      </c>
      <c r="Y184" s="5" t="s">
        <v>126</v>
      </c>
      <c r="Z184" s="5" t="s">
        <v>37</v>
      </c>
      <c r="AA184" s="6" t="s">
        <v>37</v>
      </c>
      <c r="AB184" s="6" t="s">
        <v>37</v>
      </c>
      <c r="AC184" s="6" t="s">
        <v>37</v>
      </c>
      <c r="AD184" s="6" t="s">
        <v>37</v>
      </c>
      <c r="AE184" s="6" t="s">
        <v>37</v>
      </c>
    </row>
    <row r="185">
      <c r="A185" s="28" t="s">
        <v>1000</v>
      </c>
      <c r="B185" s="6" t="s">
        <v>982</v>
      </c>
      <c r="C185" s="6" t="s">
        <v>1001</v>
      </c>
      <c r="D185" s="7" t="s">
        <v>975</v>
      </c>
      <c r="E185" s="28" t="s">
        <v>976</v>
      </c>
      <c r="F185" s="5" t="s">
        <v>110</v>
      </c>
      <c r="G185" s="6" t="s">
        <v>51</v>
      </c>
      <c r="H185" s="6" t="s">
        <v>1002</v>
      </c>
      <c r="I185" s="6" t="s">
        <v>37</v>
      </c>
      <c r="J185" s="8" t="s">
        <v>867</v>
      </c>
      <c r="K185" s="5" t="s">
        <v>868</v>
      </c>
      <c r="L185" s="7" t="s">
        <v>869</v>
      </c>
      <c r="M185" s="9">
        <v>51820</v>
      </c>
      <c r="N185" s="5" t="s">
        <v>63</v>
      </c>
      <c r="O185" s="32">
        <v>42317.3436403125</v>
      </c>
      <c r="P185" s="33">
        <v>42317.4399948264</v>
      </c>
      <c r="Q185" s="28" t="s">
        <v>37</v>
      </c>
      <c r="R185" s="29" t="s">
        <v>1003</v>
      </c>
      <c r="S185" s="28" t="s">
        <v>116</v>
      </c>
      <c r="T185" s="28" t="s">
        <v>37</v>
      </c>
      <c r="U185" s="5" t="s">
        <v>37</v>
      </c>
      <c r="V185" s="28" t="s">
        <v>550</v>
      </c>
      <c r="W185" s="7" t="s">
        <v>37</v>
      </c>
      <c r="X185" s="7" t="s">
        <v>37</v>
      </c>
      <c r="Y185" s="5" t="s">
        <v>37</v>
      </c>
      <c r="Z185" s="5" t="s">
        <v>37</v>
      </c>
      <c r="AA185" s="6" t="s">
        <v>37</v>
      </c>
      <c r="AB185" s="6" t="s">
        <v>37</v>
      </c>
      <c r="AC185" s="6" t="s">
        <v>37</v>
      </c>
      <c r="AD185" s="6" t="s">
        <v>37</v>
      </c>
      <c r="AE185" s="6" t="s">
        <v>37</v>
      </c>
    </row>
    <row r="186">
      <c r="A186" s="28" t="s">
        <v>1004</v>
      </c>
      <c r="B186" s="6" t="s">
        <v>1005</v>
      </c>
      <c r="C186" s="6" t="s">
        <v>1006</v>
      </c>
      <c r="D186" s="7" t="s">
        <v>588</v>
      </c>
      <c r="E186" s="28" t="s">
        <v>589</v>
      </c>
      <c r="F186" s="5" t="s">
        <v>564</v>
      </c>
      <c r="G186" s="6" t="s">
        <v>36</v>
      </c>
      <c r="H186" s="6" t="s">
        <v>37</v>
      </c>
      <c r="I186" s="6" t="s">
        <v>37</v>
      </c>
      <c r="J186" s="8" t="s">
        <v>565</v>
      </c>
      <c r="K186" s="5" t="s">
        <v>566</v>
      </c>
      <c r="L186" s="7" t="s">
        <v>567</v>
      </c>
      <c r="M186" s="9">
        <v>51830</v>
      </c>
      <c r="N186" s="5" t="s">
        <v>122</v>
      </c>
      <c r="O186" s="32">
        <v>42317.3508951042</v>
      </c>
      <c r="P186" s="33">
        <v>42317.4944861921</v>
      </c>
      <c r="Q186" s="28" t="s">
        <v>37</v>
      </c>
      <c r="R186" s="29" t="s">
        <v>37</v>
      </c>
      <c r="S186" s="28" t="s">
        <v>116</v>
      </c>
      <c r="T186" s="28" t="s">
        <v>574</v>
      </c>
      <c r="U186" s="5" t="s">
        <v>570</v>
      </c>
      <c r="V186" s="28" t="s">
        <v>199</v>
      </c>
      <c r="W186" s="7" t="s">
        <v>37</v>
      </c>
      <c r="X186" s="7" t="s">
        <v>37</v>
      </c>
      <c r="Y186" s="5" t="s">
        <v>37</v>
      </c>
      <c r="Z186" s="5" t="s">
        <v>37</v>
      </c>
      <c r="AA186" s="6" t="s">
        <v>37</v>
      </c>
      <c r="AB186" s="6" t="s">
        <v>37</v>
      </c>
      <c r="AC186" s="6" t="s">
        <v>37</v>
      </c>
      <c r="AD186" s="6" t="s">
        <v>37</v>
      </c>
      <c r="AE186" s="6" t="s">
        <v>37</v>
      </c>
    </row>
    <row r="187">
      <c r="A187" s="28" t="s">
        <v>1007</v>
      </c>
      <c r="B187" s="6" t="s">
        <v>1008</v>
      </c>
      <c r="C187" s="6" t="s">
        <v>1009</v>
      </c>
      <c r="D187" s="7" t="s">
        <v>896</v>
      </c>
      <c r="E187" s="28" t="s">
        <v>897</v>
      </c>
      <c r="F187" s="5" t="s">
        <v>22</v>
      </c>
      <c r="G187" s="6" t="s">
        <v>36</v>
      </c>
      <c r="H187" s="6" t="s">
        <v>37</v>
      </c>
      <c r="I187" s="6" t="s">
        <v>37</v>
      </c>
      <c r="J187" s="8" t="s">
        <v>606</v>
      </c>
      <c r="K187" s="5" t="s">
        <v>607</v>
      </c>
      <c r="L187" s="7" t="s">
        <v>608</v>
      </c>
      <c r="M187" s="9">
        <v>51840</v>
      </c>
      <c r="N187" s="5" t="s">
        <v>134</v>
      </c>
      <c r="O187" s="32">
        <v>42317.4453603009</v>
      </c>
      <c r="P187" s="33">
        <v>42317.4761168171</v>
      </c>
      <c r="Q187" s="28" t="s">
        <v>37</v>
      </c>
      <c r="R187" s="29" t="s">
        <v>37</v>
      </c>
      <c r="S187" s="28" t="s">
        <v>116</v>
      </c>
      <c r="T187" s="28" t="s">
        <v>497</v>
      </c>
      <c r="U187" s="5" t="s">
        <v>124</v>
      </c>
      <c r="V187" s="28" t="s">
        <v>611</v>
      </c>
      <c r="W187" s="7" t="s">
        <v>1010</v>
      </c>
      <c r="X187" s="7" t="s">
        <v>37</v>
      </c>
      <c r="Y187" s="5" t="s">
        <v>294</v>
      </c>
      <c r="Z187" s="5" t="s">
        <v>37</v>
      </c>
      <c r="AA187" s="6" t="s">
        <v>37</v>
      </c>
      <c r="AB187" s="6" t="s">
        <v>37</v>
      </c>
      <c r="AC187" s="6" t="s">
        <v>37</v>
      </c>
      <c r="AD187" s="6" t="s">
        <v>37</v>
      </c>
      <c r="AE187" s="6" t="s">
        <v>37</v>
      </c>
    </row>
    <row r="188">
      <c r="A188" s="28" t="s">
        <v>1011</v>
      </c>
      <c r="B188" s="6" t="s">
        <v>1008</v>
      </c>
      <c r="C188" s="6" t="s">
        <v>1009</v>
      </c>
      <c r="D188" s="7" t="s">
        <v>896</v>
      </c>
      <c r="E188" s="28" t="s">
        <v>897</v>
      </c>
      <c r="F188" s="5" t="s">
        <v>22</v>
      </c>
      <c r="G188" s="6" t="s">
        <v>36</v>
      </c>
      <c r="H188" s="6" t="s">
        <v>37</v>
      </c>
      <c r="I188" s="6" t="s">
        <v>37</v>
      </c>
      <c r="J188" s="8" t="s">
        <v>606</v>
      </c>
      <c r="K188" s="5" t="s">
        <v>607</v>
      </c>
      <c r="L188" s="7" t="s">
        <v>608</v>
      </c>
      <c r="M188" s="9">
        <v>51850</v>
      </c>
      <c r="N188" s="5" t="s">
        <v>134</v>
      </c>
      <c r="O188" s="32">
        <v>42317.4499831366</v>
      </c>
      <c r="P188" s="33">
        <v>42317.4761189815</v>
      </c>
      <c r="Q188" s="28" t="s">
        <v>37</v>
      </c>
      <c r="R188" s="29" t="s">
        <v>37</v>
      </c>
      <c r="S188" s="28" t="s">
        <v>116</v>
      </c>
      <c r="T188" s="28" t="s">
        <v>123</v>
      </c>
      <c r="U188" s="5" t="s">
        <v>124</v>
      </c>
      <c r="V188" s="30" t="s">
        <v>1012</v>
      </c>
      <c r="W188" s="7" t="s">
        <v>1013</v>
      </c>
      <c r="X188" s="7" t="s">
        <v>37</v>
      </c>
      <c r="Y188" s="5" t="s">
        <v>294</v>
      </c>
      <c r="Z188" s="5" t="s">
        <v>37</v>
      </c>
      <c r="AA188" s="6" t="s">
        <v>37</v>
      </c>
      <c r="AB188" s="6" t="s">
        <v>37</v>
      </c>
      <c r="AC188" s="6" t="s">
        <v>37</v>
      </c>
      <c r="AD188" s="6" t="s">
        <v>37</v>
      </c>
      <c r="AE188" s="6" t="s">
        <v>37</v>
      </c>
    </row>
    <row r="189">
      <c r="A189" s="28" t="s">
        <v>1014</v>
      </c>
      <c r="B189" s="6" t="s">
        <v>1008</v>
      </c>
      <c r="C189" s="6" t="s">
        <v>1009</v>
      </c>
      <c r="D189" s="7" t="s">
        <v>896</v>
      </c>
      <c r="E189" s="28" t="s">
        <v>897</v>
      </c>
      <c r="F189" s="5" t="s">
        <v>22</v>
      </c>
      <c r="G189" s="6" t="s">
        <v>36</v>
      </c>
      <c r="H189" s="6" t="s">
        <v>37</v>
      </c>
      <c r="I189" s="6" t="s">
        <v>37</v>
      </c>
      <c r="J189" s="8" t="s">
        <v>606</v>
      </c>
      <c r="K189" s="5" t="s">
        <v>607</v>
      </c>
      <c r="L189" s="7" t="s">
        <v>608</v>
      </c>
      <c r="M189" s="9">
        <v>51860</v>
      </c>
      <c r="N189" s="5" t="s">
        <v>134</v>
      </c>
      <c r="O189" s="32">
        <v>42317.468978125</v>
      </c>
      <c r="P189" s="33">
        <v>42317.4761211458</v>
      </c>
      <c r="Q189" s="28" t="s">
        <v>37</v>
      </c>
      <c r="R189" s="29" t="s">
        <v>37</v>
      </c>
      <c r="S189" s="28" t="s">
        <v>116</v>
      </c>
      <c r="T189" s="28" t="s">
        <v>502</v>
      </c>
      <c r="U189" s="5" t="s">
        <v>124</v>
      </c>
      <c r="V189" s="28" t="s">
        <v>611</v>
      </c>
      <c r="W189" s="7" t="s">
        <v>1015</v>
      </c>
      <c r="X189" s="7" t="s">
        <v>37</v>
      </c>
      <c r="Y189" s="5" t="s">
        <v>294</v>
      </c>
      <c r="Z189" s="5" t="s">
        <v>37</v>
      </c>
      <c r="AA189" s="6" t="s">
        <v>37</v>
      </c>
      <c r="AB189" s="6" t="s">
        <v>37</v>
      </c>
      <c r="AC189" s="6" t="s">
        <v>37</v>
      </c>
      <c r="AD189" s="6" t="s">
        <v>37</v>
      </c>
      <c r="AE189" s="6" t="s">
        <v>37</v>
      </c>
    </row>
    <row r="190">
      <c r="A190" s="28" t="s">
        <v>1016</v>
      </c>
      <c r="B190" s="6" t="s">
        <v>385</v>
      </c>
      <c r="C190" s="6" t="s">
        <v>386</v>
      </c>
      <c r="D190" s="7" t="s">
        <v>387</v>
      </c>
      <c r="E190" s="28" t="s">
        <v>388</v>
      </c>
      <c r="F190" s="5" t="s">
        <v>22</v>
      </c>
      <c r="G190" s="6" t="s">
        <v>93</v>
      </c>
      <c r="H190" s="6" t="s">
        <v>37</v>
      </c>
      <c r="I190" s="6" t="s">
        <v>37</v>
      </c>
      <c r="J190" s="8" t="s">
        <v>390</v>
      </c>
      <c r="K190" s="5" t="s">
        <v>391</v>
      </c>
      <c r="L190" s="7" t="s">
        <v>392</v>
      </c>
      <c r="M190" s="9">
        <v>51870</v>
      </c>
      <c r="N190" s="5" t="s">
        <v>63</v>
      </c>
      <c r="O190" s="32">
        <v>42317.5012453356</v>
      </c>
      <c r="P190" s="33">
        <v>42317.5242794329</v>
      </c>
      <c r="Q190" s="28" t="s">
        <v>1017</v>
      </c>
      <c r="R190" s="29" t="s">
        <v>1018</v>
      </c>
      <c r="S190" s="28" t="s">
        <v>116</v>
      </c>
      <c r="T190" s="28" t="s">
        <v>316</v>
      </c>
      <c r="U190" s="5" t="s">
        <v>317</v>
      </c>
      <c r="V190" s="28" t="s">
        <v>394</v>
      </c>
      <c r="W190" s="7" t="s">
        <v>395</v>
      </c>
      <c r="X190" s="7" t="s">
        <v>94</v>
      </c>
      <c r="Y190" s="5" t="s">
        <v>126</v>
      </c>
      <c r="Z190" s="5" t="s">
        <v>37</v>
      </c>
      <c r="AA190" s="6" t="s">
        <v>37</v>
      </c>
      <c r="AB190" s="6" t="s">
        <v>37</v>
      </c>
      <c r="AC190" s="6" t="s">
        <v>37</v>
      </c>
      <c r="AD190" s="6" t="s">
        <v>37</v>
      </c>
      <c r="AE190" s="6" t="s">
        <v>37</v>
      </c>
    </row>
    <row r="191">
      <c r="A191" s="28" t="s">
        <v>1019</v>
      </c>
      <c r="B191" s="6" t="s">
        <v>398</v>
      </c>
      <c r="C191" s="6" t="s">
        <v>386</v>
      </c>
      <c r="D191" s="7" t="s">
        <v>387</v>
      </c>
      <c r="E191" s="28" t="s">
        <v>388</v>
      </c>
      <c r="F191" s="5" t="s">
        <v>22</v>
      </c>
      <c r="G191" s="6" t="s">
        <v>93</v>
      </c>
      <c r="H191" s="6" t="s">
        <v>37</v>
      </c>
      <c r="I191" s="6" t="s">
        <v>37</v>
      </c>
      <c r="J191" s="8" t="s">
        <v>390</v>
      </c>
      <c r="K191" s="5" t="s">
        <v>391</v>
      </c>
      <c r="L191" s="7" t="s">
        <v>392</v>
      </c>
      <c r="M191" s="9">
        <v>51880</v>
      </c>
      <c r="N191" s="5" t="s">
        <v>63</v>
      </c>
      <c r="O191" s="32">
        <v>42317.5102243403</v>
      </c>
      <c r="P191" s="33">
        <v>42317.524281794</v>
      </c>
      <c r="Q191" s="28" t="s">
        <v>1020</v>
      </c>
      <c r="R191" s="29" t="s">
        <v>1021</v>
      </c>
      <c r="S191" s="28" t="s">
        <v>116</v>
      </c>
      <c r="T191" s="28" t="s">
        <v>44</v>
      </c>
      <c r="U191" s="5" t="s">
        <v>124</v>
      </c>
      <c r="V191" s="28" t="s">
        <v>394</v>
      </c>
      <c r="W191" s="7" t="s">
        <v>400</v>
      </c>
      <c r="X191" s="7" t="s">
        <v>94</v>
      </c>
      <c r="Y191" s="5" t="s">
        <v>126</v>
      </c>
      <c r="Z191" s="5" t="s">
        <v>37</v>
      </c>
      <c r="AA191" s="6" t="s">
        <v>37</v>
      </c>
      <c r="AB191" s="6" t="s">
        <v>37</v>
      </c>
      <c r="AC191" s="6" t="s">
        <v>37</v>
      </c>
      <c r="AD191" s="6" t="s">
        <v>37</v>
      </c>
      <c r="AE191" s="6" t="s">
        <v>37</v>
      </c>
    </row>
    <row r="192">
      <c r="A192" s="28" t="s">
        <v>1022</v>
      </c>
      <c r="B192" s="6" t="s">
        <v>402</v>
      </c>
      <c r="C192" s="6" t="s">
        <v>386</v>
      </c>
      <c r="D192" s="7" t="s">
        <v>387</v>
      </c>
      <c r="E192" s="28" t="s">
        <v>388</v>
      </c>
      <c r="F192" s="5" t="s">
        <v>22</v>
      </c>
      <c r="G192" s="6" t="s">
        <v>93</v>
      </c>
      <c r="H192" s="6" t="s">
        <v>389</v>
      </c>
      <c r="I192" s="6" t="s">
        <v>37</v>
      </c>
      <c r="J192" s="8" t="s">
        <v>390</v>
      </c>
      <c r="K192" s="5" t="s">
        <v>391</v>
      </c>
      <c r="L192" s="7" t="s">
        <v>392</v>
      </c>
      <c r="M192" s="9">
        <v>51890</v>
      </c>
      <c r="N192" s="5" t="s">
        <v>63</v>
      </c>
      <c r="O192" s="32">
        <v>42317.5143579051</v>
      </c>
      <c r="P192" s="33">
        <v>42317.5242839468</v>
      </c>
      <c r="Q192" s="28" t="s">
        <v>403</v>
      </c>
      <c r="R192" s="29" t="s">
        <v>1023</v>
      </c>
      <c r="S192" s="28" t="s">
        <v>116</v>
      </c>
      <c r="T192" s="28" t="s">
        <v>404</v>
      </c>
      <c r="U192" s="5" t="s">
        <v>405</v>
      </c>
      <c r="V192" s="28" t="s">
        <v>394</v>
      </c>
      <c r="W192" s="7" t="s">
        <v>406</v>
      </c>
      <c r="X192" s="7" t="s">
        <v>67</v>
      </c>
      <c r="Y192" s="5" t="s">
        <v>126</v>
      </c>
      <c r="Z192" s="5" t="s">
        <v>37</v>
      </c>
      <c r="AA192" s="6" t="s">
        <v>37</v>
      </c>
      <c r="AB192" s="6" t="s">
        <v>37</v>
      </c>
      <c r="AC192" s="6" t="s">
        <v>37</v>
      </c>
      <c r="AD192" s="6" t="s">
        <v>37</v>
      </c>
      <c r="AE192" s="6" t="s">
        <v>37</v>
      </c>
    </row>
    <row r="193">
      <c r="A193" s="28" t="s">
        <v>1024</v>
      </c>
      <c r="B193" s="6" t="s">
        <v>408</v>
      </c>
      <c r="C193" s="6" t="s">
        <v>386</v>
      </c>
      <c r="D193" s="7" t="s">
        <v>387</v>
      </c>
      <c r="E193" s="28" t="s">
        <v>388</v>
      </c>
      <c r="F193" s="5" t="s">
        <v>22</v>
      </c>
      <c r="G193" s="6" t="s">
        <v>93</v>
      </c>
      <c r="H193" s="6" t="s">
        <v>389</v>
      </c>
      <c r="I193" s="6" t="s">
        <v>37</v>
      </c>
      <c r="J193" s="8" t="s">
        <v>390</v>
      </c>
      <c r="K193" s="5" t="s">
        <v>391</v>
      </c>
      <c r="L193" s="7" t="s">
        <v>392</v>
      </c>
      <c r="M193" s="9">
        <v>51900</v>
      </c>
      <c r="N193" s="5" t="s">
        <v>63</v>
      </c>
      <c r="O193" s="32">
        <v>42317.5169356481</v>
      </c>
      <c r="P193" s="33">
        <v>42317.5242861111</v>
      </c>
      <c r="Q193" s="28" t="s">
        <v>409</v>
      </c>
      <c r="R193" s="29" t="s">
        <v>1025</v>
      </c>
      <c r="S193" s="28" t="s">
        <v>116</v>
      </c>
      <c r="T193" s="28" t="s">
        <v>410</v>
      </c>
      <c r="U193" s="5" t="s">
        <v>411</v>
      </c>
      <c r="V193" s="28" t="s">
        <v>394</v>
      </c>
      <c r="W193" s="7" t="s">
        <v>412</v>
      </c>
      <c r="X193" s="7" t="s">
        <v>67</v>
      </c>
      <c r="Y193" s="5" t="s">
        <v>126</v>
      </c>
      <c r="Z193" s="5" t="s">
        <v>37</v>
      </c>
      <c r="AA193" s="6" t="s">
        <v>37</v>
      </c>
      <c r="AB193" s="6" t="s">
        <v>37</v>
      </c>
      <c r="AC193" s="6" t="s">
        <v>37</v>
      </c>
      <c r="AD193" s="6" t="s">
        <v>37</v>
      </c>
      <c r="AE193" s="6" t="s">
        <v>37</v>
      </c>
    </row>
    <row r="194">
      <c r="A194" s="28" t="s">
        <v>1026</v>
      </c>
      <c r="B194" s="6" t="s">
        <v>1027</v>
      </c>
      <c r="C194" s="6" t="s">
        <v>386</v>
      </c>
      <c r="D194" s="7" t="s">
        <v>387</v>
      </c>
      <c r="E194" s="28" t="s">
        <v>388</v>
      </c>
      <c r="F194" s="5" t="s">
        <v>506</v>
      </c>
      <c r="G194" s="6" t="s">
        <v>93</v>
      </c>
      <c r="H194" s="6" t="s">
        <v>37</v>
      </c>
      <c r="I194" s="6" t="s">
        <v>37</v>
      </c>
      <c r="J194" s="8" t="s">
        <v>390</v>
      </c>
      <c r="K194" s="5" t="s">
        <v>391</v>
      </c>
      <c r="L194" s="7" t="s">
        <v>392</v>
      </c>
      <c r="M194" s="9">
        <v>51910</v>
      </c>
      <c r="N194" s="5" t="s">
        <v>63</v>
      </c>
      <c r="O194" s="32">
        <v>42317.5222144676</v>
      </c>
      <c r="P194" s="33">
        <v>42317.5242879282</v>
      </c>
      <c r="Q194" s="28" t="s">
        <v>37</v>
      </c>
      <c r="R194" s="29" t="s">
        <v>1028</v>
      </c>
      <c r="S194" s="28" t="s">
        <v>116</v>
      </c>
      <c r="T194" s="28" t="s">
        <v>37</v>
      </c>
      <c r="U194" s="5" t="s">
        <v>37</v>
      </c>
      <c r="V194" s="28" t="s">
        <v>394</v>
      </c>
      <c r="W194" s="7" t="s">
        <v>37</v>
      </c>
      <c r="X194" s="7" t="s">
        <v>37</v>
      </c>
      <c r="Y194" s="5" t="s">
        <v>37</v>
      </c>
      <c r="Z194" s="5" t="s">
        <v>37</v>
      </c>
      <c r="AA194" s="6" t="s">
        <v>37</v>
      </c>
      <c r="AB194" s="6" t="s">
        <v>37</v>
      </c>
      <c r="AC194" s="6" t="s">
        <v>37</v>
      </c>
      <c r="AD194" s="6" t="s">
        <v>37</v>
      </c>
      <c r="AE194" s="6" t="s">
        <v>37</v>
      </c>
    </row>
    <row r="195">
      <c r="A195" s="28" t="s">
        <v>1029</v>
      </c>
      <c r="B195" s="6" t="s">
        <v>1030</v>
      </c>
      <c r="C195" s="6" t="s">
        <v>1031</v>
      </c>
      <c r="D195" s="7" t="s">
        <v>1032</v>
      </c>
      <c r="E195" s="28" t="s">
        <v>1033</v>
      </c>
      <c r="F195" s="5" t="s">
        <v>22</v>
      </c>
      <c r="G195" s="6" t="s">
        <v>111</v>
      </c>
      <c r="H195" s="6" t="s">
        <v>37</v>
      </c>
      <c r="I195" s="6" t="s">
        <v>37</v>
      </c>
      <c r="J195" s="8" t="s">
        <v>519</v>
      </c>
      <c r="K195" s="5" t="s">
        <v>520</v>
      </c>
      <c r="L195" s="7" t="s">
        <v>521</v>
      </c>
      <c r="M195" s="9">
        <v>51920</v>
      </c>
      <c r="N195" s="5" t="s">
        <v>134</v>
      </c>
      <c r="O195" s="32">
        <v>42317.5868264236</v>
      </c>
      <c r="P195" s="33">
        <v>42317.5933885764</v>
      </c>
      <c r="Q195" s="28" t="s">
        <v>37</v>
      </c>
      <c r="R195" s="29" t="s">
        <v>37</v>
      </c>
      <c r="S195" s="28" t="s">
        <v>289</v>
      </c>
      <c r="T195" s="28" t="s">
        <v>545</v>
      </c>
      <c r="U195" s="5" t="s">
        <v>1034</v>
      </c>
      <c r="V195" s="28" t="s">
        <v>522</v>
      </c>
      <c r="W195" s="7" t="s">
        <v>1035</v>
      </c>
      <c r="X195" s="7" t="s">
        <v>37</v>
      </c>
      <c r="Y195" s="5" t="s">
        <v>294</v>
      </c>
      <c r="Z195" s="5" t="s">
        <v>37</v>
      </c>
      <c r="AA195" s="6" t="s">
        <v>37</v>
      </c>
      <c r="AB195" s="6" t="s">
        <v>37</v>
      </c>
      <c r="AC195" s="6" t="s">
        <v>37</v>
      </c>
      <c r="AD195" s="6" t="s">
        <v>37</v>
      </c>
      <c r="AE195" s="6" t="s">
        <v>37</v>
      </c>
    </row>
    <row r="196">
      <c r="A196" s="28" t="s">
        <v>1036</v>
      </c>
      <c r="B196" s="6" t="s">
        <v>1030</v>
      </c>
      <c r="C196" s="6" t="s">
        <v>1031</v>
      </c>
      <c r="D196" s="7" t="s">
        <v>1032</v>
      </c>
      <c r="E196" s="28" t="s">
        <v>1033</v>
      </c>
      <c r="F196" s="5" t="s">
        <v>22</v>
      </c>
      <c r="G196" s="6" t="s">
        <v>111</v>
      </c>
      <c r="H196" s="6" t="s">
        <v>37</v>
      </c>
      <c r="I196" s="6" t="s">
        <v>37</v>
      </c>
      <c r="J196" s="8" t="s">
        <v>519</v>
      </c>
      <c r="K196" s="5" t="s">
        <v>520</v>
      </c>
      <c r="L196" s="7" t="s">
        <v>521</v>
      </c>
      <c r="M196" s="9">
        <v>51930</v>
      </c>
      <c r="N196" s="5" t="s">
        <v>134</v>
      </c>
      <c r="O196" s="32">
        <v>42317.5897793634</v>
      </c>
      <c r="P196" s="33">
        <v>42317.5933907407</v>
      </c>
      <c r="Q196" s="28" t="s">
        <v>37</v>
      </c>
      <c r="R196" s="29" t="s">
        <v>37</v>
      </c>
      <c r="S196" s="28" t="s">
        <v>298</v>
      </c>
      <c r="T196" s="28" t="s">
        <v>545</v>
      </c>
      <c r="U196" s="5" t="s">
        <v>1037</v>
      </c>
      <c r="V196" s="28" t="s">
        <v>522</v>
      </c>
      <c r="W196" s="7" t="s">
        <v>1038</v>
      </c>
      <c r="X196" s="7" t="s">
        <v>37</v>
      </c>
      <c r="Y196" s="5" t="s">
        <v>301</v>
      </c>
      <c r="Z196" s="5" t="s">
        <v>37</v>
      </c>
      <c r="AA196" s="6" t="s">
        <v>37</v>
      </c>
      <c r="AB196" s="6" t="s">
        <v>37</v>
      </c>
      <c r="AC196" s="6" t="s">
        <v>37</v>
      </c>
      <c r="AD196" s="6" t="s">
        <v>37</v>
      </c>
      <c r="AE196" s="6" t="s">
        <v>37</v>
      </c>
    </row>
    <row r="197">
      <c r="A197" s="28" t="s">
        <v>1039</v>
      </c>
      <c r="B197" s="6" t="s">
        <v>1030</v>
      </c>
      <c r="C197" s="6" t="s">
        <v>1031</v>
      </c>
      <c r="D197" s="7" t="s">
        <v>1032</v>
      </c>
      <c r="E197" s="28" t="s">
        <v>1033</v>
      </c>
      <c r="F197" s="5" t="s">
        <v>22</v>
      </c>
      <c r="G197" s="6" t="s">
        <v>111</v>
      </c>
      <c r="H197" s="6" t="s">
        <v>37</v>
      </c>
      <c r="I197" s="6" t="s">
        <v>37</v>
      </c>
      <c r="J197" s="8" t="s">
        <v>519</v>
      </c>
      <c r="K197" s="5" t="s">
        <v>520</v>
      </c>
      <c r="L197" s="7" t="s">
        <v>521</v>
      </c>
      <c r="M197" s="9">
        <v>51940</v>
      </c>
      <c r="N197" s="5" t="s">
        <v>63</v>
      </c>
      <c r="O197" s="32">
        <v>42317.5914355324</v>
      </c>
      <c r="P197" s="33">
        <v>42317.5933930903</v>
      </c>
      <c r="Q197" s="28" t="s">
        <v>37</v>
      </c>
      <c r="R197" s="29" t="s">
        <v>1040</v>
      </c>
      <c r="S197" s="28" t="s">
        <v>116</v>
      </c>
      <c r="T197" s="28" t="s">
        <v>545</v>
      </c>
      <c r="U197" s="5" t="s">
        <v>405</v>
      </c>
      <c r="V197" s="28" t="s">
        <v>522</v>
      </c>
      <c r="W197" s="7" t="s">
        <v>1041</v>
      </c>
      <c r="X197" s="7" t="s">
        <v>37</v>
      </c>
      <c r="Y197" s="5" t="s">
        <v>301</v>
      </c>
      <c r="Z197" s="5" t="s">
        <v>37</v>
      </c>
      <c r="AA197" s="6" t="s">
        <v>37</v>
      </c>
      <c r="AB197" s="6" t="s">
        <v>37</v>
      </c>
      <c r="AC197" s="6" t="s">
        <v>37</v>
      </c>
      <c r="AD197" s="6" t="s">
        <v>37</v>
      </c>
      <c r="AE197" s="6" t="s">
        <v>37</v>
      </c>
    </row>
    <row r="198">
      <c r="A198" s="28" t="s">
        <v>1042</v>
      </c>
      <c r="B198" s="6" t="s">
        <v>1043</v>
      </c>
      <c r="C198" s="6" t="s">
        <v>1044</v>
      </c>
      <c r="D198" s="7" t="s">
        <v>1045</v>
      </c>
      <c r="E198" s="28" t="s">
        <v>1046</v>
      </c>
      <c r="F198" s="5" t="s">
        <v>22</v>
      </c>
      <c r="G198" s="6" t="s">
        <v>36</v>
      </c>
      <c r="H198" s="6" t="s">
        <v>1047</v>
      </c>
      <c r="I198" s="6" t="s">
        <v>37</v>
      </c>
      <c r="J198" s="8" t="s">
        <v>1048</v>
      </c>
      <c r="K198" s="5" t="s">
        <v>1049</v>
      </c>
      <c r="L198" s="7" t="s">
        <v>1050</v>
      </c>
      <c r="M198" s="9">
        <v>51950</v>
      </c>
      <c r="N198" s="5" t="s">
        <v>231</v>
      </c>
      <c r="O198" s="32">
        <v>42317.596556169</v>
      </c>
      <c r="P198" s="33">
        <v>42317.6193875347</v>
      </c>
      <c r="Q198" s="28" t="s">
        <v>37</v>
      </c>
      <c r="R198" s="29" t="s">
        <v>1051</v>
      </c>
      <c r="S198" s="28" t="s">
        <v>116</v>
      </c>
      <c r="T198" s="28" t="s">
        <v>123</v>
      </c>
      <c r="U198" s="5" t="s">
        <v>124</v>
      </c>
      <c r="V198" s="28" t="s">
        <v>1050</v>
      </c>
      <c r="W198" s="7" t="s">
        <v>1052</v>
      </c>
      <c r="X198" s="7" t="s">
        <v>37</v>
      </c>
      <c r="Y198" s="5" t="s">
        <v>126</v>
      </c>
      <c r="Z198" s="5" t="s">
        <v>37</v>
      </c>
      <c r="AA198" s="6" t="s">
        <v>37</v>
      </c>
      <c r="AB198" s="6" t="s">
        <v>37</v>
      </c>
      <c r="AC198" s="6" t="s">
        <v>37</v>
      </c>
      <c r="AD198" s="6" t="s">
        <v>37</v>
      </c>
      <c r="AE198" s="6" t="s">
        <v>37</v>
      </c>
    </row>
    <row r="199">
      <c r="A199" s="28" t="s">
        <v>1053</v>
      </c>
      <c r="B199" s="6" t="s">
        <v>1054</v>
      </c>
      <c r="C199" s="6" t="s">
        <v>1055</v>
      </c>
      <c r="D199" s="7" t="s">
        <v>896</v>
      </c>
      <c r="E199" s="28" t="s">
        <v>897</v>
      </c>
      <c r="F199" s="5" t="s">
        <v>22</v>
      </c>
      <c r="G199" s="6" t="s">
        <v>36</v>
      </c>
      <c r="H199" s="6" t="s">
        <v>37</v>
      </c>
      <c r="I199" s="6" t="s">
        <v>37</v>
      </c>
      <c r="J199" s="8" t="s">
        <v>712</v>
      </c>
      <c r="K199" s="5" t="s">
        <v>713</v>
      </c>
      <c r="L199" s="7" t="s">
        <v>714</v>
      </c>
      <c r="M199" s="9">
        <v>51960</v>
      </c>
      <c r="N199" s="5" t="s">
        <v>63</v>
      </c>
      <c r="O199" s="32">
        <v>42317.6078876157</v>
      </c>
      <c r="P199" s="33">
        <v>42317.6163143519</v>
      </c>
      <c r="Q199" s="28" t="s">
        <v>37</v>
      </c>
      <c r="R199" s="29" t="s">
        <v>1056</v>
      </c>
      <c r="S199" s="28" t="s">
        <v>116</v>
      </c>
      <c r="T199" s="28" t="s">
        <v>534</v>
      </c>
      <c r="U199" s="5" t="s">
        <v>124</v>
      </c>
      <c r="V199" s="28" t="s">
        <v>716</v>
      </c>
      <c r="W199" s="7" t="s">
        <v>1057</v>
      </c>
      <c r="X199" s="7" t="s">
        <v>37</v>
      </c>
      <c r="Y199" s="5" t="s">
        <v>126</v>
      </c>
      <c r="Z199" s="5" t="s">
        <v>37</v>
      </c>
      <c r="AA199" s="6" t="s">
        <v>37</v>
      </c>
      <c r="AB199" s="6" t="s">
        <v>37</v>
      </c>
      <c r="AC199" s="6" t="s">
        <v>37</v>
      </c>
      <c r="AD199" s="6" t="s">
        <v>37</v>
      </c>
      <c r="AE199" s="6" t="s">
        <v>37</v>
      </c>
    </row>
    <row r="200">
      <c r="A200" s="28" t="s">
        <v>1058</v>
      </c>
      <c r="B200" s="6" t="s">
        <v>1059</v>
      </c>
      <c r="C200" s="6" t="s">
        <v>1060</v>
      </c>
      <c r="D200" s="7" t="s">
        <v>896</v>
      </c>
      <c r="E200" s="28" t="s">
        <v>897</v>
      </c>
      <c r="F200" s="5" t="s">
        <v>22</v>
      </c>
      <c r="G200" s="6" t="s">
        <v>36</v>
      </c>
      <c r="H200" s="6" t="s">
        <v>37</v>
      </c>
      <c r="I200" s="6" t="s">
        <v>37</v>
      </c>
      <c r="J200" s="8" t="s">
        <v>712</v>
      </c>
      <c r="K200" s="5" t="s">
        <v>713</v>
      </c>
      <c r="L200" s="7" t="s">
        <v>714</v>
      </c>
      <c r="M200" s="9">
        <v>51970</v>
      </c>
      <c r="N200" s="5" t="s">
        <v>63</v>
      </c>
      <c r="O200" s="32">
        <v>42317.6102655093</v>
      </c>
      <c r="P200" s="33">
        <v>42317.6163165162</v>
      </c>
      <c r="Q200" s="28" t="s">
        <v>37</v>
      </c>
      <c r="R200" s="29" t="s">
        <v>1061</v>
      </c>
      <c r="S200" s="28" t="s">
        <v>116</v>
      </c>
      <c r="T200" s="28" t="s">
        <v>541</v>
      </c>
      <c r="U200" s="5" t="s">
        <v>405</v>
      </c>
      <c r="V200" s="28" t="s">
        <v>716</v>
      </c>
      <c r="W200" s="7" t="s">
        <v>1062</v>
      </c>
      <c r="X200" s="7" t="s">
        <v>37</v>
      </c>
      <c r="Y200" s="5" t="s">
        <v>126</v>
      </c>
      <c r="Z200" s="5" t="s">
        <v>37</v>
      </c>
      <c r="AA200" s="6" t="s">
        <v>37</v>
      </c>
      <c r="AB200" s="6" t="s">
        <v>37</v>
      </c>
      <c r="AC200" s="6" t="s">
        <v>37</v>
      </c>
      <c r="AD200" s="6" t="s">
        <v>37</v>
      </c>
      <c r="AE200" s="6" t="s">
        <v>37</v>
      </c>
    </row>
    <row r="201">
      <c r="A201" s="28" t="s">
        <v>1063</v>
      </c>
      <c r="B201" s="6" t="s">
        <v>1064</v>
      </c>
      <c r="C201" s="6" t="s">
        <v>1065</v>
      </c>
      <c r="D201" s="7" t="s">
        <v>1066</v>
      </c>
      <c r="E201" s="28" t="s">
        <v>1067</v>
      </c>
      <c r="F201" s="5" t="s">
        <v>22</v>
      </c>
      <c r="G201" s="6" t="s">
        <v>93</v>
      </c>
      <c r="H201" s="6" t="s">
        <v>1064</v>
      </c>
      <c r="I201" s="6" t="s">
        <v>37</v>
      </c>
      <c r="J201" s="8" t="s">
        <v>1068</v>
      </c>
      <c r="K201" s="5" t="s">
        <v>1069</v>
      </c>
      <c r="L201" s="7" t="s">
        <v>1070</v>
      </c>
      <c r="M201" s="9">
        <v>51980</v>
      </c>
      <c r="N201" s="5" t="s">
        <v>134</v>
      </c>
      <c r="O201" s="32">
        <v>42317.632091169</v>
      </c>
      <c r="P201" s="33">
        <v>42317.6429466782</v>
      </c>
      <c r="Q201" s="28" t="s">
        <v>37</v>
      </c>
      <c r="R201" s="29" t="s">
        <v>37</v>
      </c>
      <c r="S201" s="28" t="s">
        <v>289</v>
      </c>
      <c r="T201" s="28" t="s">
        <v>123</v>
      </c>
      <c r="U201" s="5" t="s">
        <v>1071</v>
      </c>
      <c r="V201" s="28" t="s">
        <v>1072</v>
      </c>
      <c r="W201" s="7" t="s">
        <v>1073</v>
      </c>
      <c r="X201" s="7" t="s">
        <v>37</v>
      </c>
      <c r="Y201" s="5" t="s">
        <v>294</v>
      </c>
      <c r="Z201" s="5" t="s">
        <v>37</v>
      </c>
      <c r="AA201" s="6" t="s">
        <v>37</v>
      </c>
      <c r="AB201" s="6" t="s">
        <v>37</v>
      </c>
      <c r="AC201" s="6" t="s">
        <v>37</v>
      </c>
      <c r="AD201" s="6" t="s">
        <v>37</v>
      </c>
      <c r="AE201" s="6" t="s">
        <v>37</v>
      </c>
    </row>
    <row r="202">
      <c r="A202" s="28" t="s">
        <v>1074</v>
      </c>
      <c r="B202" s="6" t="s">
        <v>1064</v>
      </c>
      <c r="C202" s="6" t="s">
        <v>1065</v>
      </c>
      <c r="D202" s="7" t="s">
        <v>1066</v>
      </c>
      <c r="E202" s="28" t="s">
        <v>1067</v>
      </c>
      <c r="F202" s="5" t="s">
        <v>22</v>
      </c>
      <c r="G202" s="6" t="s">
        <v>93</v>
      </c>
      <c r="H202" s="6" t="s">
        <v>1064</v>
      </c>
      <c r="I202" s="6" t="s">
        <v>37</v>
      </c>
      <c r="J202" s="8" t="s">
        <v>1068</v>
      </c>
      <c r="K202" s="5" t="s">
        <v>1069</v>
      </c>
      <c r="L202" s="7" t="s">
        <v>1070</v>
      </c>
      <c r="M202" s="9">
        <v>51990</v>
      </c>
      <c r="N202" s="5" t="s">
        <v>134</v>
      </c>
      <c r="O202" s="32">
        <v>42317.6338662037</v>
      </c>
      <c r="P202" s="33">
        <v>42317.6429488426</v>
      </c>
      <c r="Q202" s="28" t="s">
        <v>37</v>
      </c>
      <c r="R202" s="29" t="s">
        <v>37</v>
      </c>
      <c r="S202" s="28" t="s">
        <v>298</v>
      </c>
      <c r="T202" s="28" t="s">
        <v>123</v>
      </c>
      <c r="U202" s="5" t="s">
        <v>610</v>
      </c>
      <c r="V202" s="28" t="s">
        <v>1072</v>
      </c>
      <c r="W202" s="7" t="s">
        <v>1075</v>
      </c>
      <c r="X202" s="7" t="s">
        <v>37</v>
      </c>
      <c r="Y202" s="5" t="s">
        <v>301</v>
      </c>
      <c r="Z202" s="5" t="s">
        <v>37</v>
      </c>
      <c r="AA202" s="6" t="s">
        <v>37</v>
      </c>
      <c r="AB202" s="6" t="s">
        <v>37</v>
      </c>
      <c r="AC202" s="6" t="s">
        <v>37</v>
      </c>
      <c r="AD202" s="6" t="s">
        <v>37</v>
      </c>
      <c r="AE202" s="6" t="s">
        <v>37</v>
      </c>
    </row>
    <row r="203">
      <c r="A203" s="28" t="s">
        <v>1076</v>
      </c>
      <c r="B203" s="6" t="s">
        <v>1077</v>
      </c>
      <c r="C203" s="6" t="s">
        <v>1065</v>
      </c>
      <c r="D203" s="7" t="s">
        <v>1078</v>
      </c>
      <c r="E203" s="28" t="s">
        <v>1079</v>
      </c>
      <c r="F203" s="5" t="s">
        <v>22</v>
      </c>
      <c r="G203" s="6" t="s">
        <v>93</v>
      </c>
      <c r="H203" s="6" t="s">
        <v>1080</v>
      </c>
      <c r="I203" s="6" t="s">
        <v>37</v>
      </c>
      <c r="J203" s="8" t="s">
        <v>1081</v>
      </c>
      <c r="K203" s="5" t="s">
        <v>1082</v>
      </c>
      <c r="L203" s="7" t="s">
        <v>1083</v>
      </c>
      <c r="M203" s="9">
        <v>52000</v>
      </c>
      <c r="N203" s="5" t="s">
        <v>231</v>
      </c>
      <c r="O203" s="32">
        <v>42317.6342352199</v>
      </c>
      <c r="P203" s="33">
        <v>42317.6373257292</v>
      </c>
      <c r="Q203" s="28" t="s">
        <v>37</v>
      </c>
      <c r="R203" s="29" t="s">
        <v>37</v>
      </c>
      <c r="S203" s="28" t="s">
        <v>298</v>
      </c>
      <c r="T203" s="28" t="s">
        <v>316</v>
      </c>
      <c r="U203" s="5" t="s">
        <v>1084</v>
      </c>
      <c r="V203" s="28" t="s">
        <v>1085</v>
      </c>
      <c r="W203" s="7" t="s">
        <v>1086</v>
      </c>
      <c r="X203" s="7" t="s">
        <v>37</v>
      </c>
      <c r="Y203" s="5" t="s">
        <v>294</v>
      </c>
      <c r="Z203" s="5" t="s">
        <v>37</v>
      </c>
      <c r="AA203" s="6" t="s">
        <v>37</v>
      </c>
      <c r="AB203" s="6" t="s">
        <v>37</v>
      </c>
      <c r="AC203" s="6" t="s">
        <v>37</v>
      </c>
      <c r="AD203" s="6" t="s">
        <v>37</v>
      </c>
      <c r="AE203" s="6" t="s">
        <v>37</v>
      </c>
    </row>
    <row r="204">
      <c r="A204" s="28" t="s">
        <v>1087</v>
      </c>
      <c r="B204" s="6" t="s">
        <v>1064</v>
      </c>
      <c r="C204" s="6" t="s">
        <v>1065</v>
      </c>
      <c r="D204" s="7" t="s">
        <v>1066</v>
      </c>
      <c r="E204" s="28" t="s">
        <v>1067</v>
      </c>
      <c r="F204" s="5" t="s">
        <v>22</v>
      </c>
      <c r="G204" s="6" t="s">
        <v>93</v>
      </c>
      <c r="H204" s="6" t="s">
        <v>1064</v>
      </c>
      <c r="I204" s="6" t="s">
        <v>37</v>
      </c>
      <c r="J204" s="8" t="s">
        <v>1068</v>
      </c>
      <c r="K204" s="5" t="s">
        <v>1069</v>
      </c>
      <c r="L204" s="7" t="s">
        <v>1070</v>
      </c>
      <c r="M204" s="9">
        <v>52010</v>
      </c>
      <c r="N204" s="5" t="s">
        <v>63</v>
      </c>
      <c r="O204" s="32">
        <v>42317.6349420949</v>
      </c>
      <c r="P204" s="33">
        <v>42317.6429510417</v>
      </c>
      <c r="Q204" s="28" t="s">
        <v>37</v>
      </c>
      <c r="R204" s="29" t="s">
        <v>1088</v>
      </c>
      <c r="S204" s="28" t="s">
        <v>116</v>
      </c>
      <c r="T204" s="28" t="s">
        <v>123</v>
      </c>
      <c r="U204" s="5" t="s">
        <v>124</v>
      </c>
      <c r="V204" s="28" t="s">
        <v>1072</v>
      </c>
      <c r="W204" s="7" t="s">
        <v>1089</v>
      </c>
      <c r="X204" s="7" t="s">
        <v>37</v>
      </c>
      <c r="Y204" s="5" t="s">
        <v>301</v>
      </c>
      <c r="Z204" s="5" t="s">
        <v>37</v>
      </c>
      <c r="AA204" s="6" t="s">
        <v>37</v>
      </c>
      <c r="AB204" s="6" t="s">
        <v>37</v>
      </c>
      <c r="AC204" s="6" t="s">
        <v>37</v>
      </c>
      <c r="AD204" s="6" t="s">
        <v>37</v>
      </c>
      <c r="AE204" s="6" t="s">
        <v>37</v>
      </c>
    </row>
    <row r="205">
      <c r="A205" s="28" t="s">
        <v>1090</v>
      </c>
      <c r="B205" s="6" t="s">
        <v>1077</v>
      </c>
      <c r="C205" s="6" t="s">
        <v>1065</v>
      </c>
      <c r="D205" s="7" t="s">
        <v>1078</v>
      </c>
      <c r="E205" s="28" t="s">
        <v>1079</v>
      </c>
      <c r="F205" s="5" t="s">
        <v>22</v>
      </c>
      <c r="G205" s="6" t="s">
        <v>93</v>
      </c>
      <c r="H205" s="6" t="s">
        <v>37</v>
      </c>
      <c r="I205" s="6" t="s">
        <v>37</v>
      </c>
      <c r="J205" s="8" t="s">
        <v>1081</v>
      </c>
      <c r="K205" s="5" t="s">
        <v>1082</v>
      </c>
      <c r="L205" s="7" t="s">
        <v>1083</v>
      </c>
      <c r="M205" s="9">
        <v>52020</v>
      </c>
      <c r="N205" s="5" t="s">
        <v>231</v>
      </c>
      <c r="O205" s="32">
        <v>42317.6355987616</v>
      </c>
      <c r="P205" s="33">
        <v>42317.6373275463</v>
      </c>
      <c r="Q205" s="28" t="s">
        <v>37</v>
      </c>
      <c r="R205" s="29" t="s">
        <v>37</v>
      </c>
      <c r="S205" s="28" t="s">
        <v>116</v>
      </c>
      <c r="T205" s="28" t="s">
        <v>316</v>
      </c>
      <c r="U205" s="5" t="s">
        <v>317</v>
      </c>
      <c r="V205" s="28" t="s">
        <v>37</v>
      </c>
      <c r="W205" s="7" t="s">
        <v>1091</v>
      </c>
      <c r="X205" s="7" t="s">
        <v>37</v>
      </c>
      <c r="Y205" s="5" t="s">
        <v>301</v>
      </c>
      <c r="Z205" s="5" t="s">
        <v>37</v>
      </c>
      <c r="AA205" s="6" t="s">
        <v>37</v>
      </c>
      <c r="AB205" s="6" t="s">
        <v>37</v>
      </c>
      <c r="AC205" s="6" t="s">
        <v>37</v>
      </c>
      <c r="AD205" s="6" t="s">
        <v>37</v>
      </c>
      <c r="AE205" s="6" t="s">
        <v>37</v>
      </c>
    </row>
    <row r="206">
      <c r="A206" s="28" t="s">
        <v>1092</v>
      </c>
      <c r="B206" s="6" t="s">
        <v>1008</v>
      </c>
      <c r="C206" s="6" t="s">
        <v>1009</v>
      </c>
      <c r="D206" s="7" t="s">
        <v>896</v>
      </c>
      <c r="E206" s="28" t="s">
        <v>897</v>
      </c>
      <c r="F206" s="5" t="s">
        <v>22</v>
      </c>
      <c r="G206" s="6" t="s">
        <v>36</v>
      </c>
      <c r="H206" s="6" t="s">
        <v>37</v>
      </c>
      <c r="I206" s="6" t="s">
        <v>37</v>
      </c>
      <c r="J206" s="8" t="s">
        <v>527</v>
      </c>
      <c r="K206" s="5" t="s">
        <v>528</v>
      </c>
      <c r="L206" s="7" t="s">
        <v>529</v>
      </c>
      <c r="M206" s="9">
        <v>52030</v>
      </c>
      <c r="N206" s="5" t="s">
        <v>134</v>
      </c>
      <c r="O206" s="32">
        <v>42317.6374273958</v>
      </c>
      <c r="P206" s="33">
        <v>42317.6398471412</v>
      </c>
      <c r="Q206" s="28" t="s">
        <v>37</v>
      </c>
      <c r="R206" s="29" t="s">
        <v>37</v>
      </c>
      <c r="S206" s="28" t="s">
        <v>116</v>
      </c>
      <c r="T206" s="28" t="s">
        <v>534</v>
      </c>
      <c r="U206" s="5" t="s">
        <v>124</v>
      </c>
      <c r="V206" s="28" t="s">
        <v>531</v>
      </c>
      <c r="W206" s="7" t="s">
        <v>1093</v>
      </c>
      <c r="X206" s="7" t="s">
        <v>37</v>
      </c>
      <c r="Y206" s="5" t="s">
        <v>294</v>
      </c>
      <c r="Z206" s="5" t="s">
        <v>37</v>
      </c>
      <c r="AA206" s="6" t="s">
        <v>37</v>
      </c>
      <c r="AB206" s="6" t="s">
        <v>37</v>
      </c>
      <c r="AC206" s="6" t="s">
        <v>37</v>
      </c>
      <c r="AD206" s="6" t="s">
        <v>37</v>
      </c>
      <c r="AE206" s="6" t="s">
        <v>37</v>
      </c>
    </row>
    <row r="207">
      <c r="A207" s="28" t="s">
        <v>1094</v>
      </c>
      <c r="B207" s="6" t="s">
        <v>1095</v>
      </c>
      <c r="C207" s="6" t="s">
        <v>1009</v>
      </c>
      <c r="D207" s="7" t="s">
        <v>896</v>
      </c>
      <c r="E207" s="28" t="s">
        <v>897</v>
      </c>
      <c r="F207" s="5" t="s">
        <v>22</v>
      </c>
      <c r="G207" s="6" t="s">
        <v>36</v>
      </c>
      <c r="H207" s="6" t="s">
        <v>37</v>
      </c>
      <c r="I207" s="6" t="s">
        <v>37</v>
      </c>
      <c r="J207" s="8" t="s">
        <v>527</v>
      </c>
      <c r="K207" s="5" t="s">
        <v>528</v>
      </c>
      <c r="L207" s="7" t="s">
        <v>529</v>
      </c>
      <c r="M207" s="9">
        <v>52040</v>
      </c>
      <c r="N207" s="5" t="s">
        <v>134</v>
      </c>
      <c r="O207" s="32">
        <v>42317.6487650116</v>
      </c>
      <c r="P207" s="33">
        <v>42317.6530065162</v>
      </c>
      <c r="Q207" s="28" t="s">
        <v>37</v>
      </c>
      <c r="R207" s="29" t="s">
        <v>37</v>
      </c>
      <c r="S207" s="28" t="s">
        <v>116</v>
      </c>
      <c r="T207" s="28" t="s">
        <v>541</v>
      </c>
      <c r="U207" s="5" t="s">
        <v>405</v>
      </c>
      <c r="V207" s="28" t="s">
        <v>716</v>
      </c>
      <c r="W207" s="7" t="s">
        <v>1096</v>
      </c>
      <c r="X207" s="7" t="s">
        <v>37</v>
      </c>
      <c r="Y207" s="5" t="s">
        <v>294</v>
      </c>
      <c r="Z207" s="5" t="s">
        <v>37</v>
      </c>
      <c r="AA207" s="6" t="s">
        <v>37</v>
      </c>
      <c r="AB207" s="6" t="s">
        <v>37</v>
      </c>
      <c r="AC207" s="6" t="s">
        <v>37</v>
      </c>
      <c r="AD207" s="6" t="s">
        <v>37</v>
      </c>
      <c r="AE207" s="6" t="s">
        <v>37</v>
      </c>
    </row>
    <row r="208">
      <c r="A208" s="30" t="s">
        <v>1097</v>
      </c>
      <c r="B208" s="6" t="s">
        <v>1098</v>
      </c>
      <c r="C208" s="6" t="s">
        <v>1099</v>
      </c>
      <c r="D208" s="7" t="s">
        <v>1100</v>
      </c>
      <c r="E208" s="28" t="s">
        <v>1101</v>
      </c>
      <c r="F208" s="5" t="s">
        <v>1102</v>
      </c>
      <c r="G208" s="6" t="s">
        <v>185</v>
      </c>
      <c r="H208" s="6" t="s">
        <v>37</v>
      </c>
      <c r="I208" s="6" t="s">
        <v>37</v>
      </c>
      <c r="J208" s="8" t="s">
        <v>1103</v>
      </c>
      <c r="K208" s="5" t="s">
        <v>1104</v>
      </c>
      <c r="L208" s="7" t="s">
        <v>1105</v>
      </c>
      <c r="M208" s="9">
        <v>52050</v>
      </c>
      <c r="N208" s="5" t="s">
        <v>134</v>
      </c>
      <c r="O208" s="32">
        <v>42317.6645871181</v>
      </c>
      <c r="Q208" s="28" t="s">
        <v>37</v>
      </c>
      <c r="R208" s="29" t="s">
        <v>37</v>
      </c>
      <c r="S208" s="28" t="s">
        <v>116</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30" t="s">
        <v>1106</v>
      </c>
      <c r="B209" s="6" t="s">
        <v>1107</v>
      </c>
      <c r="C209" s="6" t="s">
        <v>1099</v>
      </c>
      <c r="D209" s="7" t="s">
        <v>1100</v>
      </c>
      <c r="E209" s="28" t="s">
        <v>1101</v>
      </c>
      <c r="F209" s="5" t="s">
        <v>22</v>
      </c>
      <c r="G209" s="6" t="s">
        <v>36</v>
      </c>
      <c r="H209" s="6" t="s">
        <v>37</v>
      </c>
      <c r="I209" s="6" t="s">
        <v>37</v>
      </c>
      <c r="J209" s="8" t="s">
        <v>1103</v>
      </c>
      <c r="K209" s="5" t="s">
        <v>1104</v>
      </c>
      <c r="L209" s="7" t="s">
        <v>1105</v>
      </c>
      <c r="M209" s="9">
        <v>52060</v>
      </c>
      <c r="N209" s="5" t="s">
        <v>134</v>
      </c>
      <c r="O209" s="32">
        <v>42317.6667947569</v>
      </c>
      <c r="Q209" s="28" t="s">
        <v>37</v>
      </c>
      <c r="R209" s="29" t="s">
        <v>37</v>
      </c>
      <c r="S209" s="28" t="s">
        <v>116</v>
      </c>
      <c r="T209" s="28" t="s">
        <v>44</v>
      </c>
      <c r="U209" s="5" t="s">
        <v>124</v>
      </c>
      <c r="V209" s="28" t="s">
        <v>37</v>
      </c>
      <c r="W209" s="7" t="s">
        <v>1108</v>
      </c>
      <c r="X209" s="7" t="s">
        <v>37</v>
      </c>
      <c r="Y209" s="5" t="s">
        <v>126</v>
      </c>
      <c r="Z209" s="5" t="s">
        <v>37</v>
      </c>
      <c r="AA209" s="6" t="s">
        <v>37</v>
      </c>
      <c r="AB209" s="6" t="s">
        <v>37</v>
      </c>
      <c r="AC209" s="6" t="s">
        <v>37</v>
      </c>
      <c r="AD209" s="6" t="s">
        <v>37</v>
      </c>
      <c r="AE209" s="6" t="s">
        <v>37</v>
      </c>
    </row>
    <row r="210">
      <c r="A210" s="30" t="s">
        <v>1109</v>
      </c>
      <c r="B210" s="6" t="s">
        <v>1107</v>
      </c>
      <c r="C210" s="6" t="s">
        <v>1099</v>
      </c>
      <c r="D210" s="7" t="s">
        <v>1100</v>
      </c>
      <c r="E210" s="28" t="s">
        <v>1101</v>
      </c>
      <c r="F210" s="5" t="s">
        <v>22</v>
      </c>
      <c r="G210" s="6" t="s">
        <v>36</v>
      </c>
      <c r="H210" s="6" t="s">
        <v>37</v>
      </c>
      <c r="I210" s="6" t="s">
        <v>37</v>
      </c>
      <c r="J210" s="8" t="s">
        <v>1103</v>
      </c>
      <c r="K210" s="5" t="s">
        <v>1104</v>
      </c>
      <c r="L210" s="7" t="s">
        <v>1105</v>
      </c>
      <c r="M210" s="9">
        <v>52070</v>
      </c>
      <c r="N210" s="5" t="s">
        <v>134</v>
      </c>
      <c r="O210" s="32">
        <v>42317.6689973032</v>
      </c>
      <c r="Q210" s="28" t="s">
        <v>37</v>
      </c>
      <c r="R210" s="29" t="s">
        <v>37</v>
      </c>
      <c r="S210" s="28" t="s">
        <v>116</v>
      </c>
      <c r="T210" s="28" t="s">
        <v>404</v>
      </c>
      <c r="U210" s="5" t="s">
        <v>405</v>
      </c>
      <c r="V210" s="28" t="s">
        <v>37</v>
      </c>
      <c r="W210" s="7" t="s">
        <v>1110</v>
      </c>
      <c r="X210" s="7" t="s">
        <v>37</v>
      </c>
      <c r="Y210" s="5" t="s">
        <v>126</v>
      </c>
      <c r="Z210" s="5" t="s">
        <v>37</v>
      </c>
      <c r="AA210" s="6" t="s">
        <v>37</v>
      </c>
      <c r="AB210" s="6" t="s">
        <v>37</v>
      </c>
      <c r="AC210" s="6" t="s">
        <v>37</v>
      </c>
      <c r="AD210" s="6" t="s">
        <v>37</v>
      </c>
      <c r="AE210" s="6" t="s">
        <v>37</v>
      </c>
    </row>
    <row r="211">
      <c r="A211" s="30" t="s">
        <v>1111</v>
      </c>
      <c r="B211" s="6" t="s">
        <v>1107</v>
      </c>
      <c r="C211" s="6" t="s">
        <v>1099</v>
      </c>
      <c r="D211" s="7" t="s">
        <v>1100</v>
      </c>
      <c r="E211" s="28" t="s">
        <v>1101</v>
      </c>
      <c r="F211" s="5" t="s">
        <v>22</v>
      </c>
      <c r="G211" s="6" t="s">
        <v>36</v>
      </c>
      <c r="H211" s="6" t="s">
        <v>37</v>
      </c>
      <c r="I211" s="6" t="s">
        <v>37</v>
      </c>
      <c r="J211" s="8" t="s">
        <v>1103</v>
      </c>
      <c r="K211" s="5" t="s">
        <v>1104</v>
      </c>
      <c r="L211" s="7" t="s">
        <v>1105</v>
      </c>
      <c r="M211" s="9">
        <v>52080</v>
      </c>
      <c r="N211" s="5" t="s">
        <v>134</v>
      </c>
      <c r="O211" s="32">
        <v>42317.6711212963</v>
      </c>
      <c r="Q211" s="28" t="s">
        <v>37</v>
      </c>
      <c r="R211" s="29" t="s">
        <v>37</v>
      </c>
      <c r="S211" s="28" t="s">
        <v>116</v>
      </c>
      <c r="T211" s="28" t="s">
        <v>316</v>
      </c>
      <c r="U211" s="5" t="s">
        <v>317</v>
      </c>
      <c r="V211" s="28" t="s">
        <v>37</v>
      </c>
      <c r="W211" s="7" t="s">
        <v>1112</v>
      </c>
      <c r="X211" s="7" t="s">
        <v>37</v>
      </c>
      <c r="Y211" s="5" t="s">
        <v>126</v>
      </c>
      <c r="Z211" s="5" t="s">
        <v>37</v>
      </c>
      <c r="AA211" s="6" t="s">
        <v>37</v>
      </c>
      <c r="AB211" s="6" t="s">
        <v>37</v>
      </c>
      <c r="AC211" s="6" t="s">
        <v>37</v>
      </c>
      <c r="AD211" s="6" t="s">
        <v>37</v>
      </c>
      <c r="AE211" s="6" t="s">
        <v>37</v>
      </c>
    </row>
    <row r="212">
      <c r="A212" s="28" t="s">
        <v>1113</v>
      </c>
      <c r="B212" s="6" t="s">
        <v>1114</v>
      </c>
      <c r="C212" s="6" t="s">
        <v>1115</v>
      </c>
      <c r="D212" s="7" t="s">
        <v>1100</v>
      </c>
      <c r="E212" s="28" t="s">
        <v>1101</v>
      </c>
      <c r="F212" s="5" t="s">
        <v>22</v>
      </c>
      <c r="G212" s="6" t="s">
        <v>36</v>
      </c>
      <c r="H212" s="6" t="s">
        <v>37</v>
      </c>
      <c r="I212" s="6" t="s">
        <v>37</v>
      </c>
      <c r="J212" s="8" t="s">
        <v>113</v>
      </c>
      <c r="K212" s="5" t="s">
        <v>114</v>
      </c>
      <c r="L212" s="7" t="s">
        <v>115</v>
      </c>
      <c r="M212" s="9">
        <v>52090</v>
      </c>
      <c r="N212" s="5" t="s">
        <v>63</v>
      </c>
      <c r="O212" s="32">
        <v>42317.6799780903</v>
      </c>
      <c r="P212" s="33">
        <v>42317.7066905903</v>
      </c>
      <c r="Q212" s="28" t="s">
        <v>1116</v>
      </c>
      <c r="R212" s="29" t="s">
        <v>1117</v>
      </c>
      <c r="S212" s="28" t="s">
        <v>116</v>
      </c>
      <c r="T212" s="28" t="s">
        <v>123</v>
      </c>
      <c r="U212" s="5" t="s">
        <v>124</v>
      </c>
      <c r="V212" s="28" t="s">
        <v>117</v>
      </c>
      <c r="W212" s="7" t="s">
        <v>1118</v>
      </c>
      <c r="X212" s="7" t="s">
        <v>1119</v>
      </c>
      <c r="Y212" s="5" t="s">
        <v>126</v>
      </c>
      <c r="Z212" s="5" t="s">
        <v>37</v>
      </c>
      <c r="AA212" s="6" t="s">
        <v>37</v>
      </c>
      <c r="AB212" s="6" t="s">
        <v>37</v>
      </c>
      <c r="AC212" s="6" t="s">
        <v>37</v>
      </c>
      <c r="AD212" s="6" t="s">
        <v>37</v>
      </c>
      <c r="AE212" s="6" t="s">
        <v>37</v>
      </c>
    </row>
    <row r="213">
      <c r="A213" s="28" t="s">
        <v>1120</v>
      </c>
      <c r="B213" s="6" t="s">
        <v>119</v>
      </c>
      <c r="C213" s="6" t="s">
        <v>1115</v>
      </c>
      <c r="D213" s="7" t="s">
        <v>1100</v>
      </c>
      <c r="E213" s="28" t="s">
        <v>1101</v>
      </c>
      <c r="F213" s="5" t="s">
        <v>22</v>
      </c>
      <c r="G213" s="6" t="s">
        <v>111</v>
      </c>
      <c r="H213" s="6" t="s">
        <v>37</v>
      </c>
      <c r="I213" s="6" t="s">
        <v>37</v>
      </c>
      <c r="J213" s="8" t="s">
        <v>113</v>
      </c>
      <c r="K213" s="5" t="s">
        <v>114</v>
      </c>
      <c r="L213" s="7" t="s">
        <v>115</v>
      </c>
      <c r="M213" s="9">
        <v>52100</v>
      </c>
      <c r="N213" s="5" t="s">
        <v>63</v>
      </c>
      <c r="O213" s="32">
        <v>42317.6920853819</v>
      </c>
      <c r="P213" s="33">
        <v>42317.7066888079</v>
      </c>
      <c r="Q213" s="28" t="s">
        <v>1121</v>
      </c>
      <c r="R213" s="29" t="s">
        <v>1122</v>
      </c>
      <c r="S213" s="28" t="s">
        <v>116</v>
      </c>
      <c r="T213" s="28" t="s">
        <v>123</v>
      </c>
      <c r="U213" s="5" t="s">
        <v>124</v>
      </c>
      <c r="V213" s="28" t="s">
        <v>117</v>
      </c>
      <c r="W213" s="7" t="s">
        <v>1123</v>
      </c>
      <c r="X213" s="7" t="s">
        <v>67</v>
      </c>
      <c r="Y213" s="5" t="s">
        <v>126</v>
      </c>
      <c r="Z213" s="5" t="s">
        <v>37</v>
      </c>
      <c r="AA213" s="6" t="s">
        <v>37</v>
      </c>
      <c r="AB213" s="6" t="s">
        <v>37</v>
      </c>
      <c r="AC213" s="6" t="s">
        <v>37</v>
      </c>
      <c r="AD213" s="6" t="s">
        <v>37</v>
      </c>
      <c r="AE213" s="6" t="s">
        <v>37</v>
      </c>
    </row>
    <row r="214">
      <c r="A214" s="28" t="s">
        <v>1124</v>
      </c>
      <c r="B214" s="6" t="s">
        <v>1125</v>
      </c>
      <c r="C214" s="6" t="s">
        <v>1099</v>
      </c>
      <c r="D214" s="7" t="s">
        <v>1100</v>
      </c>
      <c r="E214" s="28" t="s">
        <v>1101</v>
      </c>
      <c r="F214" s="5" t="s">
        <v>580</v>
      </c>
      <c r="G214" s="6" t="s">
        <v>93</v>
      </c>
      <c r="H214" s="6" t="s">
        <v>37</v>
      </c>
      <c r="I214" s="6" t="s">
        <v>37</v>
      </c>
      <c r="J214" s="8" t="s">
        <v>113</v>
      </c>
      <c r="K214" s="5" t="s">
        <v>114</v>
      </c>
      <c r="L214" s="7" t="s">
        <v>115</v>
      </c>
      <c r="M214" s="9">
        <v>52110</v>
      </c>
      <c r="N214" s="5" t="s">
        <v>63</v>
      </c>
      <c r="O214" s="32">
        <v>42317.7002298958</v>
      </c>
      <c r="P214" s="33">
        <v>42317.7135696412</v>
      </c>
      <c r="Q214" s="28" t="s">
        <v>37</v>
      </c>
      <c r="R214" s="29" t="s">
        <v>1126</v>
      </c>
      <c r="S214" s="28" t="s">
        <v>116</v>
      </c>
      <c r="T214" s="28" t="s">
        <v>37</v>
      </c>
      <c r="U214" s="5" t="s">
        <v>37</v>
      </c>
      <c r="V214" s="28" t="s">
        <v>117</v>
      </c>
      <c r="W214" s="7" t="s">
        <v>37</v>
      </c>
      <c r="X214" s="7" t="s">
        <v>37</v>
      </c>
      <c r="Y214" s="5" t="s">
        <v>37</v>
      </c>
      <c r="Z214" s="5" t="s">
        <v>37</v>
      </c>
      <c r="AA214" s="6" t="s">
        <v>37</v>
      </c>
      <c r="AB214" s="6" t="s">
        <v>37</v>
      </c>
      <c r="AC214" s="6" t="s">
        <v>37</v>
      </c>
      <c r="AD214" s="6" t="s">
        <v>37</v>
      </c>
      <c r="AE214" s="6" t="s">
        <v>37</v>
      </c>
    </row>
    <row r="215">
      <c r="A215" s="28" t="s">
        <v>728</v>
      </c>
      <c r="B215" s="6" t="s">
        <v>724</v>
      </c>
      <c r="C215" s="6" t="s">
        <v>1127</v>
      </c>
      <c r="D215" s="7" t="s">
        <v>34</v>
      </c>
      <c r="E215" s="28" t="s">
        <v>35</v>
      </c>
      <c r="F215" s="5" t="s">
        <v>22</v>
      </c>
      <c r="G215" s="6" t="s">
        <v>185</v>
      </c>
      <c r="H215" s="6" t="s">
        <v>726</v>
      </c>
      <c r="I215" s="6" t="s">
        <v>37</v>
      </c>
      <c r="J215" s="8" t="s">
        <v>712</v>
      </c>
      <c r="K215" s="5" t="s">
        <v>713</v>
      </c>
      <c r="L215" s="7" t="s">
        <v>714</v>
      </c>
      <c r="M215" s="9">
        <v>52120</v>
      </c>
      <c r="N215" s="5" t="s">
        <v>63</v>
      </c>
      <c r="O215" s="32">
        <v>42320.3329800926</v>
      </c>
      <c r="P215" s="33">
        <v>42320.6337982292</v>
      </c>
      <c r="Q215" s="28" t="s">
        <v>723</v>
      </c>
      <c r="R215" s="29" t="s">
        <v>1128</v>
      </c>
      <c r="S215" s="28" t="s">
        <v>116</v>
      </c>
      <c r="T215" s="28" t="s">
        <v>497</v>
      </c>
      <c r="U215" s="5" t="s">
        <v>124</v>
      </c>
      <c r="V215" s="28" t="s">
        <v>716</v>
      </c>
      <c r="W215" s="7" t="s">
        <v>729</v>
      </c>
      <c r="X215" s="7" t="s">
        <v>396</v>
      </c>
      <c r="Y215" s="5" t="s">
        <v>126</v>
      </c>
      <c r="Z215" s="5" t="s">
        <v>37</v>
      </c>
      <c r="AA215" s="6" t="s">
        <v>37</v>
      </c>
      <c r="AB215" s="6" t="s">
        <v>37</v>
      </c>
      <c r="AC215" s="6" t="s">
        <v>37</v>
      </c>
      <c r="AD215" s="6" t="s">
        <v>37</v>
      </c>
      <c r="AE215" s="6" t="s">
        <v>37</v>
      </c>
    </row>
    <row r="216">
      <c r="A216" s="28" t="s">
        <v>1129</v>
      </c>
      <c r="B216" s="6" t="s">
        <v>1130</v>
      </c>
      <c r="C216" s="6" t="s">
        <v>1006</v>
      </c>
      <c r="D216" s="7" t="s">
        <v>588</v>
      </c>
      <c r="E216" s="28" t="s">
        <v>589</v>
      </c>
      <c r="F216" s="5" t="s">
        <v>580</v>
      </c>
      <c r="G216" s="6" t="s">
        <v>93</v>
      </c>
      <c r="H216" s="6" t="s">
        <v>37</v>
      </c>
      <c r="I216" s="6" t="s">
        <v>37</v>
      </c>
      <c r="J216" s="8" t="s">
        <v>596</v>
      </c>
      <c r="K216" s="5" t="s">
        <v>597</v>
      </c>
      <c r="L216" s="7" t="s">
        <v>598</v>
      </c>
      <c r="M216" s="9">
        <v>52130</v>
      </c>
      <c r="N216" s="5" t="s">
        <v>63</v>
      </c>
      <c r="O216" s="32">
        <v>42320.3477644329</v>
      </c>
      <c r="P216" s="33">
        <v>42320.447294294</v>
      </c>
      <c r="Q216" s="28" t="s">
        <v>37</v>
      </c>
      <c r="R216" s="29" t="s">
        <v>1131</v>
      </c>
      <c r="S216" s="28" t="s">
        <v>116</v>
      </c>
      <c r="T216" s="28" t="s">
        <v>37</v>
      </c>
      <c r="U216" s="5" t="s">
        <v>37</v>
      </c>
      <c r="V216" s="28" t="s">
        <v>600</v>
      </c>
      <c r="W216" s="7" t="s">
        <v>37</v>
      </c>
      <c r="X216" s="7" t="s">
        <v>37</v>
      </c>
      <c r="Y216" s="5" t="s">
        <v>37</v>
      </c>
      <c r="Z216" s="5" t="s">
        <v>37</v>
      </c>
      <c r="AA216" s="6" t="s">
        <v>37</v>
      </c>
      <c r="AB216" s="6" t="s">
        <v>37</v>
      </c>
      <c r="AC216" s="6" t="s">
        <v>37</v>
      </c>
      <c r="AD216" s="6" t="s">
        <v>37</v>
      </c>
      <c r="AE216" s="6" t="s">
        <v>37</v>
      </c>
    </row>
    <row r="217">
      <c r="A217" s="28" t="s">
        <v>1132</v>
      </c>
      <c r="B217" s="6" t="s">
        <v>1133</v>
      </c>
      <c r="C217" s="6" t="s">
        <v>1006</v>
      </c>
      <c r="D217" s="7" t="s">
        <v>588</v>
      </c>
      <c r="E217" s="28" t="s">
        <v>589</v>
      </c>
      <c r="F217" s="5" t="s">
        <v>506</v>
      </c>
      <c r="G217" s="6" t="s">
        <v>93</v>
      </c>
      <c r="H217" s="6" t="s">
        <v>37</v>
      </c>
      <c r="I217" s="6" t="s">
        <v>37</v>
      </c>
      <c r="J217" s="8" t="s">
        <v>596</v>
      </c>
      <c r="K217" s="5" t="s">
        <v>597</v>
      </c>
      <c r="L217" s="7" t="s">
        <v>598</v>
      </c>
      <c r="M217" s="9">
        <v>52140</v>
      </c>
      <c r="N217" s="5" t="s">
        <v>41</v>
      </c>
      <c r="O217" s="32">
        <v>42320.3491702199</v>
      </c>
      <c r="P217" s="33">
        <v>42320.4472896181</v>
      </c>
      <c r="Q217" s="28" t="s">
        <v>37</v>
      </c>
      <c r="R217" s="29" t="s">
        <v>37</v>
      </c>
      <c r="S217" s="28" t="s">
        <v>116</v>
      </c>
      <c r="T217" s="28" t="s">
        <v>37</v>
      </c>
      <c r="U217" s="5" t="s">
        <v>37</v>
      </c>
      <c r="V217" s="28" t="s">
        <v>600</v>
      </c>
      <c r="W217" s="7" t="s">
        <v>37</v>
      </c>
      <c r="X217" s="7" t="s">
        <v>37</v>
      </c>
      <c r="Y217" s="5" t="s">
        <v>37</v>
      </c>
      <c r="Z217" s="5" t="s">
        <v>37</v>
      </c>
      <c r="AA217" s="6" t="s">
        <v>37</v>
      </c>
      <c r="AB217" s="6" t="s">
        <v>37</v>
      </c>
      <c r="AC217" s="6" t="s">
        <v>37</v>
      </c>
      <c r="AD217" s="6" t="s">
        <v>37</v>
      </c>
      <c r="AE217" s="6" t="s">
        <v>37</v>
      </c>
    </row>
    <row r="218">
      <c r="A218" s="28" t="s">
        <v>1134</v>
      </c>
      <c r="B218" s="6" t="s">
        <v>1135</v>
      </c>
      <c r="C218" s="6" t="s">
        <v>1006</v>
      </c>
      <c r="D218" s="7" t="s">
        <v>588</v>
      </c>
      <c r="E218" s="28" t="s">
        <v>589</v>
      </c>
      <c r="F218" s="5" t="s">
        <v>506</v>
      </c>
      <c r="G218" s="6" t="s">
        <v>93</v>
      </c>
      <c r="H218" s="6" t="s">
        <v>37</v>
      </c>
      <c r="I218" s="6" t="s">
        <v>37</v>
      </c>
      <c r="J218" s="8" t="s">
        <v>565</v>
      </c>
      <c r="K218" s="5" t="s">
        <v>566</v>
      </c>
      <c r="L218" s="7" t="s">
        <v>567</v>
      </c>
      <c r="M218" s="9">
        <v>52150</v>
      </c>
      <c r="N218" s="5" t="s">
        <v>63</v>
      </c>
      <c r="O218" s="32">
        <v>42320.3498853819</v>
      </c>
      <c r="P218" s="33">
        <v>42320.4472917824</v>
      </c>
      <c r="Q218" s="28" t="s">
        <v>37</v>
      </c>
      <c r="R218" s="29" t="s">
        <v>1136</v>
      </c>
      <c r="S218" s="28" t="s">
        <v>116</v>
      </c>
      <c r="T218" s="28" t="s">
        <v>37</v>
      </c>
      <c r="U218" s="5" t="s">
        <v>37</v>
      </c>
      <c r="V218" s="28" t="s">
        <v>199</v>
      </c>
      <c r="W218" s="7" t="s">
        <v>37</v>
      </c>
      <c r="X218" s="7" t="s">
        <v>37</v>
      </c>
      <c r="Y218" s="5" t="s">
        <v>37</v>
      </c>
      <c r="Z218" s="5" t="s">
        <v>37</v>
      </c>
      <c r="AA218" s="6" t="s">
        <v>37</v>
      </c>
      <c r="AB218" s="6" t="s">
        <v>37</v>
      </c>
      <c r="AC218" s="6" t="s">
        <v>37</v>
      </c>
      <c r="AD218" s="6" t="s">
        <v>37</v>
      </c>
      <c r="AE218" s="6" t="s">
        <v>37</v>
      </c>
    </row>
    <row r="219">
      <c r="A219" s="28" t="s">
        <v>1131</v>
      </c>
      <c r="B219" s="6" t="s">
        <v>1130</v>
      </c>
      <c r="C219" s="6" t="s">
        <v>1006</v>
      </c>
      <c r="D219" s="7" t="s">
        <v>34</v>
      </c>
      <c r="E219" s="28" t="s">
        <v>35</v>
      </c>
      <c r="F219" s="5" t="s">
        <v>580</v>
      </c>
      <c r="G219" s="6" t="s">
        <v>93</v>
      </c>
      <c r="H219" s="6" t="s">
        <v>37</v>
      </c>
      <c r="I219" s="6" t="s">
        <v>37</v>
      </c>
      <c r="J219" s="8" t="s">
        <v>596</v>
      </c>
      <c r="K219" s="5" t="s">
        <v>597</v>
      </c>
      <c r="L219" s="7" t="s">
        <v>598</v>
      </c>
      <c r="M219" s="9">
        <v>52160</v>
      </c>
      <c r="N219" s="5" t="s">
        <v>134</v>
      </c>
      <c r="O219" s="32">
        <v>42321.3268633449</v>
      </c>
      <c r="P219" s="33">
        <v>42321.3847796296</v>
      </c>
      <c r="Q219" s="28" t="s">
        <v>1129</v>
      </c>
      <c r="R219" s="29" t="s">
        <v>37</v>
      </c>
      <c r="S219" s="28" t="s">
        <v>116</v>
      </c>
      <c r="T219" s="28" t="s">
        <v>37</v>
      </c>
      <c r="U219" s="5" t="s">
        <v>37</v>
      </c>
      <c r="V219" s="28" t="s">
        <v>600</v>
      </c>
      <c r="W219" s="7" t="s">
        <v>37</v>
      </c>
      <c r="X219" s="7" t="s">
        <v>37</v>
      </c>
      <c r="Y219" s="5" t="s">
        <v>37</v>
      </c>
      <c r="Z219" s="5" t="s">
        <v>37</v>
      </c>
      <c r="AA219" s="6" t="s">
        <v>37</v>
      </c>
      <c r="AB219" s="6" t="s">
        <v>37</v>
      </c>
      <c r="AC219" s="6" t="s">
        <v>37</v>
      </c>
      <c r="AD219" s="6" t="s">
        <v>37</v>
      </c>
      <c r="AE219" s="6" t="s">
        <v>37</v>
      </c>
    </row>
    <row r="220">
      <c r="A220" s="28" t="s">
        <v>1137</v>
      </c>
      <c r="B220" s="6" t="s">
        <v>1138</v>
      </c>
      <c r="C220" s="6" t="s">
        <v>1139</v>
      </c>
      <c r="D220" s="7" t="s">
        <v>34</v>
      </c>
      <c r="E220" s="28" t="s">
        <v>35</v>
      </c>
      <c r="F220" s="5" t="s">
        <v>151</v>
      </c>
      <c r="G220" s="6" t="s">
        <v>185</v>
      </c>
      <c r="H220" s="6" t="s">
        <v>37</v>
      </c>
      <c r="I220" s="6" t="s">
        <v>37</v>
      </c>
      <c r="J220" s="8" t="s">
        <v>152</v>
      </c>
      <c r="K220" s="5" t="s">
        <v>94</v>
      </c>
      <c r="L220" s="7" t="s">
        <v>153</v>
      </c>
      <c r="M220" s="9">
        <v>521700</v>
      </c>
      <c r="N220" s="5" t="s">
        <v>69</v>
      </c>
      <c r="O220" s="32">
        <v>42331.4354168171</v>
      </c>
      <c r="P220" s="33">
        <v>42670.4383714468</v>
      </c>
      <c r="Q220" s="28" t="s">
        <v>37</v>
      </c>
      <c r="R220" s="29" t="s">
        <v>37</v>
      </c>
      <c r="S220" s="28" t="s">
        <v>37</v>
      </c>
      <c r="T220" s="28" t="s">
        <v>37</v>
      </c>
      <c r="U220" s="5" t="s">
        <v>37</v>
      </c>
      <c r="V220" s="28" t="s">
        <v>37</v>
      </c>
      <c r="W220" s="7" t="s">
        <v>37</v>
      </c>
      <c r="X220" s="7" t="s">
        <v>37</v>
      </c>
      <c r="Y220" s="5" t="s">
        <v>37</v>
      </c>
      <c r="Z220" s="5" t="s">
        <v>37</v>
      </c>
      <c r="AA220" s="6" t="s">
        <v>37</v>
      </c>
      <c r="AB220" s="6" t="s">
        <v>172</v>
      </c>
      <c r="AC220" s="6" t="s">
        <v>37</v>
      </c>
      <c r="AD220" s="6" t="s">
        <v>37</v>
      </c>
      <c r="AE220" s="6" t="s">
        <v>37</v>
      </c>
    </row>
    <row r="221">
      <c r="A221" s="28" t="s">
        <v>1140</v>
      </c>
      <c r="B221" s="6" t="s">
        <v>1141</v>
      </c>
      <c r="C221" s="6" t="s">
        <v>1139</v>
      </c>
      <c r="D221" s="7" t="s">
        <v>34</v>
      </c>
      <c r="E221" s="28" t="s">
        <v>35</v>
      </c>
      <c r="F221" s="5" t="s">
        <v>151</v>
      </c>
      <c r="G221" s="6" t="s">
        <v>185</v>
      </c>
      <c r="H221" s="6" t="s">
        <v>37</v>
      </c>
      <c r="I221" s="6" t="s">
        <v>37</v>
      </c>
      <c r="J221" s="8" t="s">
        <v>152</v>
      </c>
      <c r="K221" s="5" t="s">
        <v>94</v>
      </c>
      <c r="L221" s="7" t="s">
        <v>153</v>
      </c>
      <c r="M221" s="9">
        <v>521800</v>
      </c>
      <c r="N221" s="5" t="s">
        <v>69</v>
      </c>
      <c r="O221" s="32">
        <v>42331.4354175579</v>
      </c>
      <c r="P221" s="33">
        <v>42670.4383714468</v>
      </c>
      <c r="Q221" s="28" t="s">
        <v>37</v>
      </c>
      <c r="R221" s="29" t="s">
        <v>37</v>
      </c>
      <c r="S221" s="28" t="s">
        <v>37</v>
      </c>
      <c r="T221" s="28" t="s">
        <v>37</v>
      </c>
      <c r="U221" s="5" t="s">
        <v>37</v>
      </c>
      <c r="V221" s="28" t="s">
        <v>37</v>
      </c>
      <c r="W221" s="7" t="s">
        <v>37</v>
      </c>
      <c r="X221" s="7" t="s">
        <v>37</v>
      </c>
      <c r="Y221" s="5" t="s">
        <v>37</v>
      </c>
      <c r="Z221" s="5" t="s">
        <v>37</v>
      </c>
      <c r="AA221" s="6" t="s">
        <v>37</v>
      </c>
      <c r="AB221" s="6" t="s">
        <v>585</v>
      </c>
      <c r="AC221" s="6" t="s">
        <v>1142</v>
      </c>
      <c r="AD221" s="6" t="s">
        <v>37</v>
      </c>
      <c r="AE221" s="6" t="s">
        <v>37</v>
      </c>
    </row>
    <row r="222">
      <c r="A222" s="28" t="s">
        <v>64</v>
      </c>
      <c r="B222" s="6" t="s">
        <v>57</v>
      </c>
      <c r="C222" s="6" t="s">
        <v>58</v>
      </c>
      <c r="D222" s="7" t="s">
        <v>34</v>
      </c>
      <c r="E222" s="28" t="s">
        <v>35</v>
      </c>
      <c r="F222" s="5" t="s">
        <v>59</v>
      </c>
      <c r="G222" s="6" t="s">
        <v>51</v>
      </c>
      <c r="H222" s="6" t="s">
        <v>37</v>
      </c>
      <c r="I222" s="6" t="s">
        <v>37</v>
      </c>
      <c r="J222" s="8" t="s">
        <v>60</v>
      </c>
      <c r="K222" s="5" t="s">
        <v>61</v>
      </c>
      <c r="L222" s="7" t="s">
        <v>62</v>
      </c>
      <c r="M222" s="9">
        <v>50011</v>
      </c>
      <c r="N222" s="5" t="s">
        <v>69</v>
      </c>
      <c r="O222" s="32">
        <v>42331.4354182523</v>
      </c>
      <c r="P222" s="33">
        <v>42670.4383716435</v>
      </c>
      <c r="Q222" s="28" t="s">
        <v>56</v>
      </c>
      <c r="R222" s="29" t="s">
        <v>37</v>
      </c>
      <c r="S222" s="28" t="s">
        <v>37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97</v>
      </c>
      <c r="B223" s="6" t="s">
        <v>90</v>
      </c>
      <c r="C223" s="6" t="s">
        <v>91</v>
      </c>
      <c r="D223" s="7" t="s">
        <v>34</v>
      </c>
      <c r="E223" s="28" t="s">
        <v>35</v>
      </c>
      <c r="F223" s="5" t="s">
        <v>92</v>
      </c>
      <c r="G223" s="6" t="s">
        <v>93</v>
      </c>
      <c r="H223" s="6" t="s">
        <v>37</v>
      </c>
      <c r="I223" s="6" t="s">
        <v>37</v>
      </c>
      <c r="J223" s="8" t="s">
        <v>94</v>
      </c>
      <c r="K223" s="5" t="s">
        <v>95</v>
      </c>
      <c r="L223" s="7" t="s">
        <v>96</v>
      </c>
      <c r="M223" s="9">
        <v>50101</v>
      </c>
      <c r="N223" s="5" t="s">
        <v>55</v>
      </c>
      <c r="O223" s="32">
        <v>42331.4354202546</v>
      </c>
      <c r="P223" s="33">
        <v>42670.4383716435</v>
      </c>
      <c r="Q223" s="28" t="s">
        <v>89</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1143</v>
      </c>
      <c r="B224" s="6" t="s">
        <v>1144</v>
      </c>
      <c r="C224" s="6" t="s">
        <v>172</v>
      </c>
      <c r="D224" s="7" t="s">
        <v>34</v>
      </c>
      <c r="E224" s="28" t="s">
        <v>35</v>
      </c>
      <c r="F224" s="5" t="s">
        <v>580</v>
      </c>
      <c r="G224" s="6" t="s">
        <v>93</v>
      </c>
      <c r="H224" s="6" t="s">
        <v>37</v>
      </c>
      <c r="I224" s="6" t="s">
        <v>37</v>
      </c>
      <c r="J224" s="8" t="s">
        <v>152</v>
      </c>
      <c r="K224" s="5" t="s">
        <v>94</v>
      </c>
      <c r="L224" s="7" t="s">
        <v>153</v>
      </c>
      <c r="M224" s="9">
        <v>522100</v>
      </c>
      <c r="N224" s="5" t="s">
        <v>63</v>
      </c>
      <c r="O224" s="32">
        <v>42331.4354216782</v>
      </c>
      <c r="P224" s="33">
        <v>42670.438371794</v>
      </c>
      <c r="Q224" s="28" t="s">
        <v>37</v>
      </c>
      <c r="R224" s="29" t="s">
        <v>1145</v>
      </c>
      <c r="S224" s="28" t="s">
        <v>116</v>
      </c>
      <c r="T224" s="28" t="s">
        <v>37</v>
      </c>
      <c r="U224" s="5" t="s">
        <v>37</v>
      </c>
      <c r="V224" s="28" t="s">
        <v>257</v>
      </c>
      <c r="W224" s="7" t="s">
        <v>37</v>
      </c>
      <c r="X224" s="7" t="s">
        <v>37</v>
      </c>
      <c r="Y224" s="5" t="s">
        <v>37</v>
      </c>
      <c r="Z224" s="5" t="s">
        <v>37</v>
      </c>
      <c r="AA224" s="6" t="s">
        <v>37</v>
      </c>
      <c r="AB224" s="6" t="s">
        <v>267</v>
      </c>
      <c r="AC224" s="6" t="s">
        <v>1146</v>
      </c>
      <c r="AD224" s="6" t="s">
        <v>37</v>
      </c>
      <c r="AE224" s="6" t="s">
        <v>37</v>
      </c>
    </row>
    <row r="225">
      <c r="A225" s="28" t="s">
        <v>881</v>
      </c>
      <c r="B225" s="6" t="s">
        <v>880</v>
      </c>
      <c r="C225" s="6" t="s">
        <v>780</v>
      </c>
      <c r="D225" s="7" t="s">
        <v>34</v>
      </c>
      <c r="E225" s="28" t="s">
        <v>35</v>
      </c>
      <c r="F225" s="5" t="s">
        <v>140</v>
      </c>
      <c r="G225" s="6" t="s">
        <v>93</v>
      </c>
      <c r="H225" s="6" t="s">
        <v>37</v>
      </c>
      <c r="I225" s="6" t="s">
        <v>37</v>
      </c>
      <c r="J225" s="8" t="s">
        <v>113</v>
      </c>
      <c r="K225" s="5" t="s">
        <v>114</v>
      </c>
      <c r="L225" s="7" t="s">
        <v>115</v>
      </c>
      <c r="M225" s="9">
        <v>51571</v>
      </c>
      <c r="N225" s="5" t="s">
        <v>63</v>
      </c>
      <c r="O225" s="32">
        <v>42331.4354226042</v>
      </c>
      <c r="P225" s="33">
        <v>42670.438371794</v>
      </c>
      <c r="Q225" s="28" t="s">
        <v>879</v>
      </c>
      <c r="R225" s="29" t="s">
        <v>1147</v>
      </c>
      <c r="S225" s="28" t="s">
        <v>116</v>
      </c>
      <c r="T225" s="28" t="s">
        <v>37</v>
      </c>
      <c r="U225" s="5" t="s">
        <v>37</v>
      </c>
      <c r="V225" s="28" t="s">
        <v>117</v>
      </c>
      <c r="W225" s="7" t="s">
        <v>37</v>
      </c>
      <c r="X225" s="7" t="s">
        <v>37</v>
      </c>
      <c r="Y225" s="5" t="s">
        <v>37</v>
      </c>
      <c r="Z225" s="5" t="s">
        <v>37</v>
      </c>
      <c r="AA225" s="6" t="s">
        <v>37</v>
      </c>
      <c r="AB225" s="6" t="s">
        <v>37</v>
      </c>
      <c r="AC225" s="6" t="s">
        <v>37</v>
      </c>
      <c r="AD225" s="6" t="s">
        <v>37</v>
      </c>
      <c r="AE225" s="6" t="s">
        <v>37</v>
      </c>
    </row>
    <row r="226">
      <c r="A226" s="28" t="s">
        <v>735</v>
      </c>
      <c r="B226" s="6" t="s">
        <v>731</v>
      </c>
      <c r="C226" s="6" t="s">
        <v>1148</v>
      </c>
      <c r="D226" s="7" t="s">
        <v>34</v>
      </c>
      <c r="E226" s="28" t="s">
        <v>35</v>
      </c>
      <c r="F226" s="5" t="s">
        <v>140</v>
      </c>
      <c r="G226" s="6" t="s">
        <v>141</v>
      </c>
      <c r="H226" s="6" t="s">
        <v>37</v>
      </c>
      <c r="I226" s="6" t="s">
        <v>37</v>
      </c>
      <c r="J226" s="8" t="s">
        <v>142</v>
      </c>
      <c r="K226" s="5" t="s">
        <v>143</v>
      </c>
      <c r="L226" s="7" t="s">
        <v>144</v>
      </c>
      <c r="M226" s="9">
        <v>51231</v>
      </c>
      <c r="N226" s="5" t="s">
        <v>63</v>
      </c>
      <c r="O226" s="32">
        <v>42331.4354240394</v>
      </c>
      <c r="P226" s="33">
        <v>42670.4383719907</v>
      </c>
      <c r="Q226" s="28" t="s">
        <v>730</v>
      </c>
      <c r="R226" s="29" t="s">
        <v>1149</v>
      </c>
      <c r="S226" s="28" t="s">
        <v>116</v>
      </c>
      <c r="T226" s="28" t="s">
        <v>37</v>
      </c>
      <c r="U226" s="5" t="s">
        <v>37</v>
      </c>
      <c r="V226" s="28" t="s">
        <v>145</v>
      </c>
      <c r="W226" s="7" t="s">
        <v>37</v>
      </c>
      <c r="X226" s="7" t="s">
        <v>37</v>
      </c>
      <c r="Y226" s="5" t="s">
        <v>37</v>
      </c>
      <c r="Z226" s="5" t="s">
        <v>37</v>
      </c>
      <c r="AA226" s="6" t="s">
        <v>37</v>
      </c>
      <c r="AB226" s="6" t="s">
        <v>37</v>
      </c>
      <c r="AC226" s="6" t="s">
        <v>37</v>
      </c>
      <c r="AD226" s="6" t="s">
        <v>37</v>
      </c>
      <c r="AE226" s="6" t="s">
        <v>37</v>
      </c>
    </row>
    <row r="227">
      <c r="A227" s="28" t="s">
        <v>924</v>
      </c>
      <c r="B227" s="6" t="s">
        <v>923</v>
      </c>
      <c r="C227" s="6" t="s">
        <v>1150</v>
      </c>
      <c r="D227" s="7" t="s">
        <v>34</v>
      </c>
      <c r="E227" s="28" t="s">
        <v>35</v>
      </c>
      <c r="F227" s="5" t="s">
        <v>22</v>
      </c>
      <c r="G227" s="6" t="s">
        <v>111</v>
      </c>
      <c r="H227" s="6" t="s">
        <v>1151</v>
      </c>
      <c r="I227" s="6" t="s">
        <v>37</v>
      </c>
      <c r="J227" s="8" t="s">
        <v>867</v>
      </c>
      <c r="K227" s="5" t="s">
        <v>868</v>
      </c>
      <c r="L227" s="7" t="s">
        <v>869</v>
      </c>
      <c r="M227" s="9">
        <v>51661</v>
      </c>
      <c r="N227" s="5" t="s">
        <v>63</v>
      </c>
      <c r="O227" s="32">
        <v>42331.4354254977</v>
      </c>
      <c r="P227" s="33">
        <v>42670.4383719907</v>
      </c>
      <c r="Q227" s="28" t="s">
        <v>922</v>
      </c>
      <c r="R227" s="29" t="s">
        <v>1152</v>
      </c>
      <c r="S227" s="28" t="s">
        <v>116</v>
      </c>
      <c r="T227" s="28" t="s">
        <v>502</v>
      </c>
      <c r="U227" s="5" t="s">
        <v>124</v>
      </c>
      <c r="V227" s="28" t="s">
        <v>550</v>
      </c>
      <c r="W227" s="7" t="s">
        <v>925</v>
      </c>
      <c r="X227" s="7" t="s">
        <v>371</v>
      </c>
      <c r="Y227" s="5" t="s">
        <v>126</v>
      </c>
      <c r="Z227" s="5" t="s">
        <v>37</v>
      </c>
      <c r="AA227" s="6" t="s">
        <v>37</v>
      </c>
      <c r="AB227" s="6" t="s">
        <v>37</v>
      </c>
      <c r="AC227" s="6" t="s">
        <v>37</v>
      </c>
      <c r="AD227" s="6" t="s">
        <v>37</v>
      </c>
      <c r="AE227" s="6" t="s">
        <v>37</v>
      </c>
    </row>
    <row r="228">
      <c r="A228" s="28" t="s">
        <v>573</v>
      </c>
      <c r="B228" s="6" t="s">
        <v>572</v>
      </c>
      <c r="C228" s="6" t="s">
        <v>1153</v>
      </c>
      <c r="D228" s="7" t="s">
        <v>34</v>
      </c>
      <c r="E228" s="28" t="s">
        <v>35</v>
      </c>
      <c r="F228" s="5" t="s">
        <v>564</v>
      </c>
      <c r="G228" s="6" t="s">
        <v>93</v>
      </c>
      <c r="H228" s="6" t="s">
        <v>1154</v>
      </c>
      <c r="I228" s="6" t="s">
        <v>37</v>
      </c>
      <c r="J228" s="8" t="s">
        <v>565</v>
      </c>
      <c r="K228" s="5" t="s">
        <v>566</v>
      </c>
      <c r="L228" s="7" t="s">
        <v>567</v>
      </c>
      <c r="M228" s="9">
        <v>50901</v>
      </c>
      <c r="N228" s="5" t="s">
        <v>63</v>
      </c>
      <c r="O228" s="32">
        <v>42331.4354285532</v>
      </c>
      <c r="P228" s="33">
        <v>42670.4383721875</v>
      </c>
      <c r="Q228" s="28" t="s">
        <v>571</v>
      </c>
      <c r="R228" s="29" t="s">
        <v>1155</v>
      </c>
      <c r="S228" s="28" t="s">
        <v>116</v>
      </c>
      <c r="T228" s="28" t="s">
        <v>574</v>
      </c>
      <c r="U228" s="5" t="s">
        <v>570</v>
      </c>
      <c r="V228" s="28" t="s">
        <v>199</v>
      </c>
      <c r="W228" s="7" t="s">
        <v>37</v>
      </c>
      <c r="X228" s="7" t="s">
        <v>37</v>
      </c>
      <c r="Y228" s="5" t="s">
        <v>37</v>
      </c>
      <c r="Z228" s="5" t="s">
        <v>37</v>
      </c>
      <c r="AA228" s="6" t="s">
        <v>37</v>
      </c>
      <c r="AB228" s="6" t="s">
        <v>37</v>
      </c>
      <c r="AC228" s="6" t="s">
        <v>37</v>
      </c>
      <c r="AD228" s="6" t="s">
        <v>37</v>
      </c>
      <c r="AE228" s="6" t="s">
        <v>37</v>
      </c>
    </row>
    <row r="229">
      <c r="A229" s="28" t="s">
        <v>577</v>
      </c>
      <c r="B229" s="6" t="s">
        <v>576</v>
      </c>
      <c r="C229" s="6" t="s">
        <v>33</v>
      </c>
      <c r="D229" s="7" t="s">
        <v>34</v>
      </c>
      <c r="E229" s="28" t="s">
        <v>35</v>
      </c>
      <c r="F229" s="5" t="s">
        <v>564</v>
      </c>
      <c r="G229" s="6" t="s">
        <v>93</v>
      </c>
      <c r="H229" s="6" t="s">
        <v>37</v>
      </c>
      <c r="I229" s="6" t="s">
        <v>37</v>
      </c>
      <c r="J229" s="8" t="s">
        <v>565</v>
      </c>
      <c r="K229" s="5" t="s">
        <v>566</v>
      </c>
      <c r="L229" s="7" t="s">
        <v>567</v>
      </c>
      <c r="M229" s="9">
        <v>50911</v>
      </c>
      <c r="N229" s="5" t="s">
        <v>63</v>
      </c>
      <c r="O229" s="32">
        <v>42331.4354305556</v>
      </c>
      <c r="P229" s="33">
        <v>42670.4383721875</v>
      </c>
      <c r="Q229" s="28" t="s">
        <v>575</v>
      </c>
      <c r="R229" s="29" t="s">
        <v>1156</v>
      </c>
      <c r="S229" s="28" t="s">
        <v>116</v>
      </c>
      <c r="T229" s="28" t="s">
        <v>574</v>
      </c>
      <c r="U229" s="5" t="s">
        <v>570</v>
      </c>
      <c r="V229" s="28" t="s">
        <v>199</v>
      </c>
      <c r="W229" s="7" t="s">
        <v>37</v>
      </c>
      <c r="X229" s="7" t="s">
        <v>37</v>
      </c>
      <c r="Y229" s="5" t="s">
        <v>37</v>
      </c>
      <c r="Z229" s="5" t="s">
        <v>37</v>
      </c>
      <c r="AA229" s="6" t="s">
        <v>37</v>
      </c>
      <c r="AB229" s="6" t="s">
        <v>37</v>
      </c>
      <c r="AC229" s="6" t="s">
        <v>37</v>
      </c>
      <c r="AD229" s="6" t="s">
        <v>37</v>
      </c>
      <c r="AE229" s="6" t="s">
        <v>37</v>
      </c>
    </row>
    <row r="230">
      <c r="A230" s="28" t="s">
        <v>687</v>
      </c>
      <c r="B230" s="6" t="s">
        <v>686</v>
      </c>
      <c r="C230" s="6" t="s">
        <v>1157</v>
      </c>
      <c r="D230" s="7" t="s">
        <v>34</v>
      </c>
      <c r="E230" s="28" t="s">
        <v>35</v>
      </c>
      <c r="F230" s="5" t="s">
        <v>564</v>
      </c>
      <c r="G230" s="6" t="s">
        <v>93</v>
      </c>
      <c r="H230" s="6" t="s">
        <v>37</v>
      </c>
      <c r="I230" s="6" t="s">
        <v>37</v>
      </c>
      <c r="J230" s="8" t="s">
        <v>113</v>
      </c>
      <c r="K230" s="5" t="s">
        <v>114</v>
      </c>
      <c r="L230" s="7" t="s">
        <v>115</v>
      </c>
      <c r="M230" s="9">
        <v>51151</v>
      </c>
      <c r="N230" s="5" t="s">
        <v>41</v>
      </c>
      <c r="O230" s="32">
        <v>42331.4354319792</v>
      </c>
      <c r="P230" s="33">
        <v>42670.438372338</v>
      </c>
      <c r="Q230" s="28" t="s">
        <v>685</v>
      </c>
      <c r="R230" s="29" t="s">
        <v>37</v>
      </c>
      <c r="S230" s="28" t="s">
        <v>116</v>
      </c>
      <c r="T230" s="28" t="s">
        <v>688</v>
      </c>
      <c r="U230" s="5" t="s">
        <v>37</v>
      </c>
      <c r="V230" s="28" t="s">
        <v>117</v>
      </c>
      <c r="W230" s="7" t="s">
        <v>37</v>
      </c>
      <c r="X230" s="7" t="s">
        <v>37</v>
      </c>
      <c r="Y230" s="5" t="s">
        <v>37</v>
      </c>
      <c r="Z230" s="5" t="s">
        <v>37</v>
      </c>
      <c r="AA230" s="6" t="s">
        <v>37</v>
      </c>
      <c r="AB230" s="6" t="s">
        <v>37</v>
      </c>
      <c r="AC230" s="6" t="s">
        <v>37</v>
      </c>
      <c r="AD230" s="6" t="s">
        <v>37</v>
      </c>
      <c r="AE230" s="6" t="s">
        <v>37</v>
      </c>
    </row>
    <row r="231">
      <c r="A231" s="30" t="s">
        <v>702</v>
      </c>
      <c r="B231" s="6" t="s">
        <v>701</v>
      </c>
      <c r="C231" s="6" t="s">
        <v>490</v>
      </c>
      <c r="D231" s="7" t="s">
        <v>34</v>
      </c>
      <c r="E231" s="28" t="s">
        <v>35</v>
      </c>
      <c r="F231" s="5" t="s">
        <v>564</v>
      </c>
      <c r="G231" s="6" t="s">
        <v>36</v>
      </c>
      <c r="H231" s="6" t="s">
        <v>37</v>
      </c>
      <c r="I231" s="6" t="s">
        <v>37</v>
      </c>
      <c r="J231" s="8" t="s">
        <v>113</v>
      </c>
      <c r="K231" s="5" t="s">
        <v>114</v>
      </c>
      <c r="L231" s="7" t="s">
        <v>115</v>
      </c>
      <c r="M231" s="9">
        <v>51181</v>
      </c>
      <c r="N231" s="5" t="s">
        <v>134</v>
      </c>
      <c r="O231" s="32">
        <v>42331.4354334144</v>
      </c>
      <c r="Q231" s="28" t="s">
        <v>700</v>
      </c>
      <c r="R231" s="29" t="s">
        <v>37</v>
      </c>
      <c r="S231" s="28" t="s">
        <v>116</v>
      </c>
      <c r="T231" s="28" t="s">
        <v>688</v>
      </c>
      <c r="U231" s="5" t="s">
        <v>570</v>
      </c>
      <c r="V231" s="28" t="s">
        <v>37</v>
      </c>
      <c r="W231" s="7" t="s">
        <v>37</v>
      </c>
      <c r="X231" s="7" t="s">
        <v>37</v>
      </c>
      <c r="Y231" s="5" t="s">
        <v>37</v>
      </c>
      <c r="Z231" s="5" t="s">
        <v>37</v>
      </c>
      <c r="AA231" s="6" t="s">
        <v>37</v>
      </c>
      <c r="AB231" s="6" t="s">
        <v>37</v>
      </c>
      <c r="AC231" s="6" t="s">
        <v>37</v>
      </c>
      <c r="AD231" s="6" t="s">
        <v>37</v>
      </c>
      <c r="AE231" s="6" t="s">
        <v>37</v>
      </c>
    </row>
    <row r="232">
      <c r="A232" s="28" t="s">
        <v>705</v>
      </c>
      <c r="B232" s="6" t="s">
        <v>704</v>
      </c>
      <c r="C232" s="6" t="s">
        <v>490</v>
      </c>
      <c r="D232" s="7" t="s">
        <v>34</v>
      </c>
      <c r="E232" s="28" t="s">
        <v>35</v>
      </c>
      <c r="F232" s="5" t="s">
        <v>564</v>
      </c>
      <c r="G232" s="6" t="s">
        <v>36</v>
      </c>
      <c r="H232" s="6" t="s">
        <v>37</v>
      </c>
      <c r="I232" s="6" t="s">
        <v>37</v>
      </c>
      <c r="J232" s="8" t="s">
        <v>113</v>
      </c>
      <c r="K232" s="5" t="s">
        <v>114</v>
      </c>
      <c r="L232" s="7" t="s">
        <v>115</v>
      </c>
      <c r="M232" s="9">
        <v>51191</v>
      </c>
      <c r="N232" s="5" t="s">
        <v>41</v>
      </c>
      <c r="O232" s="32">
        <v>42331.4354348727</v>
      </c>
      <c r="P232" s="33">
        <v>42670.4383725347</v>
      </c>
      <c r="Q232" s="28" t="s">
        <v>703</v>
      </c>
      <c r="R232" s="29" t="s">
        <v>37</v>
      </c>
      <c r="S232" s="28" t="s">
        <v>116</v>
      </c>
      <c r="T232" s="28" t="s">
        <v>688</v>
      </c>
      <c r="U232" s="5" t="s">
        <v>570</v>
      </c>
      <c r="V232" s="28" t="s">
        <v>117</v>
      </c>
      <c r="W232" s="7" t="s">
        <v>37</v>
      </c>
      <c r="X232" s="7" t="s">
        <v>37</v>
      </c>
      <c r="Y232" s="5" t="s">
        <v>37</v>
      </c>
      <c r="Z232" s="5" t="s">
        <v>37</v>
      </c>
      <c r="AA232" s="6" t="s">
        <v>37</v>
      </c>
      <c r="AB232" s="6" t="s">
        <v>37</v>
      </c>
      <c r="AC232" s="6" t="s">
        <v>37</v>
      </c>
      <c r="AD232" s="6" t="s">
        <v>37</v>
      </c>
      <c r="AE232" s="6" t="s">
        <v>37</v>
      </c>
    </row>
    <row r="233">
      <c r="A233" s="28" t="s">
        <v>743</v>
      </c>
      <c r="B233" s="6" t="s">
        <v>742</v>
      </c>
      <c r="C233" s="6" t="s">
        <v>738</v>
      </c>
      <c r="D233" s="7" t="s">
        <v>34</v>
      </c>
      <c r="E233" s="28" t="s">
        <v>35</v>
      </c>
      <c r="F233" s="5" t="s">
        <v>564</v>
      </c>
      <c r="G233" s="6" t="s">
        <v>111</v>
      </c>
      <c r="H233" s="6" t="s">
        <v>37</v>
      </c>
      <c r="I233" s="6" t="s">
        <v>37</v>
      </c>
      <c r="J233" s="8" t="s">
        <v>113</v>
      </c>
      <c r="K233" s="5" t="s">
        <v>114</v>
      </c>
      <c r="L233" s="7" t="s">
        <v>115</v>
      </c>
      <c r="M233" s="9">
        <v>51251</v>
      </c>
      <c r="N233" s="5" t="s">
        <v>63</v>
      </c>
      <c r="O233" s="32">
        <v>42331.4354364931</v>
      </c>
      <c r="P233" s="33">
        <v>42670.4383725347</v>
      </c>
      <c r="Q233" s="28" t="s">
        <v>741</v>
      </c>
      <c r="R233" s="29" t="s">
        <v>1158</v>
      </c>
      <c r="S233" s="28" t="s">
        <v>116</v>
      </c>
      <c r="T233" s="28" t="s">
        <v>688</v>
      </c>
      <c r="U233" s="5" t="s">
        <v>570</v>
      </c>
      <c r="V233" s="28" t="s">
        <v>117</v>
      </c>
      <c r="W233" s="7" t="s">
        <v>37</v>
      </c>
      <c r="X233" s="7" t="s">
        <v>37</v>
      </c>
      <c r="Y233" s="5" t="s">
        <v>37</v>
      </c>
      <c r="Z233" s="5" t="s">
        <v>37</v>
      </c>
      <c r="AA233" s="6" t="s">
        <v>37</v>
      </c>
      <c r="AB233" s="6" t="s">
        <v>37</v>
      </c>
      <c r="AC233" s="6" t="s">
        <v>37</v>
      </c>
      <c r="AD233" s="6" t="s">
        <v>37</v>
      </c>
      <c r="AE233" s="6" t="s">
        <v>37</v>
      </c>
    </row>
    <row r="234">
      <c r="A234" s="28" t="s">
        <v>854</v>
      </c>
      <c r="B234" s="6" t="s">
        <v>852</v>
      </c>
      <c r="C234" s="6" t="s">
        <v>780</v>
      </c>
      <c r="D234" s="7" t="s">
        <v>34</v>
      </c>
      <c r="E234" s="28" t="s">
        <v>35</v>
      </c>
      <c r="F234" s="5" t="s">
        <v>22</v>
      </c>
      <c r="G234" s="6" t="s">
        <v>93</v>
      </c>
      <c r="H234" s="6" t="s">
        <v>853</v>
      </c>
      <c r="I234" s="6" t="s">
        <v>37</v>
      </c>
      <c r="J234" s="8" t="s">
        <v>113</v>
      </c>
      <c r="K234" s="5" t="s">
        <v>114</v>
      </c>
      <c r="L234" s="7" t="s">
        <v>115</v>
      </c>
      <c r="M234" s="9">
        <v>51511</v>
      </c>
      <c r="N234" s="5" t="s">
        <v>41</v>
      </c>
      <c r="O234" s="32">
        <v>42331.4354381134</v>
      </c>
      <c r="P234" s="33">
        <v>42670.4383727199</v>
      </c>
      <c r="Q234" s="28" t="s">
        <v>851</v>
      </c>
      <c r="R234" s="29" t="s">
        <v>37</v>
      </c>
      <c r="S234" s="28" t="s">
        <v>116</v>
      </c>
      <c r="T234" s="28" t="s">
        <v>123</v>
      </c>
      <c r="U234" s="5" t="s">
        <v>124</v>
      </c>
      <c r="V234" s="28" t="s">
        <v>117</v>
      </c>
      <c r="W234" s="7" t="s">
        <v>855</v>
      </c>
      <c r="X234" s="7" t="s">
        <v>371</v>
      </c>
      <c r="Y234" s="5" t="s">
        <v>126</v>
      </c>
      <c r="Z234" s="5" t="s">
        <v>1159</v>
      </c>
      <c r="AA234" s="6" t="s">
        <v>37</v>
      </c>
      <c r="AB234" s="6" t="s">
        <v>37</v>
      </c>
      <c r="AC234" s="6" t="s">
        <v>37</v>
      </c>
      <c r="AD234" s="6" t="s">
        <v>37</v>
      </c>
      <c r="AE234" s="6" t="s">
        <v>37</v>
      </c>
    </row>
    <row r="235">
      <c r="A235" s="30" t="s">
        <v>912</v>
      </c>
      <c r="B235" s="6" t="s">
        <v>907</v>
      </c>
      <c r="C235" s="6" t="s">
        <v>908</v>
      </c>
      <c r="D235" s="7" t="s">
        <v>34</v>
      </c>
      <c r="E235" s="28" t="s">
        <v>35</v>
      </c>
      <c r="F235" s="5" t="s">
        <v>22</v>
      </c>
      <c r="G235" s="6" t="s">
        <v>111</v>
      </c>
      <c r="H235" s="6" t="s">
        <v>37</v>
      </c>
      <c r="I235" s="6" t="s">
        <v>37</v>
      </c>
      <c r="J235" s="8" t="s">
        <v>113</v>
      </c>
      <c r="K235" s="5" t="s">
        <v>114</v>
      </c>
      <c r="L235" s="7" t="s">
        <v>115</v>
      </c>
      <c r="M235" s="9">
        <v>51621</v>
      </c>
      <c r="N235" s="5" t="s">
        <v>134</v>
      </c>
      <c r="O235" s="32">
        <v>42331.4354408218</v>
      </c>
      <c r="Q235" s="28" t="s">
        <v>906</v>
      </c>
      <c r="R235" s="29" t="s">
        <v>37</v>
      </c>
      <c r="S235" s="28" t="s">
        <v>116</v>
      </c>
      <c r="T235" s="28" t="s">
        <v>123</v>
      </c>
      <c r="U235" s="5" t="s">
        <v>124</v>
      </c>
      <c r="V235" s="28" t="s">
        <v>117</v>
      </c>
      <c r="W235" s="7" t="s">
        <v>913</v>
      </c>
      <c r="X235" s="7" t="s">
        <v>371</v>
      </c>
      <c r="Y235" s="5" t="s">
        <v>126</v>
      </c>
      <c r="Z235" s="5" t="s">
        <v>37</v>
      </c>
      <c r="AA235" s="6" t="s">
        <v>37</v>
      </c>
      <c r="AB235" s="6" t="s">
        <v>37</v>
      </c>
      <c r="AC235" s="6" t="s">
        <v>37</v>
      </c>
      <c r="AD235" s="6" t="s">
        <v>37</v>
      </c>
      <c r="AE235" s="6" t="s">
        <v>37</v>
      </c>
    </row>
    <row r="236">
      <c r="A236" s="28" t="s">
        <v>1117</v>
      </c>
      <c r="B236" s="6" t="s">
        <v>1114</v>
      </c>
      <c r="C236" s="6" t="s">
        <v>1160</v>
      </c>
      <c r="D236" s="7" t="s">
        <v>34</v>
      </c>
      <c r="E236" s="28" t="s">
        <v>35</v>
      </c>
      <c r="F236" s="5" t="s">
        <v>22</v>
      </c>
      <c r="G236" s="6" t="s">
        <v>36</v>
      </c>
      <c r="H236" s="6" t="s">
        <v>129</v>
      </c>
      <c r="I236" s="6" t="s">
        <v>37</v>
      </c>
      <c r="J236" s="8" t="s">
        <v>113</v>
      </c>
      <c r="K236" s="5" t="s">
        <v>114</v>
      </c>
      <c r="L236" s="7" t="s">
        <v>115</v>
      </c>
      <c r="M236" s="9">
        <v>52091</v>
      </c>
      <c r="N236" s="5" t="s">
        <v>41</v>
      </c>
      <c r="O236" s="32">
        <v>42331.4354437153</v>
      </c>
      <c r="P236" s="33">
        <v>42670.4383728819</v>
      </c>
      <c r="Q236" s="28" t="s">
        <v>1113</v>
      </c>
      <c r="R236" s="29" t="s">
        <v>37</v>
      </c>
      <c r="S236" s="28" t="s">
        <v>116</v>
      </c>
      <c r="T236" s="28" t="s">
        <v>123</v>
      </c>
      <c r="U236" s="5" t="s">
        <v>124</v>
      </c>
      <c r="V236" s="28" t="s">
        <v>117</v>
      </c>
      <c r="W236" s="7" t="s">
        <v>1118</v>
      </c>
      <c r="X236" s="7" t="s">
        <v>1161</v>
      </c>
      <c r="Y236" s="5" t="s">
        <v>126</v>
      </c>
      <c r="Z236" s="5" t="s">
        <v>1159</v>
      </c>
      <c r="AA236" s="6" t="s">
        <v>37</v>
      </c>
      <c r="AB236" s="6" t="s">
        <v>37</v>
      </c>
      <c r="AC236" s="6" t="s">
        <v>37</v>
      </c>
      <c r="AD236" s="6" t="s">
        <v>37</v>
      </c>
      <c r="AE236" s="6" t="s">
        <v>37</v>
      </c>
    </row>
    <row r="237">
      <c r="A237" s="28" t="s">
        <v>1122</v>
      </c>
      <c r="B237" s="6" t="s">
        <v>119</v>
      </c>
      <c r="C237" s="6" t="s">
        <v>1162</v>
      </c>
      <c r="D237" s="7" t="s">
        <v>34</v>
      </c>
      <c r="E237" s="28" t="s">
        <v>35</v>
      </c>
      <c r="F237" s="5" t="s">
        <v>22</v>
      </c>
      <c r="G237" s="6" t="s">
        <v>111</v>
      </c>
      <c r="H237" s="6" t="s">
        <v>1163</v>
      </c>
      <c r="I237" s="6" t="s">
        <v>37</v>
      </c>
      <c r="J237" s="8" t="s">
        <v>113</v>
      </c>
      <c r="K237" s="5" t="s">
        <v>114</v>
      </c>
      <c r="L237" s="7" t="s">
        <v>115</v>
      </c>
      <c r="M237" s="9">
        <v>52101</v>
      </c>
      <c r="N237" s="5" t="s">
        <v>63</v>
      </c>
      <c r="O237" s="32">
        <v>42331.435446956</v>
      </c>
      <c r="P237" s="33">
        <v>42670.4383728819</v>
      </c>
      <c r="Q237" s="28" t="s">
        <v>1120</v>
      </c>
      <c r="R237" s="29" t="s">
        <v>1164</v>
      </c>
      <c r="S237" s="28" t="s">
        <v>116</v>
      </c>
      <c r="T237" s="28" t="s">
        <v>123</v>
      </c>
      <c r="U237" s="5" t="s">
        <v>124</v>
      </c>
      <c r="V237" s="28" t="s">
        <v>117</v>
      </c>
      <c r="W237" s="7" t="s">
        <v>1123</v>
      </c>
      <c r="X237" s="7" t="s">
        <v>396</v>
      </c>
      <c r="Y237" s="5" t="s">
        <v>126</v>
      </c>
      <c r="Z237" s="5" t="s">
        <v>37</v>
      </c>
      <c r="AA237" s="6" t="s">
        <v>37</v>
      </c>
      <c r="AB237" s="6" t="s">
        <v>37</v>
      </c>
      <c r="AC237" s="6" t="s">
        <v>37</v>
      </c>
      <c r="AD237" s="6" t="s">
        <v>37</v>
      </c>
      <c r="AE237" s="6" t="s">
        <v>37</v>
      </c>
    </row>
    <row r="238">
      <c r="A238" s="28" t="s">
        <v>862</v>
      </c>
      <c r="B238" s="6" t="s">
        <v>860</v>
      </c>
      <c r="C238" s="6" t="s">
        <v>780</v>
      </c>
      <c r="D238" s="7" t="s">
        <v>34</v>
      </c>
      <c r="E238" s="28" t="s">
        <v>35</v>
      </c>
      <c r="F238" s="5" t="s">
        <v>564</v>
      </c>
      <c r="G238" s="6" t="s">
        <v>93</v>
      </c>
      <c r="H238" s="6" t="s">
        <v>861</v>
      </c>
      <c r="I238" s="6" t="s">
        <v>37</v>
      </c>
      <c r="J238" s="8" t="s">
        <v>113</v>
      </c>
      <c r="K238" s="5" t="s">
        <v>114</v>
      </c>
      <c r="L238" s="7" t="s">
        <v>115</v>
      </c>
      <c r="M238" s="9">
        <v>51531</v>
      </c>
      <c r="N238" s="5" t="s">
        <v>41</v>
      </c>
      <c r="O238" s="32">
        <v>42331.4354504282</v>
      </c>
      <c r="P238" s="33">
        <v>42670.4383730671</v>
      </c>
      <c r="Q238" s="28" t="s">
        <v>859</v>
      </c>
      <c r="R238" s="29" t="s">
        <v>37</v>
      </c>
      <c r="S238" s="28" t="s">
        <v>116</v>
      </c>
      <c r="T238" s="28" t="s">
        <v>688</v>
      </c>
      <c r="U238" s="5" t="s">
        <v>570</v>
      </c>
      <c r="V238" s="28" t="s">
        <v>117</v>
      </c>
      <c r="W238" s="7" t="s">
        <v>37</v>
      </c>
      <c r="X238" s="7" t="s">
        <v>37</v>
      </c>
      <c r="Y238" s="5" t="s">
        <v>37</v>
      </c>
      <c r="Z238" s="5" t="s">
        <v>37</v>
      </c>
      <c r="AA238" s="6" t="s">
        <v>37</v>
      </c>
      <c r="AB238" s="6" t="s">
        <v>37</v>
      </c>
      <c r="AC238" s="6" t="s">
        <v>37</v>
      </c>
      <c r="AD238" s="6" t="s">
        <v>37</v>
      </c>
      <c r="AE238" s="6" t="s">
        <v>37</v>
      </c>
    </row>
    <row r="239">
      <c r="A239" s="28" t="s">
        <v>1165</v>
      </c>
      <c r="B239" s="6" t="s">
        <v>132</v>
      </c>
      <c r="C239" s="6" t="s">
        <v>1166</v>
      </c>
      <c r="D239" s="7" t="s">
        <v>34</v>
      </c>
      <c r="E239" s="28" t="s">
        <v>35</v>
      </c>
      <c r="F239" s="5" t="s">
        <v>22</v>
      </c>
      <c r="G239" s="6" t="s">
        <v>36</v>
      </c>
      <c r="H239" s="6" t="s">
        <v>37</v>
      </c>
      <c r="I239" s="6" t="s">
        <v>37</v>
      </c>
      <c r="J239" s="8" t="s">
        <v>113</v>
      </c>
      <c r="K239" s="5" t="s">
        <v>114</v>
      </c>
      <c r="L239" s="7" t="s">
        <v>115</v>
      </c>
      <c r="M239" s="9">
        <v>523600</v>
      </c>
      <c r="N239" s="5" t="s">
        <v>63</v>
      </c>
      <c r="O239" s="32">
        <v>42331.4354518519</v>
      </c>
      <c r="P239" s="33">
        <v>42670.4383732639</v>
      </c>
      <c r="Q239" s="28" t="s">
        <v>942</v>
      </c>
      <c r="R239" s="29" t="s">
        <v>1167</v>
      </c>
      <c r="S239" s="28" t="s">
        <v>116</v>
      </c>
      <c r="T239" s="28" t="s">
        <v>497</v>
      </c>
      <c r="U239" s="5" t="s">
        <v>124</v>
      </c>
      <c r="V239" s="28" t="s">
        <v>117</v>
      </c>
      <c r="W239" s="7" t="s">
        <v>943</v>
      </c>
      <c r="X239" s="7" t="s">
        <v>396</v>
      </c>
      <c r="Y239" s="5" t="s">
        <v>126</v>
      </c>
      <c r="Z239" s="5" t="s">
        <v>37</v>
      </c>
      <c r="AA239" s="6" t="s">
        <v>37</v>
      </c>
      <c r="AB239" s="6" t="s">
        <v>37</v>
      </c>
      <c r="AC239" s="6" t="s">
        <v>37</v>
      </c>
      <c r="AD239" s="6" t="s">
        <v>37</v>
      </c>
      <c r="AE239" s="6" t="s">
        <v>37</v>
      </c>
    </row>
    <row r="240">
      <c r="A240" s="28" t="s">
        <v>1168</v>
      </c>
      <c r="B240" s="6" t="s">
        <v>1169</v>
      </c>
      <c r="C240" s="6" t="s">
        <v>172</v>
      </c>
      <c r="D240" s="7" t="s">
        <v>34</v>
      </c>
      <c r="E240" s="28" t="s">
        <v>35</v>
      </c>
      <c r="F240" s="5" t="s">
        <v>580</v>
      </c>
      <c r="G240" s="6" t="s">
        <v>185</v>
      </c>
      <c r="H240" s="6" t="s">
        <v>37</v>
      </c>
      <c r="I240" s="6" t="s">
        <v>37</v>
      </c>
      <c r="J240" s="8" t="s">
        <v>113</v>
      </c>
      <c r="K240" s="5" t="s">
        <v>114</v>
      </c>
      <c r="L240" s="7" t="s">
        <v>115</v>
      </c>
      <c r="M240" s="9">
        <v>523700</v>
      </c>
      <c r="N240" s="5" t="s">
        <v>63</v>
      </c>
      <c r="O240" s="32">
        <v>42331.4354552893</v>
      </c>
      <c r="P240" s="33">
        <v>42670.4383732639</v>
      </c>
      <c r="Q240" s="28" t="s">
        <v>37</v>
      </c>
      <c r="R240" s="29" t="s">
        <v>1170</v>
      </c>
      <c r="S240" s="28" t="s">
        <v>116</v>
      </c>
      <c r="T240" s="28" t="s">
        <v>37</v>
      </c>
      <c r="U240" s="5" t="s">
        <v>37</v>
      </c>
      <c r="V240" s="28" t="s">
        <v>1171</v>
      </c>
      <c r="W240" s="7" t="s">
        <v>37</v>
      </c>
      <c r="X240" s="7" t="s">
        <v>37</v>
      </c>
      <c r="Y240" s="5" t="s">
        <v>37</v>
      </c>
      <c r="Z240" s="5" t="s">
        <v>37</v>
      </c>
      <c r="AA240" s="6" t="s">
        <v>37</v>
      </c>
      <c r="AB240" s="6" t="s">
        <v>173</v>
      </c>
      <c r="AC240" s="6" t="s">
        <v>37</v>
      </c>
      <c r="AD240" s="6" t="s">
        <v>37</v>
      </c>
      <c r="AE240" s="6" t="s">
        <v>37</v>
      </c>
    </row>
    <row r="241">
      <c r="A241" s="28" t="s">
        <v>1126</v>
      </c>
      <c r="B241" s="6" t="s">
        <v>1172</v>
      </c>
      <c r="C241" s="6" t="s">
        <v>172</v>
      </c>
      <c r="D241" s="7" t="s">
        <v>34</v>
      </c>
      <c r="E241" s="28" t="s">
        <v>35</v>
      </c>
      <c r="F241" s="5" t="s">
        <v>580</v>
      </c>
      <c r="G241" s="6" t="s">
        <v>93</v>
      </c>
      <c r="H241" s="6" t="s">
        <v>37</v>
      </c>
      <c r="I241" s="6" t="s">
        <v>37</v>
      </c>
      <c r="J241" s="8" t="s">
        <v>113</v>
      </c>
      <c r="K241" s="5" t="s">
        <v>114</v>
      </c>
      <c r="L241" s="7" t="s">
        <v>115</v>
      </c>
      <c r="M241" s="9">
        <v>52111</v>
      </c>
      <c r="N241" s="5" t="s">
        <v>63</v>
      </c>
      <c r="O241" s="32">
        <v>42331.435456169</v>
      </c>
      <c r="P241" s="33">
        <v>42670.4383736111</v>
      </c>
      <c r="Q241" s="28" t="s">
        <v>1124</v>
      </c>
      <c r="R241" s="29" t="s">
        <v>1173</v>
      </c>
      <c r="S241" s="28" t="s">
        <v>116</v>
      </c>
      <c r="T241" s="28" t="s">
        <v>37</v>
      </c>
      <c r="U241" s="5" t="s">
        <v>37</v>
      </c>
      <c r="V241" s="28" t="s">
        <v>117</v>
      </c>
      <c r="W241" s="7" t="s">
        <v>37</v>
      </c>
      <c r="X241" s="7" t="s">
        <v>37</v>
      </c>
      <c r="Y241" s="5" t="s">
        <v>37</v>
      </c>
      <c r="Z241" s="5" t="s">
        <v>37</v>
      </c>
      <c r="AA241" s="6" t="s">
        <v>37</v>
      </c>
      <c r="AB241" s="6" t="s">
        <v>585</v>
      </c>
      <c r="AC241" s="6" t="s">
        <v>37</v>
      </c>
      <c r="AD241" s="6" t="s">
        <v>37</v>
      </c>
      <c r="AE241" s="6" t="s">
        <v>37</v>
      </c>
    </row>
    <row r="242">
      <c r="A242" s="28" t="s">
        <v>658</v>
      </c>
      <c r="B242" s="6" t="s">
        <v>657</v>
      </c>
      <c r="C242" s="6" t="s">
        <v>172</v>
      </c>
      <c r="D242" s="7" t="s">
        <v>34</v>
      </c>
      <c r="E242" s="28" t="s">
        <v>35</v>
      </c>
      <c r="F242" s="5" t="s">
        <v>580</v>
      </c>
      <c r="G242" s="6" t="s">
        <v>36</v>
      </c>
      <c r="H242" s="6" t="s">
        <v>37</v>
      </c>
      <c r="I242" s="6" t="s">
        <v>37</v>
      </c>
      <c r="J242" s="8" t="s">
        <v>565</v>
      </c>
      <c r="K242" s="5" t="s">
        <v>566</v>
      </c>
      <c r="L242" s="7" t="s">
        <v>567</v>
      </c>
      <c r="M242" s="9">
        <v>51051</v>
      </c>
      <c r="N242" s="5" t="s">
        <v>55</v>
      </c>
      <c r="O242" s="32">
        <v>42331.4354587153</v>
      </c>
      <c r="P242" s="33">
        <v>42670.4383736111</v>
      </c>
      <c r="Q242" s="28" t="s">
        <v>656</v>
      </c>
      <c r="R242" s="29" t="s">
        <v>37</v>
      </c>
      <c r="S242" s="28" t="s">
        <v>116</v>
      </c>
      <c r="T242" s="28" t="s">
        <v>37</v>
      </c>
      <c r="U242" s="5" t="s">
        <v>37</v>
      </c>
      <c r="V242" s="28" t="s">
        <v>199</v>
      </c>
      <c r="W242" s="7" t="s">
        <v>37</v>
      </c>
      <c r="X242" s="7" t="s">
        <v>37</v>
      </c>
      <c r="Y242" s="5" t="s">
        <v>37</v>
      </c>
      <c r="Z242" s="5" t="s">
        <v>37</v>
      </c>
      <c r="AA242" s="6" t="s">
        <v>37</v>
      </c>
      <c r="AB242" s="6" t="s">
        <v>1174</v>
      </c>
      <c r="AC242" s="6" t="s">
        <v>37</v>
      </c>
      <c r="AD242" s="6" t="s">
        <v>37</v>
      </c>
      <c r="AE242" s="6" t="s">
        <v>37</v>
      </c>
    </row>
    <row r="243">
      <c r="A243" s="28" t="s">
        <v>663</v>
      </c>
      <c r="B243" s="6" t="s">
        <v>662</v>
      </c>
      <c r="C243" s="6" t="s">
        <v>1175</v>
      </c>
      <c r="D243" s="7" t="s">
        <v>34</v>
      </c>
      <c r="E243" s="28" t="s">
        <v>35</v>
      </c>
      <c r="F243" s="5" t="s">
        <v>564</v>
      </c>
      <c r="G243" s="6" t="s">
        <v>93</v>
      </c>
      <c r="H243" s="6" t="s">
        <v>1176</v>
      </c>
      <c r="I243" s="6" t="s">
        <v>37</v>
      </c>
      <c r="J243" s="8" t="s">
        <v>565</v>
      </c>
      <c r="K243" s="5" t="s">
        <v>566</v>
      </c>
      <c r="L243" s="7" t="s">
        <v>567</v>
      </c>
      <c r="M243" s="9">
        <v>51071</v>
      </c>
      <c r="N243" s="5" t="s">
        <v>41</v>
      </c>
      <c r="O243" s="32">
        <v>42331.4354612269</v>
      </c>
      <c r="P243" s="33">
        <v>42670.4383738079</v>
      </c>
      <c r="Q243" s="28" t="s">
        <v>661</v>
      </c>
      <c r="R243" s="29" t="s">
        <v>37</v>
      </c>
      <c r="S243" s="28" t="s">
        <v>116</v>
      </c>
      <c r="T243" s="28" t="s">
        <v>574</v>
      </c>
      <c r="U243" s="5" t="s">
        <v>570</v>
      </c>
      <c r="V243" s="28" t="s">
        <v>199</v>
      </c>
      <c r="W243" s="7" t="s">
        <v>37</v>
      </c>
      <c r="X243" s="7" t="s">
        <v>37</v>
      </c>
      <c r="Y243" s="5" t="s">
        <v>37</v>
      </c>
      <c r="Z243" s="5" t="s">
        <v>37</v>
      </c>
      <c r="AA243" s="6" t="s">
        <v>37</v>
      </c>
      <c r="AB243" s="6" t="s">
        <v>37</v>
      </c>
      <c r="AC243" s="6" t="s">
        <v>37</v>
      </c>
      <c r="AD243" s="6" t="s">
        <v>37</v>
      </c>
      <c r="AE243" s="6" t="s">
        <v>37</v>
      </c>
    </row>
    <row r="244">
      <c r="A244" s="28" t="s">
        <v>667</v>
      </c>
      <c r="B244" s="6" t="s">
        <v>665</v>
      </c>
      <c r="C244" s="6" t="s">
        <v>1177</v>
      </c>
      <c r="D244" s="7" t="s">
        <v>34</v>
      </c>
      <c r="E244" s="28" t="s">
        <v>35</v>
      </c>
      <c r="F244" s="5" t="s">
        <v>564</v>
      </c>
      <c r="G244" s="6" t="s">
        <v>93</v>
      </c>
      <c r="H244" s="6" t="s">
        <v>1178</v>
      </c>
      <c r="I244" s="6" t="s">
        <v>37</v>
      </c>
      <c r="J244" s="8" t="s">
        <v>565</v>
      </c>
      <c r="K244" s="5" t="s">
        <v>566</v>
      </c>
      <c r="L244" s="7" t="s">
        <v>567</v>
      </c>
      <c r="M244" s="9">
        <v>51081</v>
      </c>
      <c r="N244" s="5" t="s">
        <v>41</v>
      </c>
      <c r="O244" s="32">
        <v>42331.4354637731</v>
      </c>
      <c r="P244" s="33">
        <v>42670.4383738079</v>
      </c>
      <c r="Q244" s="28" t="s">
        <v>664</v>
      </c>
      <c r="R244" s="29" t="s">
        <v>37</v>
      </c>
      <c r="S244" s="28" t="s">
        <v>116</v>
      </c>
      <c r="T244" s="28" t="s">
        <v>574</v>
      </c>
      <c r="U244" s="5" t="s">
        <v>570</v>
      </c>
      <c r="V244" s="28" t="s">
        <v>199</v>
      </c>
      <c r="W244" s="7" t="s">
        <v>37</v>
      </c>
      <c r="X244" s="7" t="s">
        <v>37</v>
      </c>
      <c r="Y244" s="5" t="s">
        <v>37</v>
      </c>
      <c r="Z244" s="5" t="s">
        <v>37</v>
      </c>
      <c r="AA244" s="6" t="s">
        <v>37</v>
      </c>
      <c r="AB244" s="6" t="s">
        <v>37</v>
      </c>
      <c r="AC244" s="6" t="s">
        <v>37</v>
      </c>
      <c r="AD244" s="6" t="s">
        <v>37</v>
      </c>
      <c r="AE244" s="6" t="s">
        <v>37</v>
      </c>
    </row>
    <row r="245">
      <c r="A245" s="28" t="s">
        <v>1170</v>
      </c>
      <c r="B245" s="6" t="s">
        <v>1169</v>
      </c>
      <c r="C245" s="6" t="s">
        <v>172</v>
      </c>
      <c r="D245" s="7" t="s">
        <v>34</v>
      </c>
      <c r="E245" s="28" t="s">
        <v>35</v>
      </c>
      <c r="F245" s="5" t="s">
        <v>580</v>
      </c>
      <c r="G245" s="6" t="s">
        <v>185</v>
      </c>
      <c r="H245" s="6" t="s">
        <v>37</v>
      </c>
      <c r="I245" s="6" t="s">
        <v>37</v>
      </c>
      <c r="J245" s="8" t="s">
        <v>113</v>
      </c>
      <c r="K245" s="5" t="s">
        <v>114</v>
      </c>
      <c r="L245" s="7" t="s">
        <v>115</v>
      </c>
      <c r="M245" s="9">
        <v>523701</v>
      </c>
      <c r="N245" s="5" t="s">
        <v>63</v>
      </c>
      <c r="O245" s="32">
        <v>42331.4354657407</v>
      </c>
      <c r="P245" s="33">
        <v>42670.4383741551</v>
      </c>
      <c r="Q245" s="28" t="s">
        <v>1168</v>
      </c>
      <c r="R245" s="29" t="s">
        <v>1179</v>
      </c>
      <c r="S245" s="28" t="s">
        <v>116</v>
      </c>
      <c r="T245" s="28" t="s">
        <v>37</v>
      </c>
      <c r="U245" s="5" t="s">
        <v>37</v>
      </c>
      <c r="V245" s="28" t="s">
        <v>1171</v>
      </c>
      <c r="W245" s="7" t="s">
        <v>37</v>
      </c>
      <c r="X245" s="7" t="s">
        <v>37</v>
      </c>
      <c r="Y245" s="5" t="s">
        <v>37</v>
      </c>
      <c r="Z245" s="5" t="s">
        <v>37</v>
      </c>
      <c r="AA245" s="6" t="s">
        <v>37</v>
      </c>
      <c r="AB245" s="6" t="s">
        <v>173</v>
      </c>
      <c r="AC245" s="6" t="s">
        <v>37</v>
      </c>
      <c r="AD245" s="6" t="s">
        <v>37</v>
      </c>
      <c r="AE245" s="6" t="s">
        <v>37</v>
      </c>
    </row>
    <row r="246">
      <c r="A246" s="28" t="s">
        <v>1179</v>
      </c>
      <c r="B246" s="6" t="s">
        <v>1169</v>
      </c>
      <c r="C246" s="6" t="s">
        <v>172</v>
      </c>
      <c r="D246" s="7" t="s">
        <v>34</v>
      </c>
      <c r="E246" s="28" t="s">
        <v>35</v>
      </c>
      <c r="F246" s="5" t="s">
        <v>580</v>
      </c>
      <c r="G246" s="6" t="s">
        <v>185</v>
      </c>
      <c r="H246" s="6" t="s">
        <v>37</v>
      </c>
      <c r="I246" s="6" t="s">
        <v>37</v>
      </c>
      <c r="J246" s="8" t="s">
        <v>113</v>
      </c>
      <c r="K246" s="5" t="s">
        <v>114</v>
      </c>
      <c r="L246" s="7" t="s">
        <v>115</v>
      </c>
      <c r="M246" s="9">
        <v>523702</v>
      </c>
      <c r="N246" s="5" t="s">
        <v>55</v>
      </c>
      <c r="O246" s="32">
        <v>42331.4354666667</v>
      </c>
      <c r="P246" s="33">
        <v>42670.4383741551</v>
      </c>
      <c r="Q246" s="28" t="s">
        <v>1170</v>
      </c>
      <c r="R246" s="29" t="s">
        <v>37</v>
      </c>
      <c r="S246" s="28" t="s">
        <v>116</v>
      </c>
      <c r="T246" s="28" t="s">
        <v>37</v>
      </c>
      <c r="U246" s="5" t="s">
        <v>37</v>
      </c>
      <c r="V246" s="28" t="s">
        <v>1171</v>
      </c>
      <c r="W246" s="7" t="s">
        <v>37</v>
      </c>
      <c r="X246" s="7" t="s">
        <v>37</v>
      </c>
      <c r="Y246" s="5" t="s">
        <v>37</v>
      </c>
      <c r="Z246" s="5" t="s">
        <v>37</v>
      </c>
      <c r="AA246" s="6" t="s">
        <v>37</v>
      </c>
      <c r="AB246" s="6" t="s">
        <v>173</v>
      </c>
      <c r="AC246" s="6" t="s">
        <v>37</v>
      </c>
      <c r="AD246" s="6" t="s">
        <v>37</v>
      </c>
      <c r="AE246" s="6" t="s">
        <v>37</v>
      </c>
    </row>
    <row r="247">
      <c r="A247" s="28" t="s">
        <v>1180</v>
      </c>
      <c r="B247" s="6" t="s">
        <v>1181</v>
      </c>
      <c r="C247" s="6" t="s">
        <v>308</v>
      </c>
      <c r="D247" s="7" t="s">
        <v>34</v>
      </c>
      <c r="E247" s="28" t="s">
        <v>35</v>
      </c>
      <c r="F247" s="5" t="s">
        <v>1102</v>
      </c>
      <c r="G247" s="6" t="s">
        <v>141</v>
      </c>
      <c r="H247" s="6" t="s">
        <v>37</v>
      </c>
      <c r="I247" s="6" t="s">
        <v>37</v>
      </c>
      <c r="J247" s="8" t="s">
        <v>1182</v>
      </c>
      <c r="K247" s="5" t="s">
        <v>1183</v>
      </c>
      <c r="L247" s="7" t="s">
        <v>1184</v>
      </c>
      <c r="M247" s="9">
        <v>524400</v>
      </c>
      <c r="N247" s="5" t="s">
        <v>63</v>
      </c>
      <c r="O247" s="32">
        <v>42331.4354675579</v>
      </c>
      <c r="P247" s="33">
        <v>42670.4383743403</v>
      </c>
      <c r="Q247" s="28" t="s">
        <v>37</v>
      </c>
      <c r="R247" s="29" t="s">
        <v>1185</v>
      </c>
      <c r="S247" s="28" t="s">
        <v>116</v>
      </c>
      <c r="T247" s="28" t="s">
        <v>37</v>
      </c>
      <c r="U247" s="5" t="s">
        <v>37</v>
      </c>
      <c r="V247" s="28" t="s">
        <v>716</v>
      </c>
      <c r="W247" s="7" t="s">
        <v>37</v>
      </c>
      <c r="X247" s="7" t="s">
        <v>37</v>
      </c>
      <c r="Y247" s="5" t="s">
        <v>37</v>
      </c>
      <c r="Z247" s="5" t="s">
        <v>37</v>
      </c>
      <c r="AA247" s="6" t="s">
        <v>37</v>
      </c>
      <c r="AB247" s="6" t="s">
        <v>37</v>
      </c>
      <c r="AC247" s="6" t="s">
        <v>37</v>
      </c>
      <c r="AD247" s="6" t="s">
        <v>37</v>
      </c>
      <c r="AE247" s="6" t="s">
        <v>37</v>
      </c>
    </row>
    <row r="248">
      <c r="A248" s="28" t="s">
        <v>1018</v>
      </c>
      <c r="B248" s="6" t="s">
        <v>385</v>
      </c>
      <c r="C248" s="6" t="s">
        <v>386</v>
      </c>
      <c r="D248" s="7" t="s">
        <v>34</v>
      </c>
      <c r="E248" s="28" t="s">
        <v>35</v>
      </c>
      <c r="F248" s="5" t="s">
        <v>22</v>
      </c>
      <c r="G248" s="6" t="s">
        <v>93</v>
      </c>
      <c r="H248" s="6" t="s">
        <v>37</v>
      </c>
      <c r="I248" s="6" t="s">
        <v>37</v>
      </c>
      <c r="J248" s="8" t="s">
        <v>390</v>
      </c>
      <c r="K248" s="5" t="s">
        <v>391</v>
      </c>
      <c r="L248" s="7" t="s">
        <v>392</v>
      </c>
      <c r="M248" s="9">
        <v>51871</v>
      </c>
      <c r="N248" s="5" t="s">
        <v>63</v>
      </c>
      <c r="O248" s="32">
        <v>42331.4354684838</v>
      </c>
      <c r="P248" s="33">
        <v>42670.4383743403</v>
      </c>
      <c r="Q248" s="28" t="s">
        <v>1016</v>
      </c>
      <c r="R248" s="29" t="s">
        <v>1186</v>
      </c>
      <c r="S248" s="28" t="s">
        <v>116</v>
      </c>
      <c r="T248" s="28" t="s">
        <v>316</v>
      </c>
      <c r="U248" s="5" t="s">
        <v>317</v>
      </c>
      <c r="V248" s="28" t="s">
        <v>394</v>
      </c>
      <c r="W248" s="7" t="s">
        <v>395</v>
      </c>
      <c r="X248" s="7" t="s">
        <v>1187</v>
      </c>
      <c r="Y248" s="5" t="s">
        <v>126</v>
      </c>
      <c r="Z248" s="5" t="s">
        <v>37</v>
      </c>
      <c r="AA248" s="6" t="s">
        <v>37</v>
      </c>
      <c r="AB248" s="6" t="s">
        <v>37</v>
      </c>
      <c r="AC248" s="6" t="s">
        <v>37</v>
      </c>
      <c r="AD248" s="6" t="s">
        <v>37</v>
      </c>
      <c r="AE248" s="6" t="s">
        <v>37</v>
      </c>
    </row>
    <row r="249">
      <c r="A249" s="28" t="s">
        <v>1088</v>
      </c>
      <c r="B249" s="6" t="s">
        <v>1064</v>
      </c>
      <c r="C249" s="6" t="s">
        <v>1188</v>
      </c>
      <c r="D249" s="7" t="s">
        <v>34</v>
      </c>
      <c r="E249" s="28" t="s">
        <v>35</v>
      </c>
      <c r="F249" s="5" t="s">
        <v>22</v>
      </c>
      <c r="G249" s="6" t="s">
        <v>36</v>
      </c>
      <c r="H249" s="6" t="s">
        <v>1064</v>
      </c>
      <c r="I249" s="6" t="s">
        <v>37</v>
      </c>
      <c r="J249" s="8" t="s">
        <v>1068</v>
      </c>
      <c r="K249" s="5" t="s">
        <v>1069</v>
      </c>
      <c r="L249" s="7" t="s">
        <v>1070</v>
      </c>
      <c r="M249" s="9">
        <v>524600</v>
      </c>
      <c r="N249" s="5" t="s">
        <v>63</v>
      </c>
      <c r="O249" s="32">
        <v>42331.4354719097</v>
      </c>
      <c r="P249" s="33">
        <v>42670.4383745023</v>
      </c>
      <c r="Q249" s="28" t="s">
        <v>1087</v>
      </c>
      <c r="R249" s="29" t="s">
        <v>1189</v>
      </c>
      <c r="S249" s="28" t="s">
        <v>116</v>
      </c>
      <c r="T249" s="28" t="s">
        <v>123</v>
      </c>
      <c r="U249" s="5" t="s">
        <v>124</v>
      </c>
      <c r="V249" s="28" t="s">
        <v>550</v>
      </c>
      <c r="W249" s="7" t="s">
        <v>1089</v>
      </c>
      <c r="X249" s="7" t="s">
        <v>371</v>
      </c>
      <c r="Y249" s="5" t="s">
        <v>294</v>
      </c>
      <c r="Z249" s="5" t="s">
        <v>37</v>
      </c>
      <c r="AA249" s="6" t="s">
        <v>37</v>
      </c>
      <c r="AB249" s="6" t="s">
        <v>37</v>
      </c>
      <c r="AC249" s="6" t="s">
        <v>37</v>
      </c>
      <c r="AD249" s="6" t="s">
        <v>37</v>
      </c>
      <c r="AE249" s="6" t="s">
        <v>37</v>
      </c>
    </row>
    <row r="250">
      <c r="A250" s="28" t="s">
        <v>599</v>
      </c>
      <c r="B250" s="6" t="s">
        <v>594</v>
      </c>
      <c r="C250" s="6" t="s">
        <v>1175</v>
      </c>
      <c r="D250" s="7" t="s">
        <v>34</v>
      </c>
      <c r="E250" s="28" t="s">
        <v>35</v>
      </c>
      <c r="F250" s="5" t="s">
        <v>22</v>
      </c>
      <c r="G250" s="6" t="s">
        <v>36</v>
      </c>
      <c r="H250" s="6" t="s">
        <v>595</v>
      </c>
      <c r="I250" s="6" t="s">
        <v>37</v>
      </c>
      <c r="J250" s="8" t="s">
        <v>596</v>
      </c>
      <c r="K250" s="5" t="s">
        <v>597</v>
      </c>
      <c r="L250" s="7" t="s">
        <v>598</v>
      </c>
      <c r="M250" s="9">
        <v>524700</v>
      </c>
      <c r="N250" s="5" t="s">
        <v>41</v>
      </c>
      <c r="O250" s="32">
        <v>42331.4354749653</v>
      </c>
      <c r="P250" s="33">
        <v>42670.4383746875</v>
      </c>
      <c r="Q250" s="28" t="s">
        <v>593</v>
      </c>
      <c r="R250" s="29" t="s">
        <v>37</v>
      </c>
      <c r="S250" s="28" t="s">
        <v>116</v>
      </c>
      <c r="T250" s="28" t="s">
        <v>541</v>
      </c>
      <c r="U250" s="5" t="s">
        <v>405</v>
      </c>
      <c r="V250" s="28" t="s">
        <v>600</v>
      </c>
      <c r="W250" s="7" t="s">
        <v>601</v>
      </c>
      <c r="X250" s="7" t="s">
        <v>371</v>
      </c>
      <c r="Y250" s="5" t="s">
        <v>294</v>
      </c>
      <c r="Z250" s="5" t="s">
        <v>1190</v>
      </c>
      <c r="AA250" s="6" t="s">
        <v>37</v>
      </c>
      <c r="AB250" s="6" t="s">
        <v>37</v>
      </c>
      <c r="AC250" s="6" t="s">
        <v>37</v>
      </c>
      <c r="AD250" s="6" t="s">
        <v>37</v>
      </c>
      <c r="AE250" s="6" t="s">
        <v>37</v>
      </c>
    </row>
    <row r="251">
      <c r="A251" s="28" t="s">
        <v>808</v>
      </c>
      <c r="B251" s="6" t="s">
        <v>806</v>
      </c>
      <c r="C251" s="6" t="s">
        <v>780</v>
      </c>
      <c r="D251" s="7" t="s">
        <v>34</v>
      </c>
      <c r="E251" s="28" t="s">
        <v>35</v>
      </c>
      <c r="F251" s="5" t="s">
        <v>22</v>
      </c>
      <c r="G251" s="6" t="s">
        <v>36</v>
      </c>
      <c r="H251" s="6" t="s">
        <v>37</v>
      </c>
      <c r="I251" s="6" t="s">
        <v>37</v>
      </c>
      <c r="J251" s="8" t="s">
        <v>596</v>
      </c>
      <c r="K251" s="5" t="s">
        <v>597</v>
      </c>
      <c r="L251" s="7" t="s">
        <v>598</v>
      </c>
      <c r="M251" s="9">
        <v>524800</v>
      </c>
      <c r="N251" s="5" t="s">
        <v>63</v>
      </c>
      <c r="O251" s="32">
        <v>42331.435478206</v>
      </c>
      <c r="P251" s="33">
        <v>42670.4383746875</v>
      </c>
      <c r="Q251" s="28" t="s">
        <v>805</v>
      </c>
      <c r="R251" s="29" t="s">
        <v>1191</v>
      </c>
      <c r="S251" s="28" t="s">
        <v>116</v>
      </c>
      <c r="T251" s="28" t="s">
        <v>541</v>
      </c>
      <c r="U251" s="5" t="s">
        <v>405</v>
      </c>
      <c r="V251" s="28" t="s">
        <v>600</v>
      </c>
      <c r="W251" s="7" t="s">
        <v>809</v>
      </c>
      <c r="X251" s="7" t="s">
        <v>371</v>
      </c>
      <c r="Y251" s="5" t="s">
        <v>294</v>
      </c>
      <c r="Z251" s="5" t="s">
        <v>37</v>
      </c>
      <c r="AA251" s="6" t="s">
        <v>37</v>
      </c>
      <c r="AB251" s="6" t="s">
        <v>37</v>
      </c>
      <c r="AC251" s="6" t="s">
        <v>37</v>
      </c>
      <c r="AD251" s="6" t="s">
        <v>37</v>
      </c>
      <c r="AE251" s="6" t="s">
        <v>37</v>
      </c>
    </row>
    <row r="252">
      <c r="A252" s="28" t="s">
        <v>330</v>
      </c>
      <c r="B252" s="6" t="s">
        <v>32</v>
      </c>
      <c r="C252" s="6" t="s">
        <v>33</v>
      </c>
      <c r="D252" s="7" t="s">
        <v>34</v>
      </c>
      <c r="E252" s="28" t="s">
        <v>35</v>
      </c>
      <c r="F252" s="5" t="s">
        <v>22</v>
      </c>
      <c r="G252" s="6" t="s">
        <v>36</v>
      </c>
      <c r="H252" s="6" t="s">
        <v>329</v>
      </c>
      <c r="I252" s="6" t="s">
        <v>37</v>
      </c>
      <c r="J252" s="8" t="s">
        <v>38</v>
      </c>
      <c r="K252" s="5" t="s">
        <v>39</v>
      </c>
      <c r="L252" s="7" t="s">
        <v>40</v>
      </c>
      <c r="M252" s="9">
        <v>524900</v>
      </c>
      <c r="N252" s="5" t="s">
        <v>63</v>
      </c>
      <c r="O252" s="32">
        <v>42331.4354810995</v>
      </c>
      <c r="P252" s="33">
        <v>42670.4383748843</v>
      </c>
      <c r="Q252" s="28" t="s">
        <v>328</v>
      </c>
      <c r="R252" s="29" t="s">
        <v>1192</v>
      </c>
      <c r="S252" s="28" t="s">
        <v>331</v>
      </c>
      <c r="T252" s="28" t="s">
        <v>44</v>
      </c>
      <c r="U252" s="5" t="s">
        <v>332</v>
      </c>
      <c r="V252" s="28" t="s">
        <v>46</v>
      </c>
      <c r="W252" s="7" t="s">
        <v>333</v>
      </c>
      <c r="X252" s="7" t="s">
        <v>371</v>
      </c>
      <c r="Y252" s="5" t="s">
        <v>294</v>
      </c>
      <c r="Z252" s="5" t="s">
        <v>37</v>
      </c>
      <c r="AA252" s="6" t="s">
        <v>37</v>
      </c>
      <c r="AB252" s="6" t="s">
        <v>37</v>
      </c>
      <c r="AC252" s="6" t="s">
        <v>37</v>
      </c>
      <c r="AD252" s="6" t="s">
        <v>37</v>
      </c>
      <c r="AE252" s="6" t="s">
        <v>37</v>
      </c>
    </row>
    <row r="253">
      <c r="A253" s="28" t="s">
        <v>335</v>
      </c>
      <c r="B253" s="6" t="s">
        <v>32</v>
      </c>
      <c r="C253" s="6" t="s">
        <v>33</v>
      </c>
      <c r="D253" s="7" t="s">
        <v>34</v>
      </c>
      <c r="E253" s="28" t="s">
        <v>35</v>
      </c>
      <c r="F253" s="5" t="s">
        <v>22</v>
      </c>
      <c r="G253" s="6" t="s">
        <v>36</v>
      </c>
      <c r="H253" s="6" t="s">
        <v>329</v>
      </c>
      <c r="I253" s="6" t="s">
        <v>37</v>
      </c>
      <c r="J253" s="8" t="s">
        <v>38</v>
      </c>
      <c r="K253" s="5" t="s">
        <v>39</v>
      </c>
      <c r="L253" s="7" t="s">
        <v>40</v>
      </c>
      <c r="M253" s="9">
        <v>525000</v>
      </c>
      <c r="N253" s="5" t="s">
        <v>63</v>
      </c>
      <c r="O253" s="32">
        <v>42331.4354843403</v>
      </c>
      <c r="P253" s="33">
        <v>42670.4383748843</v>
      </c>
      <c r="Q253" s="28" t="s">
        <v>334</v>
      </c>
      <c r="R253" s="29" t="s">
        <v>1193</v>
      </c>
      <c r="S253" s="28" t="s">
        <v>336</v>
      </c>
      <c r="T253" s="28" t="s">
        <v>44</v>
      </c>
      <c r="U253" s="5" t="s">
        <v>337</v>
      </c>
      <c r="V253" s="28" t="s">
        <v>46</v>
      </c>
      <c r="W253" s="7" t="s">
        <v>338</v>
      </c>
      <c r="X253" s="7" t="s">
        <v>371</v>
      </c>
      <c r="Y253" s="5" t="s">
        <v>301</v>
      </c>
      <c r="Z253" s="5" t="s">
        <v>37</v>
      </c>
      <c r="AA253" s="6" t="s">
        <v>37</v>
      </c>
      <c r="AB253" s="6" t="s">
        <v>37</v>
      </c>
      <c r="AC253" s="6" t="s">
        <v>37</v>
      </c>
      <c r="AD253" s="6" t="s">
        <v>37</v>
      </c>
      <c r="AE253" s="6" t="s">
        <v>37</v>
      </c>
    </row>
    <row r="254">
      <c r="A254" s="28" t="s">
        <v>42</v>
      </c>
      <c r="B254" s="6" t="s">
        <v>32</v>
      </c>
      <c r="C254" s="6" t="s">
        <v>33</v>
      </c>
      <c r="D254" s="7" t="s">
        <v>34</v>
      </c>
      <c r="E254" s="28" t="s">
        <v>35</v>
      </c>
      <c r="F254" s="5" t="s">
        <v>22</v>
      </c>
      <c r="G254" s="6" t="s">
        <v>36</v>
      </c>
      <c r="H254" s="6" t="s">
        <v>329</v>
      </c>
      <c r="I254" s="6" t="s">
        <v>37</v>
      </c>
      <c r="J254" s="8" t="s">
        <v>38</v>
      </c>
      <c r="K254" s="5" t="s">
        <v>39</v>
      </c>
      <c r="L254" s="7" t="s">
        <v>40</v>
      </c>
      <c r="M254" s="9">
        <v>525100</v>
      </c>
      <c r="N254" s="5" t="s">
        <v>63</v>
      </c>
      <c r="O254" s="32">
        <v>42331.4354876157</v>
      </c>
      <c r="P254" s="33">
        <v>42670.438375081</v>
      </c>
      <c r="Q254" s="28" t="s">
        <v>339</v>
      </c>
      <c r="R254" s="31" t="s">
        <v>1194</v>
      </c>
      <c r="S254" s="28" t="s">
        <v>43</v>
      </c>
      <c r="T254" s="28" t="s">
        <v>44</v>
      </c>
      <c r="U254" s="5" t="s">
        <v>45</v>
      </c>
      <c r="V254" s="28" t="s">
        <v>46</v>
      </c>
      <c r="W254" s="7" t="s">
        <v>340</v>
      </c>
      <c r="X254" s="7" t="s">
        <v>371</v>
      </c>
      <c r="Y254" s="5" t="s">
        <v>301</v>
      </c>
      <c r="Z254" s="5" t="s">
        <v>37</v>
      </c>
      <c r="AA254" s="6" t="s">
        <v>37</v>
      </c>
      <c r="AB254" s="6" t="s">
        <v>37</v>
      </c>
      <c r="AC254" s="6" t="s">
        <v>37</v>
      </c>
      <c r="AD254" s="6" t="s">
        <v>37</v>
      </c>
      <c r="AE254" s="6" t="s">
        <v>37</v>
      </c>
    </row>
    <row r="255">
      <c r="A255" s="28" t="s">
        <v>342</v>
      </c>
      <c r="B255" s="6" t="s">
        <v>32</v>
      </c>
      <c r="C255" s="6" t="s">
        <v>33</v>
      </c>
      <c r="D255" s="7" t="s">
        <v>34</v>
      </c>
      <c r="E255" s="28" t="s">
        <v>35</v>
      </c>
      <c r="F255" s="5" t="s">
        <v>22</v>
      </c>
      <c r="G255" s="6" t="s">
        <v>36</v>
      </c>
      <c r="H255" s="6" t="s">
        <v>329</v>
      </c>
      <c r="I255" s="6" t="s">
        <v>37</v>
      </c>
      <c r="J255" s="8" t="s">
        <v>38</v>
      </c>
      <c r="K255" s="5" t="s">
        <v>39</v>
      </c>
      <c r="L255" s="7" t="s">
        <v>40</v>
      </c>
      <c r="M255" s="9">
        <v>525200</v>
      </c>
      <c r="N255" s="5" t="s">
        <v>63</v>
      </c>
      <c r="O255" s="32">
        <v>42331.4354906597</v>
      </c>
      <c r="P255" s="33">
        <v>42670.438375081</v>
      </c>
      <c r="Q255" s="28" t="s">
        <v>341</v>
      </c>
      <c r="R255" s="29" t="s">
        <v>1195</v>
      </c>
      <c r="S255" s="28" t="s">
        <v>289</v>
      </c>
      <c r="T255" s="28" t="s">
        <v>44</v>
      </c>
      <c r="U255" s="5" t="s">
        <v>291</v>
      </c>
      <c r="V255" s="28" t="s">
        <v>46</v>
      </c>
      <c r="W255" s="7" t="s">
        <v>343</v>
      </c>
      <c r="X255" s="7" t="s">
        <v>371</v>
      </c>
      <c r="Y255" s="5" t="s">
        <v>301</v>
      </c>
      <c r="Z255" s="5" t="s">
        <v>37</v>
      </c>
      <c r="AA255" s="6" t="s">
        <v>37</v>
      </c>
      <c r="AB255" s="6" t="s">
        <v>37</v>
      </c>
      <c r="AC255" s="6" t="s">
        <v>37</v>
      </c>
      <c r="AD255" s="6" t="s">
        <v>37</v>
      </c>
      <c r="AE255" s="6" t="s">
        <v>37</v>
      </c>
    </row>
    <row r="256">
      <c r="A256" s="28" t="s">
        <v>345</v>
      </c>
      <c r="B256" s="6" t="s">
        <v>32</v>
      </c>
      <c r="C256" s="6" t="s">
        <v>33</v>
      </c>
      <c r="D256" s="7" t="s">
        <v>34</v>
      </c>
      <c r="E256" s="28" t="s">
        <v>35</v>
      </c>
      <c r="F256" s="5" t="s">
        <v>22</v>
      </c>
      <c r="G256" s="6" t="s">
        <v>36</v>
      </c>
      <c r="H256" s="6" t="s">
        <v>329</v>
      </c>
      <c r="I256" s="6" t="s">
        <v>37</v>
      </c>
      <c r="J256" s="8" t="s">
        <v>38</v>
      </c>
      <c r="K256" s="5" t="s">
        <v>39</v>
      </c>
      <c r="L256" s="7" t="s">
        <v>40</v>
      </c>
      <c r="M256" s="9">
        <v>525300</v>
      </c>
      <c r="N256" s="5" t="s">
        <v>63</v>
      </c>
      <c r="O256" s="32">
        <v>42331.43549375</v>
      </c>
      <c r="P256" s="33">
        <v>42670.4383752315</v>
      </c>
      <c r="Q256" s="28" t="s">
        <v>344</v>
      </c>
      <c r="R256" s="29" t="s">
        <v>1196</v>
      </c>
      <c r="S256" s="28" t="s">
        <v>298</v>
      </c>
      <c r="T256" s="28" t="s">
        <v>44</v>
      </c>
      <c r="U256" s="5" t="s">
        <v>299</v>
      </c>
      <c r="V256" s="28" t="s">
        <v>46</v>
      </c>
      <c r="W256" s="7" t="s">
        <v>346</v>
      </c>
      <c r="X256" s="7" t="s">
        <v>371</v>
      </c>
      <c r="Y256" s="5" t="s">
        <v>301</v>
      </c>
      <c r="Z256" s="5" t="s">
        <v>37</v>
      </c>
      <c r="AA256" s="6" t="s">
        <v>37</v>
      </c>
      <c r="AB256" s="6" t="s">
        <v>37</v>
      </c>
      <c r="AC256" s="6" t="s">
        <v>37</v>
      </c>
      <c r="AD256" s="6" t="s">
        <v>37</v>
      </c>
      <c r="AE256" s="6" t="s">
        <v>37</v>
      </c>
    </row>
    <row r="257">
      <c r="A257" s="28" t="s">
        <v>348</v>
      </c>
      <c r="B257" s="6" t="s">
        <v>32</v>
      </c>
      <c r="C257" s="6" t="s">
        <v>33</v>
      </c>
      <c r="D257" s="7" t="s">
        <v>34</v>
      </c>
      <c r="E257" s="28" t="s">
        <v>35</v>
      </c>
      <c r="F257" s="5" t="s">
        <v>22</v>
      </c>
      <c r="G257" s="6" t="s">
        <v>36</v>
      </c>
      <c r="H257" s="6" t="s">
        <v>329</v>
      </c>
      <c r="I257" s="6" t="s">
        <v>37</v>
      </c>
      <c r="J257" s="8" t="s">
        <v>38</v>
      </c>
      <c r="K257" s="5" t="s">
        <v>39</v>
      </c>
      <c r="L257" s="7" t="s">
        <v>40</v>
      </c>
      <c r="M257" s="9">
        <v>525400</v>
      </c>
      <c r="N257" s="5" t="s">
        <v>63</v>
      </c>
      <c r="O257" s="32">
        <v>42331.4354966435</v>
      </c>
      <c r="P257" s="33">
        <v>42670.4383754282</v>
      </c>
      <c r="Q257" s="28" t="s">
        <v>347</v>
      </c>
      <c r="R257" s="29" t="s">
        <v>1197</v>
      </c>
      <c r="S257" s="28" t="s">
        <v>116</v>
      </c>
      <c r="T257" s="28" t="s">
        <v>44</v>
      </c>
      <c r="U257" s="5" t="s">
        <v>124</v>
      </c>
      <c r="V257" s="28" t="s">
        <v>46</v>
      </c>
      <c r="W257" s="7" t="s">
        <v>349</v>
      </c>
      <c r="X257" s="7" t="s">
        <v>371</v>
      </c>
      <c r="Y257" s="5" t="s">
        <v>301</v>
      </c>
      <c r="Z257" s="5" t="s">
        <v>37</v>
      </c>
      <c r="AA257" s="6" t="s">
        <v>37</v>
      </c>
      <c r="AB257" s="6" t="s">
        <v>37</v>
      </c>
      <c r="AC257" s="6" t="s">
        <v>37</v>
      </c>
      <c r="AD257" s="6" t="s">
        <v>37</v>
      </c>
      <c r="AE257" s="6" t="s">
        <v>37</v>
      </c>
    </row>
    <row r="258">
      <c r="A258" s="28" t="s">
        <v>457</v>
      </c>
      <c r="B258" s="6" t="s">
        <v>429</v>
      </c>
      <c r="C258" s="6" t="s">
        <v>415</v>
      </c>
      <c r="D258" s="7" t="s">
        <v>34</v>
      </c>
      <c r="E258" s="28" t="s">
        <v>35</v>
      </c>
      <c r="F258" s="5" t="s">
        <v>22</v>
      </c>
      <c r="G258" s="6" t="s">
        <v>36</v>
      </c>
      <c r="H258" s="6" t="s">
        <v>433</v>
      </c>
      <c r="I258" s="6" t="s">
        <v>37</v>
      </c>
      <c r="J258" s="8" t="s">
        <v>424</v>
      </c>
      <c r="K258" s="5" t="s">
        <v>425</v>
      </c>
      <c r="L258" s="7" t="s">
        <v>426</v>
      </c>
      <c r="M258" s="9">
        <v>525500</v>
      </c>
      <c r="N258" s="5" t="s">
        <v>63</v>
      </c>
      <c r="O258" s="32">
        <v>42331.4354996875</v>
      </c>
      <c r="P258" s="33">
        <v>42670.4383754282</v>
      </c>
      <c r="Q258" s="28" t="s">
        <v>456</v>
      </c>
      <c r="R258" s="29" t="s">
        <v>1198</v>
      </c>
      <c r="S258" s="28" t="s">
        <v>116</v>
      </c>
      <c r="T258" s="28" t="s">
        <v>44</v>
      </c>
      <c r="U258" s="5" t="s">
        <v>124</v>
      </c>
      <c r="V258" s="28" t="s">
        <v>46</v>
      </c>
      <c r="W258" s="7" t="s">
        <v>458</v>
      </c>
      <c r="X258" s="7" t="s">
        <v>371</v>
      </c>
      <c r="Y258" s="5" t="s">
        <v>294</v>
      </c>
      <c r="Z258" s="5" t="s">
        <v>37</v>
      </c>
      <c r="AA258" s="6" t="s">
        <v>37</v>
      </c>
      <c r="AB258" s="6" t="s">
        <v>37</v>
      </c>
      <c r="AC258" s="6" t="s">
        <v>37</v>
      </c>
      <c r="AD258" s="6" t="s">
        <v>37</v>
      </c>
      <c r="AE258" s="6" t="s">
        <v>37</v>
      </c>
    </row>
    <row r="259">
      <c r="A259" s="28" t="s">
        <v>462</v>
      </c>
      <c r="B259" s="6" t="s">
        <v>460</v>
      </c>
      <c r="C259" s="6" t="s">
        <v>437</v>
      </c>
      <c r="D259" s="7" t="s">
        <v>34</v>
      </c>
      <c r="E259" s="28" t="s">
        <v>35</v>
      </c>
      <c r="F259" s="5" t="s">
        <v>22</v>
      </c>
      <c r="G259" s="6" t="s">
        <v>36</v>
      </c>
      <c r="H259" s="6" t="s">
        <v>461</v>
      </c>
      <c r="I259" s="6" t="s">
        <v>37</v>
      </c>
      <c r="J259" s="8" t="s">
        <v>38</v>
      </c>
      <c r="K259" s="5" t="s">
        <v>39</v>
      </c>
      <c r="L259" s="7" t="s">
        <v>40</v>
      </c>
      <c r="M259" s="9">
        <v>525600</v>
      </c>
      <c r="N259" s="5" t="s">
        <v>41</v>
      </c>
      <c r="O259" s="32">
        <v>42331.4355029745</v>
      </c>
      <c r="P259" s="33">
        <v>42670.4383756134</v>
      </c>
      <c r="Q259" s="28" t="s">
        <v>459</v>
      </c>
      <c r="R259" s="29" t="s">
        <v>37</v>
      </c>
      <c r="S259" s="28" t="s">
        <v>331</v>
      </c>
      <c r="T259" s="28" t="s">
        <v>44</v>
      </c>
      <c r="U259" s="5" t="s">
        <v>332</v>
      </c>
      <c r="V259" s="28" t="s">
        <v>46</v>
      </c>
      <c r="W259" s="7" t="s">
        <v>463</v>
      </c>
      <c r="X259" s="7" t="s">
        <v>371</v>
      </c>
      <c r="Y259" s="5" t="s">
        <v>294</v>
      </c>
      <c r="Z259" s="5" t="s">
        <v>1199</v>
      </c>
      <c r="AA259" s="6" t="s">
        <v>37</v>
      </c>
      <c r="AB259" s="6" t="s">
        <v>37</v>
      </c>
      <c r="AC259" s="6" t="s">
        <v>37</v>
      </c>
      <c r="AD259" s="6" t="s">
        <v>37</v>
      </c>
      <c r="AE259" s="6" t="s">
        <v>37</v>
      </c>
    </row>
    <row r="260">
      <c r="A260" s="28" t="s">
        <v>465</v>
      </c>
      <c r="B260" s="6" t="s">
        <v>460</v>
      </c>
      <c r="C260" s="6" t="s">
        <v>437</v>
      </c>
      <c r="D260" s="7" t="s">
        <v>34</v>
      </c>
      <c r="E260" s="28" t="s">
        <v>35</v>
      </c>
      <c r="F260" s="5" t="s">
        <v>22</v>
      </c>
      <c r="G260" s="6" t="s">
        <v>36</v>
      </c>
      <c r="H260" s="6" t="s">
        <v>461</v>
      </c>
      <c r="I260" s="6" t="s">
        <v>37</v>
      </c>
      <c r="J260" s="8" t="s">
        <v>38</v>
      </c>
      <c r="K260" s="5" t="s">
        <v>39</v>
      </c>
      <c r="L260" s="7" t="s">
        <v>40</v>
      </c>
      <c r="M260" s="9">
        <v>525700</v>
      </c>
      <c r="N260" s="5" t="s">
        <v>41</v>
      </c>
      <c r="O260" s="32">
        <v>42331.4355064005</v>
      </c>
      <c r="P260" s="33">
        <v>42670.4383757755</v>
      </c>
      <c r="Q260" s="28" t="s">
        <v>464</v>
      </c>
      <c r="R260" s="29" t="s">
        <v>37</v>
      </c>
      <c r="S260" s="28" t="s">
        <v>336</v>
      </c>
      <c r="T260" s="28" t="s">
        <v>44</v>
      </c>
      <c r="U260" s="5" t="s">
        <v>337</v>
      </c>
      <c r="V260" s="28" t="s">
        <v>46</v>
      </c>
      <c r="W260" s="7" t="s">
        <v>466</v>
      </c>
      <c r="X260" s="7" t="s">
        <v>371</v>
      </c>
      <c r="Y260" s="5" t="s">
        <v>301</v>
      </c>
      <c r="Z260" s="5" t="s">
        <v>1199</v>
      </c>
      <c r="AA260" s="6" t="s">
        <v>37</v>
      </c>
      <c r="AB260" s="6" t="s">
        <v>37</v>
      </c>
      <c r="AC260" s="6" t="s">
        <v>37</v>
      </c>
      <c r="AD260" s="6" t="s">
        <v>37</v>
      </c>
      <c r="AE260" s="6" t="s">
        <v>37</v>
      </c>
    </row>
    <row r="261">
      <c r="A261" s="28" t="s">
        <v>468</v>
      </c>
      <c r="B261" s="6" t="s">
        <v>460</v>
      </c>
      <c r="C261" s="6" t="s">
        <v>437</v>
      </c>
      <c r="D261" s="7" t="s">
        <v>34</v>
      </c>
      <c r="E261" s="28" t="s">
        <v>35</v>
      </c>
      <c r="F261" s="5" t="s">
        <v>22</v>
      </c>
      <c r="G261" s="6" t="s">
        <v>36</v>
      </c>
      <c r="H261" s="6" t="s">
        <v>461</v>
      </c>
      <c r="I261" s="6" t="s">
        <v>37</v>
      </c>
      <c r="J261" s="8" t="s">
        <v>38</v>
      </c>
      <c r="K261" s="5" t="s">
        <v>39</v>
      </c>
      <c r="L261" s="7" t="s">
        <v>40</v>
      </c>
      <c r="M261" s="9">
        <v>525800</v>
      </c>
      <c r="N261" s="5" t="s">
        <v>41</v>
      </c>
      <c r="O261" s="32">
        <v>42331.435509456</v>
      </c>
      <c r="P261" s="33">
        <v>42670.4383757755</v>
      </c>
      <c r="Q261" s="28" t="s">
        <v>467</v>
      </c>
      <c r="R261" s="29" t="s">
        <v>37</v>
      </c>
      <c r="S261" s="28" t="s">
        <v>43</v>
      </c>
      <c r="T261" s="28" t="s">
        <v>44</v>
      </c>
      <c r="U261" s="5" t="s">
        <v>45</v>
      </c>
      <c r="V261" s="28" t="s">
        <v>46</v>
      </c>
      <c r="W261" s="7" t="s">
        <v>469</v>
      </c>
      <c r="X261" s="7" t="s">
        <v>371</v>
      </c>
      <c r="Y261" s="5" t="s">
        <v>301</v>
      </c>
      <c r="Z261" s="5" t="s">
        <v>1199</v>
      </c>
      <c r="AA261" s="6" t="s">
        <v>37</v>
      </c>
      <c r="AB261" s="6" t="s">
        <v>37</v>
      </c>
      <c r="AC261" s="6" t="s">
        <v>37</v>
      </c>
      <c r="AD261" s="6" t="s">
        <v>37</v>
      </c>
      <c r="AE261" s="6" t="s">
        <v>37</v>
      </c>
    </row>
    <row r="262">
      <c r="A262" s="28" t="s">
        <v>471</v>
      </c>
      <c r="B262" s="6" t="s">
        <v>460</v>
      </c>
      <c r="C262" s="6" t="s">
        <v>437</v>
      </c>
      <c r="D262" s="7" t="s">
        <v>34</v>
      </c>
      <c r="E262" s="28" t="s">
        <v>35</v>
      </c>
      <c r="F262" s="5" t="s">
        <v>22</v>
      </c>
      <c r="G262" s="6" t="s">
        <v>36</v>
      </c>
      <c r="H262" s="6" t="s">
        <v>461</v>
      </c>
      <c r="I262" s="6" t="s">
        <v>37</v>
      </c>
      <c r="J262" s="8" t="s">
        <v>38</v>
      </c>
      <c r="K262" s="5" t="s">
        <v>39</v>
      </c>
      <c r="L262" s="7" t="s">
        <v>40</v>
      </c>
      <c r="M262" s="9">
        <v>525900</v>
      </c>
      <c r="N262" s="5" t="s">
        <v>41</v>
      </c>
      <c r="O262" s="32">
        <v>42331.4355125347</v>
      </c>
      <c r="P262" s="33">
        <v>42670.4383759607</v>
      </c>
      <c r="Q262" s="28" t="s">
        <v>470</v>
      </c>
      <c r="R262" s="29" t="s">
        <v>37</v>
      </c>
      <c r="S262" s="28" t="s">
        <v>289</v>
      </c>
      <c r="T262" s="28" t="s">
        <v>44</v>
      </c>
      <c r="U262" s="5" t="s">
        <v>291</v>
      </c>
      <c r="V262" s="28" t="s">
        <v>46</v>
      </c>
      <c r="W262" s="7" t="s">
        <v>472</v>
      </c>
      <c r="X262" s="7" t="s">
        <v>371</v>
      </c>
      <c r="Y262" s="5" t="s">
        <v>301</v>
      </c>
      <c r="Z262" s="5" t="s">
        <v>1199</v>
      </c>
      <c r="AA262" s="6" t="s">
        <v>37</v>
      </c>
      <c r="AB262" s="6" t="s">
        <v>37</v>
      </c>
      <c r="AC262" s="6" t="s">
        <v>37</v>
      </c>
      <c r="AD262" s="6" t="s">
        <v>37</v>
      </c>
      <c r="AE262" s="6" t="s">
        <v>37</v>
      </c>
    </row>
    <row r="263">
      <c r="A263" s="28" t="s">
        <v>474</v>
      </c>
      <c r="B263" s="6" t="s">
        <v>460</v>
      </c>
      <c r="C263" s="6" t="s">
        <v>437</v>
      </c>
      <c r="D263" s="7" t="s">
        <v>34</v>
      </c>
      <c r="E263" s="28" t="s">
        <v>35</v>
      </c>
      <c r="F263" s="5" t="s">
        <v>22</v>
      </c>
      <c r="G263" s="6" t="s">
        <v>36</v>
      </c>
      <c r="H263" s="6" t="s">
        <v>461</v>
      </c>
      <c r="I263" s="6" t="s">
        <v>37</v>
      </c>
      <c r="J263" s="8" t="s">
        <v>38</v>
      </c>
      <c r="K263" s="5" t="s">
        <v>39</v>
      </c>
      <c r="L263" s="7" t="s">
        <v>40</v>
      </c>
      <c r="M263" s="9">
        <v>526000</v>
      </c>
      <c r="N263" s="5" t="s">
        <v>41</v>
      </c>
      <c r="O263" s="32">
        <v>42331.4355155903</v>
      </c>
      <c r="P263" s="33">
        <v>42670.4383759607</v>
      </c>
      <c r="Q263" s="28" t="s">
        <v>473</v>
      </c>
      <c r="R263" s="29" t="s">
        <v>37</v>
      </c>
      <c r="S263" s="28" t="s">
        <v>298</v>
      </c>
      <c r="T263" s="28" t="s">
        <v>44</v>
      </c>
      <c r="U263" s="5" t="s">
        <v>299</v>
      </c>
      <c r="V263" s="28" t="s">
        <v>46</v>
      </c>
      <c r="W263" s="7" t="s">
        <v>475</v>
      </c>
      <c r="X263" s="7" t="s">
        <v>371</v>
      </c>
      <c r="Y263" s="5" t="s">
        <v>301</v>
      </c>
      <c r="Z263" s="5" t="s">
        <v>1199</v>
      </c>
      <c r="AA263" s="6" t="s">
        <v>37</v>
      </c>
      <c r="AB263" s="6" t="s">
        <v>37</v>
      </c>
      <c r="AC263" s="6" t="s">
        <v>37</v>
      </c>
      <c r="AD263" s="6" t="s">
        <v>37</v>
      </c>
      <c r="AE263" s="6" t="s">
        <v>37</v>
      </c>
    </row>
    <row r="264">
      <c r="A264" s="28" t="s">
        <v>477</v>
      </c>
      <c r="B264" s="6" t="s">
        <v>460</v>
      </c>
      <c r="C264" s="6" t="s">
        <v>437</v>
      </c>
      <c r="D264" s="7" t="s">
        <v>34</v>
      </c>
      <c r="E264" s="28" t="s">
        <v>35</v>
      </c>
      <c r="F264" s="5" t="s">
        <v>22</v>
      </c>
      <c r="G264" s="6" t="s">
        <v>36</v>
      </c>
      <c r="H264" s="6" t="s">
        <v>461</v>
      </c>
      <c r="I264" s="6" t="s">
        <v>37</v>
      </c>
      <c r="J264" s="8" t="s">
        <v>38</v>
      </c>
      <c r="K264" s="5" t="s">
        <v>39</v>
      </c>
      <c r="L264" s="7" t="s">
        <v>40</v>
      </c>
      <c r="M264" s="9">
        <v>526100</v>
      </c>
      <c r="N264" s="5" t="s">
        <v>41</v>
      </c>
      <c r="O264" s="32">
        <v>42331.435518831</v>
      </c>
      <c r="P264" s="33">
        <v>42670.4383761574</v>
      </c>
      <c r="Q264" s="28" t="s">
        <v>476</v>
      </c>
      <c r="R264" s="29" t="s">
        <v>37</v>
      </c>
      <c r="S264" s="28" t="s">
        <v>116</v>
      </c>
      <c r="T264" s="28" t="s">
        <v>44</v>
      </c>
      <c r="U264" s="5" t="s">
        <v>124</v>
      </c>
      <c r="V264" s="28" t="s">
        <v>46</v>
      </c>
      <c r="W264" s="7" t="s">
        <v>478</v>
      </c>
      <c r="X264" s="7" t="s">
        <v>371</v>
      </c>
      <c r="Y264" s="5" t="s">
        <v>301</v>
      </c>
      <c r="Z264" s="5" t="s">
        <v>1199</v>
      </c>
      <c r="AA264" s="6" t="s">
        <v>37</v>
      </c>
      <c r="AB264" s="6" t="s">
        <v>37</v>
      </c>
      <c r="AC264" s="6" t="s">
        <v>37</v>
      </c>
      <c r="AD264" s="6" t="s">
        <v>37</v>
      </c>
      <c r="AE264" s="6" t="s">
        <v>37</v>
      </c>
    </row>
    <row r="265">
      <c r="A265" s="28" t="s">
        <v>356</v>
      </c>
      <c r="B265" s="6" t="s">
        <v>351</v>
      </c>
      <c r="C265" s="6" t="s">
        <v>33</v>
      </c>
      <c r="D265" s="7" t="s">
        <v>34</v>
      </c>
      <c r="E265" s="28" t="s">
        <v>35</v>
      </c>
      <c r="F265" s="5" t="s">
        <v>22</v>
      </c>
      <c r="G265" s="6" t="s">
        <v>36</v>
      </c>
      <c r="H265" s="6" t="s">
        <v>352</v>
      </c>
      <c r="I265" s="6" t="s">
        <v>37</v>
      </c>
      <c r="J265" s="8" t="s">
        <v>353</v>
      </c>
      <c r="K265" s="5" t="s">
        <v>354</v>
      </c>
      <c r="L265" s="7" t="s">
        <v>355</v>
      </c>
      <c r="M265" s="9">
        <v>526200</v>
      </c>
      <c r="N265" s="5" t="s">
        <v>41</v>
      </c>
      <c r="O265" s="32">
        <v>42331.4355221065</v>
      </c>
      <c r="P265" s="33">
        <v>42670.4383761574</v>
      </c>
      <c r="Q265" s="28" t="s">
        <v>350</v>
      </c>
      <c r="R265" s="29" t="s">
        <v>37</v>
      </c>
      <c r="S265" s="28" t="s">
        <v>298</v>
      </c>
      <c r="T265" s="28" t="s">
        <v>44</v>
      </c>
      <c r="U265" s="5" t="s">
        <v>299</v>
      </c>
      <c r="V265" s="28" t="s">
        <v>357</v>
      </c>
      <c r="W265" s="7" t="s">
        <v>358</v>
      </c>
      <c r="X265" s="7" t="s">
        <v>371</v>
      </c>
      <c r="Y265" s="5" t="s">
        <v>294</v>
      </c>
      <c r="Z265" s="5" t="s">
        <v>1200</v>
      </c>
      <c r="AA265" s="6" t="s">
        <v>37</v>
      </c>
      <c r="AB265" s="6" t="s">
        <v>37</v>
      </c>
      <c r="AC265" s="6" t="s">
        <v>37</v>
      </c>
      <c r="AD265" s="6" t="s">
        <v>37</v>
      </c>
      <c r="AE265" s="6" t="s">
        <v>37</v>
      </c>
    </row>
    <row r="266">
      <c r="A266" s="28" t="s">
        <v>360</v>
      </c>
      <c r="B266" s="6" t="s">
        <v>351</v>
      </c>
      <c r="C266" s="6" t="s">
        <v>33</v>
      </c>
      <c r="D266" s="7" t="s">
        <v>34</v>
      </c>
      <c r="E266" s="28" t="s">
        <v>35</v>
      </c>
      <c r="F266" s="5" t="s">
        <v>22</v>
      </c>
      <c r="G266" s="6" t="s">
        <v>36</v>
      </c>
      <c r="H266" s="6" t="s">
        <v>352</v>
      </c>
      <c r="I266" s="6" t="s">
        <v>37</v>
      </c>
      <c r="J266" s="8" t="s">
        <v>353</v>
      </c>
      <c r="K266" s="5" t="s">
        <v>354</v>
      </c>
      <c r="L266" s="7" t="s">
        <v>355</v>
      </c>
      <c r="M266" s="9">
        <v>526300</v>
      </c>
      <c r="N266" s="5" t="s">
        <v>41</v>
      </c>
      <c r="O266" s="32">
        <v>42331.435525544</v>
      </c>
      <c r="P266" s="33">
        <v>42670.4383763079</v>
      </c>
      <c r="Q266" s="28" t="s">
        <v>359</v>
      </c>
      <c r="R266" s="29" t="s">
        <v>37</v>
      </c>
      <c r="S266" s="28" t="s">
        <v>116</v>
      </c>
      <c r="T266" s="28" t="s">
        <v>44</v>
      </c>
      <c r="U266" s="5" t="s">
        <v>124</v>
      </c>
      <c r="V266" s="28" t="s">
        <v>357</v>
      </c>
      <c r="W266" s="7" t="s">
        <v>361</v>
      </c>
      <c r="X266" s="7" t="s">
        <v>371</v>
      </c>
      <c r="Y266" s="5" t="s">
        <v>301</v>
      </c>
      <c r="Z266" s="5" t="s">
        <v>1200</v>
      </c>
      <c r="AA266" s="6" t="s">
        <v>37</v>
      </c>
      <c r="AB266" s="6" t="s">
        <v>37</v>
      </c>
      <c r="AC266" s="6" t="s">
        <v>37</v>
      </c>
      <c r="AD266" s="6" t="s">
        <v>37</v>
      </c>
      <c r="AE266" s="6" t="s">
        <v>37</v>
      </c>
    </row>
    <row r="267">
      <c r="A267" s="28" t="s">
        <v>1201</v>
      </c>
      <c r="B267" s="6" t="s">
        <v>1202</v>
      </c>
      <c r="C267" s="6" t="s">
        <v>780</v>
      </c>
      <c r="D267" s="7" t="s">
        <v>34</v>
      </c>
      <c r="E267" s="28" t="s">
        <v>35</v>
      </c>
      <c r="F267" s="5" t="s">
        <v>506</v>
      </c>
      <c r="G267" s="6" t="s">
        <v>93</v>
      </c>
      <c r="H267" s="6" t="s">
        <v>37</v>
      </c>
      <c r="I267" s="6" t="s">
        <v>37</v>
      </c>
      <c r="J267" s="8" t="s">
        <v>113</v>
      </c>
      <c r="K267" s="5" t="s">
        <v>114</v>
      </c>
      <c r="L267" s="7" t="s">
        <v>115</v>
      </c>
      <c r="M267" s="9">
        <v>526400</v>
      </c>
      <c r="N267" s="5" t="s">
        <v>63</v>
      </c>
      <c r="O267" s="32">
        <v>42331.4355287847</v>
      </c>
      <c r="P267" s="33">
        <v>42670.4383763079</v>
      </c>
      <c r="Q267" s="28" t="s">
        <v>37</v>
      </c>
      <c r="R267" s="29" t="s">
        <v>1203</v>
      </c>
      <c r="S267" s="28" t="s">
        <v>116</v>
      </c>
      <c r="T267" s="28" t="s">
        <v>37</v>
      </c>
      <c r="U267" s="5" t="s">
        <v>37</v>
      </c>
      <c r="V267" s="28" t="s">
        <v>117</v>
      </c>
      <c r="W267" s="7" t="s">
        <v>37</v>
      </c>
      <c r="X267" s="7" t="s">
        <v>37</v>
      </c>
      <c r="Y267" s="5" t="s">
        <v>37</v>
      </c>
      <c r="Z267" s="5" t="s">
        <v>37</v>
      </c>
      <c r="AA267" s="6" t="s">
        <v>37</v>
      </c>
      <c r="AB267" s="6" t="s">
        <v>37</v>
      </c>
      <c r="AC267" s="6" t="s">
        <v>37</v>
      </c>
      <c r="AD267" s="6" t="s">
        <v>37</v>
      </c>
      <c r="AE267" s="6" t="s">
        <v>37</v>
      </c>
    </row>
    <row r="268">
      <c r="A268" s="28" t="s">
        <v>1204</v>
      </c>
      <c r="B268" s="6" t="s">
        <v>1205</v>
      </c>
      <c r="C268" s="6" t="s">
        <v>895</v>
      </c>
      <c r="D268" s="7" t="s">
        <v>34</v>
      </c>
      <c r="E268" s="28" t="s">
        <v>35</v>
      </c>
      <c r="F268" s="5" t="s">
        <v>506</v>
      </c>
      <c r="G268" s="6" t="s">
        <v>93</v>
      </c>
      <c r="H268" s="6" t="s">
        <v>37</v>
      </c>
      <c r="I268" s="6" t="s">
        <v>37</v>
      </c>
      <c r="J268" s="8" t="s">
        <v>142</v>
      </c>
      <c r="K268" s="5" t="s">
        <v>143</v>
      </c>
      <c r="L268" s="7" t="s">
        <v>144</v>
      </c>
      <c r="M268" s="9">
        <v>526500</v>
      </c>
      <c r="N268" s="5" t="s">
        <v>63</v>
      </c>
      <c r="O268" s="32">
        <v>42331.4355297106</v>
      </c>
      <c r="P268" s="33">
        <v>42670.4383765046</v>
      </c>
      <c r="Q268" s="28" t="s">
        <v>37</v>
      </c>
      <c r="R268" s="29" t="s">
        <v>1206</v>
      </c>
      <c r="S268" s="28" t="s">
        <v>116</v>
      </c>
      <c r="T268" s="28" t="s">
        <v>37</v>
      </c>
      <c r="U268" s="5" t="s">
        <v>37</v>
      </c>
      <c r="V268" s="28" t="s">
        <v>145</v>
      </c>
      <c r="W268" s="7" t="s">
        <v>37</v>
      </c>
      <c r="X268" s="7" t="s">
        <v>37</v>
      </c>
      <c r="Y268" s="5" t="s">
        <v>37</v>
      </c>
      <c r="Z268" s="5" t="s">
        <v>37</v>
      </c>
      <c r="AA268" s="6" t="s">
        <v>37</v>
      </c>
      <c r="AB268" s="6" t="s">
        <v>37</v>
      </c>
      <c r="AC268" s="6" t="s">
        <v>37</v>
      </c>
      <c r="AD268" s="6" t="s">
        <v>37</v>
      </c>
      <c r="AE268" s="6" t="s">
        <v>37</v>
      </c>
    </row>
    <row r="269">
      <c r="A269" s="28" t="s">
        <v>760</v>
      </c>
      <c r="B269" s="6" t="s">
        <v>754</v>
      </c>
      <c r="C269" s="6" t="s">
        <v>746</v>
      </c>
      <c r="D269" s="7" t="s">
        <v>34</v>
      </c>
      <c r="E269" s="28" t="s">
        <v>35</v>
      </c>
      <c r="F269" s="5" t="s">
        <v>22</v>
      </c>
      <c r="G269" s="6" t="s">
        <v>36</v>
      </c>
      <c r="H269" s="6" t="s">
        <v>37</v>
      </c>
      <c r="I269" s="6" t="s">
        <v>37</v>
      </c>
      <c r="J269" s="8" t="s">
        <v>756</v>
      </c>
      <c r="K269" s="5" t="s">
        <v>757</v>
      </c>
      <c r="L269" s="7" t="s">
        <v>758</v>
      </c>
      <c r="M269" s="9">
        <v>51271</v>
      </c>
      <c r="N269" s="5" t="s">
        <v>63</v>
      </c>
      <c r="O269" s="32">
        <v>42331.4355304051</v>
      </c>
      <c r="P269" s="33">
        <v>42670.4383767014</v>
      </c>
      <c r="Q269" s="28" t="s">
        <v>753</v>
      </c>
      <c r="R269" s="29" t="s">
        <v>1207</v>
      </c>
      <c r="S269" s="28" t="s">
        <v>116</v>
      </c>
      <c r="T269" s="28" t="s">
        <v>44</v>
      </c>
      <c r="U269" s="5" t="s">
        <v>124</v>
      </c>
      <c r="V269" s="28" t="s">
        <v>761</v>
      </c>
      <c r="W269" s="7" t="s">
        <v>762</v>
      </c>
      <c r="X269" s="7" t="s">
        <v>52</v>
      </c>
      <c r="Y269" s="5" t="s">
        <v>126</v>
      </c>
      <c r="Z269" s="5" t="s">
        <v>37</v>
      </c>
      <c r="AA269" s="6" t="s">
        <v>37</v>
      </c>
      <c r="AB269" s="6" t="s">
        <v>37</v>
      </c>
      <c r="AC269" s="6" t="s">
        <v>37</v>
      </c>
      <c r="AD269" s="6" t="s">
        <v>37</v>
      </c>
      <c r="AE269" s="6" t="s">
        <v>37</v>
      </c>
    </row>
    <row r="270">
      <c r="A270" s="28" t="s">
        <v>767</v>
      </c>
      <c r="B270" s="6" t="s">
        <v>764</v>
      </c>
      <c r="C270" s="6" t="s">
        <v>746</v>
      </c>
      <c r="D270" s="7" t="s">
        <v>34</v>
      </c>
      <c r="E270" s="28" t="s">
        <v>35</v>
      </c>
      <c r="F270" s="5" t="s">
        <v>22</v>
      </c>
      <c r="G270" s="6" t="s">
        <v>36</v>
      </c>
      <c r="H270" s="6" t="s">
        <v>37</v>
      </c>
      <c r="I270" s="6" t="s">
        <v>37</v>
      </c>
      <c r="J270" s="8" t="s">
        <v>756</v>
      </c>
      <c r="K270" s="5" t="s">
        <v>757</v>
      </c>
      <c r="L270" s="7" t="s">
        <v>758</v>
      </c>
      <c r="M270" s="9">
        <v>51281</v>
      </c>
      <c r="N270" s="5" t="s">
        <v>63</v>
      </c>
      <c r="O270" s="32">
        <v>42331.4355336458</v>
      </c>
      <c r="P270" s="33">
        <v>42670.4383768519</v>
      </c>
      <c r="Q270" s="28" t="s">
        <v>763</v>
      </c>
      <c r="R270" s="29" t="s">
        <v>1208</v>
      </c>
      <c r="S270" s="28" t="s">
        <v>116</v>
      </c>
      <c r="T270" s="28" t="s">
        <v>768</v>
      </c>
      <c r="U270" s="5" t="s">
        <v>769</v>
      </c>
      <c r="V270" s="28" t="s">
        <v>761</v>
      </c>
      <c r="W270" s="7" t="s">
        <v>770</v>
      </c>
      <c r="X270" s="7" t="s">
        <v>52</v>
      </c>
      <c r="Y270" s="5" t="s">
        <v>126</v>
      </c>
      <c r="Z270" s="5" t="s">
        <v>37</v>
      </c>
      <c r="AA270" s="6" t="s">
        <v>37</v>
      </c>
      <c r="AB270" s="6" t="s">
        <v>37</v>
      </c>
      <c r="AC270" s="6" t="s">
        <v>37</v>
      </c>
      <c r="AD270" s="6" t="s">
        <v>37</v>
      </c>
      <c r="AE270" s="6" t="s">
        <v>37</v>
      </c>
    </row>
    <row r="271">
      <c r="A271" s="28" t="s">
        <v>775</v>
      </c>
      <c r="B271" s="6" t="s">
        <v>772</v>
      </c>
      <c r="C271" s="6" t="s">
        <v>746</v>
      </c>
      <c r="D271" s="7" t="s">
        <v>34</v>
      </c>
      <c r="E271" s="28" t="s">
        <v>35</v>
      </c>
      <c r="F271" s="5" t="s">
        <v>22</v>
      </c>
      <c r="G271" s="6" t="s">
        <v>36</v>
      </c>
      <c r="H271" s="6" t="s">
        <v>37</v>
      </c>
      <c r="I271" s="6" t="s">
        <v>37</v>
      </c>
      <c r="J271" s="8" t="s">
        <v>756</v>
      </c>
      <c r="K271" s="5" t="s">
        <v>757</v>
      </c>
      <c r="L271" s="7" t="s">
        <v>758</v>
      </c>
      <c r="M271" s="9">
        <v>51291</v>
      </c>
      <c r="N271" s="5" t="s">
        <v>63</v>
      </c>
      <c r="O271" s="32">
        <v>42331.4355370718</v>
      </c>
      <c r="P271" s="33">
        <v>42670.4383768519</v>
      </c>
      <c r="Q271" s="28" t="s">
        <v>771</v>
      </c>
      <c r="R271" s="29" t="s">
        <v>1209</v>
      </c>
      <c r="S271" s="28" t="s">
        <v>116</v>
      </c>
      <c r="T271" s="28" t="s">
        <v>776</v>
      </c>
      <c r="U271" s="5" t="s">
        <v>769</v>
      </c>
      <c r="V271" s="28" t="s">
        <v>761</v>
      </c>
      <c r="W271" s="7" t="s">
        <v>777</v>
      </c>
      <c r="X271" s="7" t="s">
        <v>52</v>
      </c>
      <c r="Y271" s="5" t="s">
        <v>126</v>
      </c>
      <c r="Z271" s="5" t="s">
        <v>37</v>
      </c>
      <c r="AA271" s="6" t="s">
        <v>37</v>
      </c>
      <c r="AB271" s="6" t="s">
        <v>37</v>
      </c>
      <c r="AC271" s="6" t="s">
        <v>37</v>
      </c>
      <c r="AD271" s="6" t="s">
        <v>37</v>
      </c>
      <c r="AE271" s="6" t="s">
        <v>37</v>
      </c>
    </row>
    <row r="272">
      <c r="A272" s="28" t="s">
        <v>698</v>
      </c>
      <c r="B272" s="6" t="s">
        <v>690</v>
      </c>
      <c r="C272" s="6" t="s">
        <v>33</v>
      </c>
      <c r="D272" s="7" t="s">
        <v>34</v>
      </c>
      <c r="E272" s="28" t="s">
        <v>35</v>
      </c>
      <c r="F272" s="5" t="s">
        <v>22</v>
      </c>
      <c r="G272" s="6" t="s">
        <v>36</v>
      </c>
      <c r="H272" s="6" t="s">
        <v>691</v>
      </c>
      <c r="I272" s="6" t="s">
        <v>37</v>
      </c>
      <c r="J272" s="8" t="s">
        <v>692</v>
      </c>
      <c r="K272" s="5" t="s">
        <v>693</v>
      </c>
      <c r="L272" s="7" t="s">
        <v>694</v>
      </c>
      <c r="M272" s="9">
        <v>51171</v>
      </c>
      <c r="N272" s="5" t="s">
        <v>41</v>
      </c>
      <c r="O272" s="32">
        <v>42331.435540162</v>
      </c>
      <c r="P272" s="33">
        <v>42670.4383770486</v>
      </c>
      <c r="Q272" s="28" t="s">
        <v>697</v>
      </c>
      <c r="R272" s="29" t="s">
        <v>37</v>
      </c>
      <c r="S272" s="28" t="s">
        <v>116</v>
      </c>
      <c r="T272" s="28" t="s">
        <v>290</v>
      </c>
      <c r="U272" s="5" t="s">
        <v>304</v>
      </c>
      <c r="V272" s="28" t="s">
        <v>695</v>
      </c>
      <c r="W272" s="7" t="s">
        <v>699</v>
      </c>
      <c r="X272" s="7" t="s">
        <v>371</v>
      </c>
      <c r="Y272" s="5" t="s">
        <v>301</v>
      </c>
      <c r="Z272" s="5" t="s">
        <v>447</v>
      </c>
      <c r="AA272" s="6" t="s">
        <v>37</v>
      </c>
      <c r="AB272" s="6" t="s">
        <v>37</v>
      </c>
      <c r="AC272" s="6" t="s">
        <v>37</v>
      </c>
      <c r="AD272" s="6" t="s">
        <v>37</v>
      </c>
      <c r="AE272" s="6" t="s">
        <v>37</v>
      </c>
    </row>
    <row r="273">
      <c r="A273" s="28" t="s">
        <v>887</v>
      </c>
      <c r="B273" s="6" t="s">
        <v>883</v>
      </c>
      <c r="C273" s="6" t="s">
        <v>33</v>
      </c>
      <c r="D273" s="7" t="s">
        <v>34</v>
      </c>
      <c r="E273" s="28" t="s">
        <v>35</v>
      </c>
      <c r="F273" s="5" t="s">
        <v>22</v>
      </c>
      <c r="G273" s="6" t="s">
        <v>36</v>
      </c>
      <c r="H273" s="6" t="s">
        <v>1210</v>
      </c>
      <c r="I273" s="6" t="s">
        <v>37</v>
      </c>
      <c r="J273" s="8" t="s">
        <v>884</v>
      </c>
      <c r="K273" s="5" t="s">
        <v>885</v>
      </c>
      <c r="L273" s="7" t="s">
        <v>886</v>
      </c>
      <c r="M273" s="9">
        <v>51581</v>
      </c>
      <c r="N273" s="5" t="s">
        <v>41</v>
      </c>
      <c r="O273" s="32">
        <v>42331.4355432523</v>
      </c>
      <c r="P273" s="33">
        <v>42670.4383772338</v>
      </c>
      <c r="Q273" s="28" t="s">
        <v>882</v>
      </c>
      <c r="R273" s="29" t="s">
        <v>37</v>
      </c>
      <c r="S273" s="28" t="s">
        <v>298</v>
      </c>
      <c r="T273" s="28" t="s">
        <v>290</v>
      </c>
      <c r="U273" s="5" t="s">
        <v>299</v>
      </c>
      <c r="V273" s="28" t="s">
        <v>888</v>
      </c>
      <c r="W273" s="7" t="s">
        <v>889</v>
      </c>
      <c r="X273" s="7" t="s">
        <v>371</v>
      </c>
      <c r="Y273" s="5" t="s">
        <v>294</v>
      </c>
      <c r="Z273" s="5" t="s">
        <v>1211</v>
      </c>
      <c r="AA273" s="6" t="s">
        <v>37</v>
      </c>
      <c r="AB273" s="6" t="s">
        <v>37</v>
      </c>
      <c r="AC273" s="6" t="s">
        <v>37</v>
      </c>
      <c r="AD273" s="6" t="s">
        <v>37</v>
      </c>
      <c r="AE273" s="6" t="s">
        <v>37</v>
      </c>
    </row>
    <row r="274">
      <c r="A274" s="28" t="s">
        <v>891</v>
      </c>
      <c r="B274" s="6" t="s">
        <v>883</v>
      </c>
      <c r="C274" s="6" t="s">
        <v>33</v>
      </c>
      <c r="D274" s="7" t="s">
        <v>34</v>
      </c>
      <c r="E274" s="28" t="s">
        <v>35</v>
      </c>
      <c r="F274" s="5" t="s">
        <v>22</v>
      </c>
      <c r="G274" s="6" t="s">
        <v>36</v>
      </c>
      <c r="H274" s="6" t="s">
        <v>37</v>
      </c>
      <c r="I274" s="6" t="s">
        <v>37</v>
      </c>
      <c r="J274" s="8" t="s">
        <v>884</v>
      </c>
      <c r="K274" s="5" t="s">
        <v>885</v>
      </c>
      <c r="L274" s="7" t="s">
        <v>886</v>
      </c>
      <c r="M274" s="9">
        <v>51591</v>
      </c>
      <c r="N274" s="5" t="s">
        <v>41</v>
      </c>
      <c r="O274" s="32">
        <v>42331.4355462963</v>
      </c>
      <c r="P274" s="33">
        <v>42670.4383773958</v>
      </c>
      <c r="Q274" s="28" t="s">
        <v>890</v>
      </c>
      <c r="R274" s="29" t="s">
        <v>37</v>
      </c>
      <c r="S274" s="28" t="s">
        <v>116</v>
      </c>
      <c r="T274" s="28" t="s">
        <v>290</v>
      </c>
      <c r="U274" s="5" t="s">
        <v>304</v>
      </c>
      <c r="V274" s="28" t="s">
        <v>888</v>
      </c>
      <c r="W274" s="7" t="s">
        <v>892</v>
      </c>
      <c r="X274" s="7" t="s">
        <v>371</v>
      </c>
      <c r="Y274" s="5" t="s">
        <v>301</v>
      </c>
      <c r="Z274" s="5" t="s">
        <v>1211</v>
      </c>
      <c r="AA274" s="6" t="s">
        <v>37</v>
      </c>
      <c r="AB274" s="6" t="s">
        <v>37</v>
      </c>
      <c r="AC274" s="6" t="s">
        <v>37</v>
      </c>
      <c r="AD274" s="6" t="s">
        <v>37</v>
      </c>
      <c r="AE274" s="6" t="s">
        <v>37</v>
      </c>
    </row>
    <row r="275">
      <c r="A275" s="28" t="s">
        <v>419</v>
      </c>
      <c r="B275" s="6" t="s">
        <v>414</v>
      </c>
      <c r="C275" s="6" t="s">
        <v>415</v>
      </c>
      <c r="D275" s="7" t="s">
        <v>34</v>
      </c>
      <c r="E275" s="28" t="s">
        <v>35</v>
      </c>
      <c r="F275" s="5" t="s">
        <v>22</v>
      </c>
      <c r="G275" s="6" t="s">
        <v>36</v>
      </c>
      <c r="H275" s="6" t="s">
        <v>418</v>
      </c>
      <c r="I275" s="6" t="s">
        <v>37</v>
      </c>
      <c r="J275" s="8" t="s">
        <v>365</v>
      </c>
      <c r="K275" s="5" t="s">
        <v>366</v>
      </c>
      <c r="L275" s="7" t="s">
        <v>367</v>
      </c>
      <c r="M275" s="9">
        <v>50601</v>
      </c>
      <c r="N275" s="5" t="s">
        <v>41</v>
      </c>
      <c r="O275" s="32">
        <v>42331.4355493866</v>
      </c>
      <c r="P275" s="33">
        <v>42670.438377581</v>
      </c>
      <c r="Q275" s="28" t="s">
        <v>413</v>
      </c>
      <c r="R275" s="29" t="s">
        <v>37</v>
      </c>
      <c r="S275" s="28" t="s">
        <v>116</v>
      </c>
      <c r="T275" s="28" t="s">
        <v>290</v>
      </c>
      <c r="U275" s="5" t="s">
        <v>304</v>
      </c>
      <c r="V275" s="28" t="s">
        <v>369</v>
      </c>
      <c r="W275" s="7" t="s">
        <v>420</v>
      </c>
      <c r="X275" s="7" t="s">
        <v>371</v>
      </c>
      <c r="Y275" s="5" t="s">
        <v>294</v>
      </c>
      <c r="Z275" s="5" t="s">
        <v>372</v>
      </c>
      <c r="AA275" s="6" t="s">
        <v>37</v>
      </c>
      <c r="AB275" s="6" t="s">
        <v>37</v>
      </c>
      <c r="AC275" s="6" t="s">
        <v>37</v>
      </c>
      <c r="AD275" s="6" t="s">
        <v>37</v>
      </c>
      <c r="AE275" s="6" t="s">
        <v>37</v>
      </c>
    </row>
    <row r="276">
      <c r="A276" s="28" t="s">
        <v>1186</v>
      </c>
      <c r="B276" s="6" t="s">
        <v>385</v>
      </c>
      <c r="C276" s="6" t="s">
        <v>1212</v>
      </c>
      <c r="D276" s="7" t="s">
        <v>34</v>
      </c>
      <c r="E276" s="28" t="s">
        <v>35</v>
      </c>
      <c r="F276" s="5" t="s">
        <v>22</v>
      </c>
      <c r="G276" s="6" t="s">
        <v>93</v>
      </c>
      <c r="H276" s="6" t="s">
        <v>1213</v>
      </c>
      <c r="I276" s="6" t="s">
        <v>37</v>
      </c>
      <c r="J276" s="8" t="s">
        <v>390</v>
      </c>
      <c r="K276" s="5" t="s">
        <v>391</v>
      </c>
      <c r="L276" s="7" t="s">
        <v>392</v>
      </c>
      <c r="M276" s="9">
        <v>51872</v>
      </c>
      <c r="N276" s="5" t="s">
        <v>63</v>
      </c>
      <c r="O276" s="32">
        <v>42331.4355524306</v>
      </c>
      <c r="P276" s="33">
        <v>42670.438377581</v>
      </c>
      <c r="Q276" s="28" t="s">
        <v>1018</v>
      </c>
      <c r="R276" s="29" t="s">
        <v>1214</v>
      </c>
      <c r="S276" s="28" t="s">
        <v>116</v>
      </c>
      <c r="T276" s="28" t="s">
        <v>316</v>
      </c>
      <c r="U276" s="5" t="s">
        <v>317</v>
      </c>
      <c r="V276" s="28" t="s">
        <v>394</v>
      </c>
      <c r="W276" s="7" t="s">
        <v>395</v>
      </c>
      <c r="X276" s="7" t="s">
        <v>1119</v>
      </c>
      <c r="Y276" s="5" t="s">
        <v>126</v>
      </c>
      <c r="Z276" s="5" t="s">
        <v>37</v>
      </c>
      <c r="AA276" s="6" t="s">
        <v>37</v>
      </c>
      <c r="AB276" s="6" t="s">
        <v>37</v>
      </c>
      <c r="AC276" s="6" t="s">
        <v>37</v>
      </c>
      <c r="AD276" s="6" t="s">
        <v>37</v>
      </c>
      <c r="AE276" s="6" t="s">
        <v>37</v>
      </c>
    </row>
    <row r="277">
      <c r="A277" s="28" t="s">
        <v>1021</v>
      </c>
      <c r="B277" s="6" t="s">
        <v>398</v>
      </c>
      <c r="C277" s="6" t="s">
        <v>1215</v>
      </c>
      <c r="D277" s="7" t="s">
        <v>34</v>
      </c>
      <c r="E277" s="28" t="s">
        <v>35</v>
      </c>
      <c r="F277" s="5" t="s">
        <v>22</v>
      </c>
      <c r="G277" s="6" t="s">
        <v>93</v>
      </c>
      <c r="H277" s="6" t="s">
        <v>37</v>
      </c>
      <c r="I277" s="6" t="s">
        <v>37</v>
      </c>
      <c r="J277" s="8" t="s">
        <v>390</v>
      </c>
      <c r="K277" s="5" t="s">
        <v>391</v>
      </c>
      <c r="L277" s="7" t="s">
        <v>392</v>
      </c>
      <c r="M277" s="9">
        <v>51881</v>
      </c>
      <c r="N277" s="5" t="s">
        <v>63</v>
      </c>
      <c r="O277" s="32">
        <v>42331.4355544329</v>
      </c>
      <c r="P277" s="33">
        <v>42670.4383779745</v>
      </c>
      <c r="Q277" s="28" t="s">
        <v>1019</v>
      </c>
      <c r="R277" s="29" t="s">
        <v>1216</v>
      </c>
      <c r="S277" s="28" t="s">
        <v>116</v>
      </c>
      <c r="T277" s="28" t="s">
        <v>44</v>
      </c>
      <c r="U277" s="5" t="s">
        <v>124</v>
      </c>
      <c r="V277" s="28" t="s">
        <v>394</v>
      </c>
      <c r="W277" s="7" t="s">
        <v>400</v>
      </c>
      <c r="X277" s="7" t="s">
        <v>1187</v>
      </c>
      <c r="Y277" s="5" t="s">
        <v>126</v>
      </c>
      <c r="Z277" s="5" t="s">
        <v>37</v>
      </c>
      <c r="AA277" s="6" t="s">
        <v>37</v>
      </c>
      <c r="AB277" s="6" t="s">
        <v>37</v>
      </c>
      <c r="AC277" s="6" t="s">
        <v>37</v>
      </c>
      <c r="AD277" s="6" t="s">
        <v>37</v>
      </c>
      <c r="AE277" s="6" t="s">
        <v>37</v>
      </c>
    </row>
    <row r="278">
      <c r="A278" s="28" t="s">
        <v>1023</v>
      </c>
      <c r="B278" s="6" t="s">
        <v>402</v>
      </c>
      <c r="C278" s="6" t="s">
        <v>386</v>
      </c>
      <c r="D278" s="7" t="s">
        <v>34</v>
      </c>
      <c r="E278" s="28" t="s">
        <v>35</v>
      </c>
      <c r="F278" s="5" t="s">
        <v>22</v>
      </c>
      <c r="G278" s="6" t="s">
        <v>93</v>
      </c>
      <c r="H278" s="6" t="s">
        <v>37</v>
      </c>
      <c r="I278" s="6" t="s">
        <v>37</v>
      </c>
      <c r="J278" s="8" t="s">
        <v>390</v>
      </c>
      <c r="K278" s="5" t="s">
        <v>391</v>
      </c>
      <c r="L278" s="7" t="s">
        <v>392</v>
      </c>
      <c r="M278" s="9">
        <v>51891</v>
      </c>
      <c r="N278" s="5" t="s">
        <v>41</v>
      </c>
      <c r="O278" s="32">
        <v>42331.4355573264</v>
      </c>
      <c r="P278" s="33">
        <v>42670.438378125</v>
      </c>
      <c r="Q278" s="28" t="s">
        <v>1022</v>
      </c>
      <c r="R278" s="29" t="s">
        <v>37</v>
      </c>
      <c r="S278" s="28" t="s">
        <v>116</v>
      </c>
      <c r="T278" s="28" t="s">
        <v>404</v>
      </c>
      <c r="U278" s="5" t="s">
        <v>405</v>
      </c>
      <c r="V278" s="28" t="s">
        <v>394</v>
      </c>
      <c r="W278" s="7" t="s">
        <v>406</v>
      </c>
      <c r="X278" s="7" t="s">
        <v>396</v>
      </c>
      <c r="Y278" s="5" t="s">
        <v>126</v>
      </c>
      <c r="Z278" s="5" t="s">
        <v>1217</v>
      </c>
      <c r="AA278" s="6" t="s">
        <v>37</v>
      </c>
      <c r="AB278" s="6" t="s">
        <v>37</v>
      </c>
      <c r="AC278" s="6" t="s">
        <v>37</v>
      </c>
      <c r="AD278" s="6" t="s">
        <v>37</v>
      </c>
      <c r="AE278" s="6" t="s">
        <v>37</v>
      </c>
    </row>
    <row r="279">
      <c r="A279" s="28" t="s">
        <v>1025</v>
      </c>
      <c r="B279" s="6" t="s">
        <v>408</v>
      </c>
      <c r="C279" s="6" t="s">
        <v>386</v>
      </c>
      <c r="D279" s="7" t="s">
        <v>34</v>
      </c>
      <c r="E279" s="28" t="s">
        <v>35</v>
      </c>
      <c r="F279" s="5" t="s">
        <v>22</v>
      </c>
      <c r="G279" s="6" t="s">
        <v>93</v>
      </c>
      <c r="H279" s="6" t="s">
        <v>37</v>
      </c>
      <c r="I279" s="6" t="s">
        <v>37</v>
      </c>
      <c r="J279" s="8" t="s">
        <v>390</v>
      </c>
      <c r="K279" s="5" t="s">
        <v>391</v>
      </c>
      <c r="L279" s="7" t="s">
        <v>392</v>
      </c>
      <c r="M279" s="9">
        <v>51901</v>
      </c>
      <c r="N279" s="5" t="s">
        <v>63</v>
      </c>
      <c r="O279" s="32">
        <v>42331.4355603819</v>
      </c>
      <c r="P279" s="33">
        <v>42670.438378125</v>
      </c>
      <c r="Q279" s="28" t="s">
        <v>1024</v>
      </c>
      <c r="R279" s="29" t="s">
        <v>1218</v>
      </c>
      <c r="S279" s="28" t="s">
        <v>116</v>
      </c>
      <c r="T279" s="28" t="s">
        <v>410</v>
      </c>
      <c r="U279" s="5" t="s">
        <v>411</v>
      </c>
      <c r="V279" s="28" t="s">
        <v>394</v>
      </c>
      <c r="W279" s="7" t="s">
        <v>412</v>
      </c>
      <c r="X279" s="7" t="s">
        <v>396</v>
      </c>
      <c r="Y279" s="5" t="s">
        <v>126</v>
      </c>
      <c r="Z279" s="5" t="s">
        <v>37</v>
      </c>
      <c r="AA279" s="6" t="s">
        <v>37</v>
      </c>
      <c r="AB279" s="6" t="s">
        <v>37</v>
      </c>
      <c r="AC279" s="6" t="s">
        <v>37</v>
      </c>
      <c r="AD279" s="6" t="s">
        <v>37</v>
      </c>
      <c r="AE279" s="6" t="s">
        <v>37</v>
      </c>
    </row>
    <row r="280">
      <c r="A280" s="28" t="s">
        <v>568</v>
      </c>
      <c r="B280" s="6" t="s">
        <v>563</v>
      </c>
      <c r="C280" s="6" t="s">
        <v>33</v>
      </c>
      <c r="D280" s="7" t="s">
        <v>34</v>
      </c>
      <c r="E280" s="28" t="s">
        <v>35</v>
      </c>
      <c r="F280" s="5" t="s">
        <v>564</v>
      </c>
      <c r="G280" s="6" t="s">
        <v>93</v>
      </c>
      <c r="H280" s="6" t="s">
        <v>1219</v>
      </c>
      <c r="I280" s="6" t="s">
        <v>37</v>
      </c>
      <c r="J280" s="8" t="s">
        <v>565</v>
      </c>
      <c r="K280" s="5" t="s">
        <v>566</v>
      </c>
      <c r="L280" s="7" t="s">
        <v>567</v>
      </c>
      <c r="M280" s="9">
        <v>50891</v>
      </c>
      <c r="N280" s="5" t="s">
        <v>41</v>
      </c>
      <c r="O280" s="32">
        <v>42331.4355643519</v>
      </c>
      <c r="P280" s="33">
        <v>42670.4383783218</v>
      </c>
      <c r="Q280" s="28" t="s">
        <v>562</v>
      </c>
      <c r="R280" s="29" t="s">
        <v>37</v>
      </c>
      <c r="S280" s="28" t="s">
        <v>116</v>
      </c>
      <c r="T280" s="28" t="s">
        <v>569</v>
      </c>
      <c r="U280" s="5" t="s">
        <v>570</v>
      </c>
      <c r="V280" s="28" t="s">
        <v>199</v>
      </c>
      <c r="W280" s="7" t="s">
        <v>37</v>
      </c>
      <c r="X280" s="7" t="s">
        <v>37</v>
      </c>
      <c r="Y280" s="5" t="s">
        <v>37</v>
      </c>
      <c r="Z280" s="5" t="s">
        <v>37</v>
      </c>
      <c r="AA280" s="6" t="s">
        <v>37</v>
      </c>
      <c r="AB280" s="6" t="s">
        <v>37</v>
      </c>
      <c r="AC280" s="6" t="s">
        <v>37</v>
      </c>
      <c r="AD280" s="6" t="s">
        <v>37</v>
      </c>
      <c r="AE280" s="6" t="s">
        <v>37</v>
      </c>
    </row>
    <row r="281">
      <c r="A281" s="28" t="s">
        <v>675</v>
      </c>
      <c r="B281" s="6" t="s">
        <v>674</v>
      </c>
      <c r="C281" s="6" t="s">
        <v>386</v>
      </c>
      <c r="D281" s="7" t="s">
        <v>34</v>
      </c>
      <c r="E281" s="28" t="s">
        <v>35</v>
      </c>
      <c r="F281" s="5" t="s">
        <v>564</v>
      </c>
      <c r="G281" s="6" t="s">
        <v>36</v>
      </c>
      <c r="H281" s="6" t="s">
        <v>37</v>
      </c>
      <c r="I281" s="6" t="s">
        <v>37</v>
      </c>
      <c r="J281" s="8" t="s">
        <v>565</v>
      </c>
      <c r="K281" s="5" t="s">
        <v>566</v>
      </c>
      <c r="L281" s="7" t="s">
        <v>567</v>
      </c>
      <c r="M281" s="9">
        <v>51111</v>
      </c>
      <c r="N281" s="5" t="s">
        <v>63</v>
      </c>
      <c r="O281" s="32">
        <v>42331.4355658218</v>
      </c>
      <c r="P281" s="33">
        <v>42670.4383783218</v>
      </c>
      <c r="Q281" s="28" t="s">
        <v>673</v>
      </c>
      <c r="R281" s="29" t="s">
        <v>1220</v>
      </c>
      <c r="S281" s="28" t="s">
        <v>116</v>
      </c>
      <c r="T281" s="28" t="s">
        <v>569</v>
      </c>
      <c r="U281" s="5" t="s">
        <v>570</v>
      </c>
      <c r="V281" s="28" t="s">
        <v>199</v>
      </c>
      <c r="W281" s="7" t="s">
        <v>37</v>
      </c>
      <c r="X281" s="7" t="s">
        <v>37</v>
      </c>
      <c r="Y281" s="5" t="s">
        <v>37</v>
      </c>
      <c r="Z281" s="5" t="s">
        <v>37</v>
      </c>
      <c r="AA281" s="6" t="s">
        <v>37</v>
      </c>
      <c r="AB281" s="6" t="s">
        <v>37</v>
      </c>
      <c r="AC281" s="6" t="s">
        <v>37</v>
      </c>
      <c r="AD281" s="6" t="s">
        <v>37</v>
      </c>
      <c r="AE281" s="6" t="s">
        <v>37</v>
      </c>
    </row>
    <row r="282">
      <c r="A282" s="28" t="s">
        <v>678</v>
      </c>
      <c r="B282" s="6" t="s">
        <v>677</v>
      </c>
      <c r="C282" s="6" t="s">
        <v>386</v>
      </c>
      <c r="D282" s="7" t="s">
        <v>34</v>
      </c>
      <c r="E282" s="28" t="s">
        <v>35</v>
      </c>
      <c r="F282" s="5" t="s">
        <v>564</v>
      </c>
      <c r="G282" s="6" t="s">
        <v>36</v>
      </c>
      <c r="H282" s="6" t="s">
        <v>1221</v>
      </c>
      <c r="I282" s="6" t="s">
        <v>37</v>
      </c>
      <c r="J282" s="8" t="s">
        <v>565</v>
      </c>
      <c r="K282" s="5" t="s">
        <v>566</v>
      </c>
      <c r="L282" s="7" t="s">
        <v>567</v>
      </c>
      <c r="M282" s="9">
        <v>51121</v>
      </c>
      <c r="N282" s="5" t="s">
        <v>41</v>
      </c>
      <c r="O282" s="32">
        <v>42331.4355674421</v>
      </c>
      <c r="P282" s="33">
        <v>42670.4383784722</v>
      </c>
      <c r="Q282" s="28" t="s">
        <v>676</v>
      </c>
      <c r="R282" s="29" t="s">
        <v>37</v>
      </c>
      <c r="S282" s="28" t="s">
        <v>116</v>
      </c>
      <c r="T282" s="28" t="s">
        <v>569</v>
      </c>
      <c r="U282" s="5" t="s">
        <v>570</v>
      </c>
      <c r="V282" s="28" t="s">
        <v>199</v>
      </c>
      <c r="W282" s="7" t="s">
        <v>37</v>
      </c>
      <c r="X282" s="7" t="s">
        <v>37</v>
      </c>
      <c r="Y282" s="5" t="s">
        <v>37</v>
      </c>
      <c r="Z282" s="5" t="s">
        <v>37</v>
      </c>
      <c r="AA282" s="6" t="s">
        <v>37</v>
      </c>
      <c r="AB282" s="6" t="s">
        <v>37</v>
      </c>
      <c r="AC282" s="6" t="s">
        <v>37</v>
      </c>
      <c r="AD282" s="6" t="s">
        <v>37</v>
      </c>
      <c r="AE282" s="6" t="s">
        <v>37</v>
      </c>
    </row>
    <row r="283">
      <c r="A283" s="28" t="s">
        <v>681</v>
      </c>
      <c r="B283" s="6" t="s">
        <v>680</v>
      </c>
      <c r="C283" s="6" t="s">
        <v>386</v>
      </c>
      <c r="D283" s="7" t="s">
        <v>34</v>
      </c>
      <c r="E283" s="28" t="s">
        <v>35</v>
      </c>
      <c r="F283" s="5" t="s">
        <v>564</v>
      </c>
      <c r="G283" s="6" t="s">
        <v>36</v>
      </c>
      <c r="H283" s="6" t="s">
        <v>1222</v>
      </c>
      <c r="I283" s="6" t="s">
        <v>37</v>
      </c>
      <c r="J283" s="8" t="s">
        <v>565</v>
      </c>
      <c r="K283" s="5" t="s">
        <v>566</v>
      </c>
      <c r="L283" s="7" t="s">
        <v>567</v>
      </c>
      <c r="M283" s="9">
        <v>51131</v>
      </c>
      <c r="N283" s="5" t="s">
        <v>63</v>
      </c>
      <c r="O283" s="32">
        <v>42331.4355690625</v>
      </c>
      <c r="P283" s="33">
        <v>42670.4383784722</v>
      </c>
      <c r="Q283" s="28" t="s">
        <v>679</v>
      </c>
      <c r="R283" s="29" t="s">
        <v>1223</v>
      </c>
      <c r="S283" s="28" t="s">
        <v>116</v>
      </c>
      <c r="T283" s="28" t="s">
        <v>569</v>
      </c>
      <c r="U283" s="5" t="s">
        <v>570</v>
      </c>
      <c r="V283" s="28" t="s">
        <v>199</v>
      </c>
      <c r="W283" s="7" t="s">
        <v>37</v>
      </c>
      <c r="X283" s="7" t="s">
        <v>37</v>
      </c>
      <c r="Y283" s="5" t="s">
        <v>37</v>
      </c>
      <c r="Z283" s="5" t="s">
        <v>37</v>
      </c>
      <c r="AA283" s="6" t="s">
        <v>37</v>
      </c>
      <c r="AB283" s="6" t="s">
        <v>37</v>
      </c>
      <c r="AC283" s="6" t="s">
        <v>37</v>
      </c>
      <c r="AD283" s="6" t="s">
        <v>37</v>
      </c>
      <c r="AE283" s="6" t="s">
        <v>37</v>
      </c>
    </row>
    <row r="284">
      <c r="A284" s="28" t="s">
        <v>846</v>
      </c>
      <c r="B284" s="6" t="s">
        <v>844</v>
      </c>
      <c r="C284" s="6" t="s">
        <v>1224</v>
      </c>
      <c r="D284" s="7" t="s">
        <v>34</v>
      </c>
      <c r="E284" s="28" t="s">
        <v>35</v>
      </c>
      <c r="F284" s="5" t="s">
        <v>564</v>
      </c>
      <c r="G284" s="6" t="s">
        <v>36</v>
      </c>
      <c r="H284" s="6" t="s">
        <v>845</v>
      </c>
      <c r="I284" s="6" t="s">
        <v>37</v>
      </c>
      <c r="J284" s="8" t="s">
        <v>565</v>
      </c>
      <c r="K284" s="5" t="s">
        <v>566</v>
      </c>
      <c r="L284" s="7" t="s">
        <v>567</v>
      </c>
      <c r="M284" s="9">
        <v>51141</v>
      </c>
      <c r="N284" s="5" t="s">
        <v>41</v>
      </c>
      <c r="O284" s="32">
        <v>42331.4355706829</v>
      </c>
      <c r="P284" s="33">
        <v>42670.438378669</v>
      </c>
      <c r="Q284" s="28" t="s">
        <v>843</v>
      </c>
      <c r="R284" s="29" t="s">
        <v>37</v>
      </c>
      <c r="S284" s="28" t="s">
        <v>116</v>
      </c>
      <c r="T284" s="28" t="s">
        <v>569</v>
      </c>
      <c r="U284" s="5" t="s">
        <v>570</v>
      </c>
      <c r="V284" s="28" t="s">
        <v>199</v>
      </c>
      <c r="W284" s="7" t="s">
        <v>37</v>
      </c>
      <c r="X284" s="7" t="s">
        <v>37</v>
      </c>
      <c r="Y284" s="5" t="s">
        <v>37</v>
      </c>
      <c r="Z284" s="5" t="s">
        <v>37</v>
      </c>
      <c r="AA284" s="6" t="s">
        <v>37</v>
      </c>
      <c r="AB284" s="6" t="s">
        <v>37</v>
      </c>
      <c r="AC284" s="6" t="s">
        <v>37</v>
      </c>
      <c r="AD284" s="6" t="s">
        <v>37</v>
      </c>
      <c r="AE284" s="6" t="s">
        <v>37</v>
      </c>
    </row>
    <row r="285">
      <c r="A285" s="28" t="s">
        <v>684</v>
      </c>
      <c r="B285" s="6" t="s">
        <v>683</v>
      </c>
      <c r="C285" s="6" t="s">
        <v>386</v>
      </c>
      <c r="D285" s="7" t="s">
        <v>34</v>
      </c>
      <c r="E285" s="28" t="s">
        <v>35</v>
      </c>
      <c r="F285" s="5" t="s">
        <v>564</v>
      </c>
      <c r="G285" s="6" t="s">
        <v>36</v>
      </c>
      <c r="H285" s="6" t="s">
        <v>1225</v>
      </c>
      <c r="I285" s="6" t="s">
        <v>37</v>
      </c>
      <c r="J285" s="8" t="s">
        <v>565</v>
      </c>
      <c r="K285" s="5" t="s">
        <v>566</v>
      </c>
      <c r="L285" s="7" t="s">
        <v>567</v>
      </c>
      <c r="M285" s="9">
        <v>51141</v>
      </c>
      <c r="N285" s="5" t="s">
        <v>41</v>
      </c>
      <c r="O285" s="32">
        <v>42331.4355723032</v>
      </c>
      <c r="P285" s="33">
        <v>42670.438378669</v>
      </c>
      <c r="Q285" s="28" t="s">
        <v>682</v>
      </c>
      <c r="R285" s="29" t="s">
        <v>37</v>
      </c>
      <c r="S285" s="28" t="s">
        <v>116</v>
      </c>
      <c r="T285" s="28" t="s">
        <v>569</v>
      </c>
      <c r="U285" s="5" t="s">
        <v>570</v>
      </c>
      <c r="V285" s="28" t="s">
        <v>199</v>
      </c>
      <c r="W285" s="7" t="s">
        <v>37</v>
      </c>
      <c r="X285" s="7" t="s">
        <v>37</v>
      </c>
      <c r="Y285" s="5" t="s">
        <v>37</v>
      </c>
      <c r="Z285" s="5" t="s">
        <v>37</v>
      </c>
      <c r="AA285" s="6" t="s">
        <v>37</v>
      </c>
      <c r="AB285" s="6" t="s">
        <v>37</v>
      </c>
      <c r="AC285" s="6" t="s">
        <v>37</v>
      </c>
      <c r="AD285" s="6" t="s">
        <v>37</v>
      </c>
      <c r="AE285" s="6" t="s">
        <v>37</v>
      </c>
    </row>
    <row r="286">
      <c r="A286" s="28" t="s">
        <v>591</v>
      </c>
      <c r="B286" s="6" t="s">
        <v>587</v>
      </c>
      <c r="C286" s="6" t="s">
        <v>386</v>
      </c>
      <c r="D286" s="7" t="s">
        <v>34</v>
      </c>
      <c r="E286" s="28" t="s">
        <v>35</v>
      </c>
      <c r="F286" s="5" t="s">
        <v>22</v>
      </c>
      <c r="G286" s="6" t="s">
        <v>36</v>
      </c>
      <c r="H286" s="6" t="s">
        <v>37</v>
      </c>
      <c r="I286" s="6" t="s">
        <v>37</v>
      </c>
      <c r="J286" s="8" t="s">
        <v>565</v>
      </c>
      <c r="K286" s="5" t="s">
        <v>566</v>
      </c>
      <c r="L286" s="7" t="s">
        <v>567</v>
      </c>
      <c r="M286" s="9">
        <v>50931</v>
      </c>
      <c r="N286" s="5" t="s">
        <v>41</v>
      </c>
      <c r="O286" s="32">
        <v>42331.4355739236</v>
      </c>
      <c r="P286" s="33">
        <v>42670.4383788542</v>
      </c>
      <c r="Q286" s="28" t="s">
        <v>586</v>
      </c>
      <c r="R286" s="29" t="s">
        <v>37</v>
      </c>
      <c r="S286" s="28" t="s">
        <v>116</v>
      </c>
      <c r="T286" s="28" t="s">
        <v>123</v>
      </c>
      <c r="U286" s="5" t="s">
        <v>124</v>
      </c>
      <c r="V286" s="28" t="s">
        <v>199</v>
      </c>
      <c r="W286" s="7" t="s">
        <v>592</v>
      </c>
      <c r="X286" s="7" t="s">
        <v>371</v>
      </c>
      <c r="Y286" s="5" t="s">
        <v>126</v>
      </c>
      <c r="Z286" s="5" t="s">
        <v>1226</v>
      </c>
      <c r="AA286" s="6" t="s">
        <v>37</v>
      </c>
      <c r="AB286" s="6" t="s">
        <v>37</v>
      </c>
      <c r="AC286" s="6" t="s">
        <v>37</v>
      </c>
      <c r="AD286" s="6" t="s">
        <v>37</v>
      </c>
      <c r="AE286" s="6" t="s">
        <v>37</v>
      </c>
    </row>
    <row r="287">
      <c r="A287" s="28" t="s">
        <v>1227</v>
      </c>
      <c r="B287" s="6" t="s">
        <v>1228</v>
      </c>
      <c r="C287" s="6" t="s">
        <v>738</v>
      </c>
      <c r="D287" s="7" t="s">
        <v>34</v>
      </c>
      <c r="E287" s="28" t="s">
        <v>35</v>
      </c>
      <c r="F287" s="5" t="s">
        <v>564</v>
      </c>
      <c r="G287" s="6" t="s">
        <v>36</v>
      </c>
      <c r="H287" s="6" t="s">
        <v>37</v>
      </c>
      <c r="I287" s="6" t="s">
        <v>37</v>
      </c>
      <c r="J287" s="8" t="s">
        <v>113</v>
      </c>
      <c r="K287" s="5" t="s">
        <v>114</v>
      </c>
      <c r="L287" s="7" t="s">
        <v>115</v>
      </c>
      <c r="M287" s="9">
        <v>528400</v>
      </c>
      <c r="N287" s="5" t="s">
        <v>41</v>
      </c>
      <c r="O287" s="32">
        <v>42331.4355768171</v>
      </c>
      <c r="P287" s="33">
        <v>42670.4383788542</v>
      </c>
      <c r="Q287" s="28" t="s">
        <v>37</v>
      </c>
      <c r="R287" s="29" t="s">
        <v>37</v>
      </c>
      <c r="S287" s="28" t="s">
        <v>116</v>
      </c>
      <c r="T287" s="28" t="s">
        <v>37</v>
      </c>
      <c r="U287" s="5" t="s">
        <v>37</v>
      </c>
      <c r="V287" s="28" t="s">
        <v>117</v>
      </c>
      <c r="W287" s="7" t="s">
        <v>37</v>
      </c>
      <c r="X287" s="7" t="s">
        <v>37</v>
      </c>
      <c r="Y287" s="5" t="s">
        <v>37</v>
      </c>
      <c r="Z287" s="5" t="s">
        <v>37</v>
      </c>
      <c r="AA287" s="6" t="s">
        <v>37</v>
      </c>
      <c r="AB287" s="6" t="s">
        <v>37</v>
      </c>
      <c r="AC287" s="6" t="s">
        <v>37</v>
      </c>
      <c r="AD287" s="6" t="s">
        <v>37</v>
      </c>
      <c r="AE287" s="6" t="s">
        <v>37</v>
      </c>
    </row>
    <row r="288">
      <c r="A288" s="28" t="s">
        <v>609</v>
      </c>
      <c r="B288" s="6" t="s">
        <v>603</v>
      </c>
      <c r="C288" s="6" t="s">
        <v>1229</v>
      </c>
      <c r="D288" s="7" t="s">
        <v>34</v>
      </c>
      <c r="E288" s="28" t="s">
        <v>35</v>
      </c>
      <c r="F288" s="5" t="s">
        <v>22</v>
      </c>
      <c r="G288" s="6" t="s">
        <v>36</v>
      </c>
      <c r="H288" s="6" t="s">
        <v>605</v>
      </c>
      <c r="I288" s="6" t="s">
        <v>37</v>
      </c>
      <c r="J288" s="8" t="s">
        <v>606</v>
      </c>
      <c r="K288" s="5" t="s">
        <v>607</v>
      </c>
      <c r="L288" s="7" t="s">
        <v>608</v>
      </c>
      <c r="M288" s="9">
        <v>50951</v>
      </c>
      <c r="N288" s="5" t="s">
        <v>41</v>
      </c>
      <c r="O288" s="32">
        <v>42331.4355777431</v>
      </c>
      <c r="P288" s="33">
        <v>42670.4383790162</v>
      </c>
      <c r="Q288" s="28" t="s">
        <v>602</v>
      </c>
      <c r="R288" s="29" t="s">
        <v>37</v>
      </c>
      <c r="S288" s="28" t="s">
        <v>298</v>
      </c>
      <c r="T288" s="28" t="s">
        <v>123</v>
      </c>
      <c r="U288" s="5" t="s">
        <v>610</v>
      </c>
      <c r="V288" s="28" t="s">
        <v>611</v>
      </c>
      <c r="W288" s="7" t="s">
        <v>612</v>
      </c>
      <c r="X288" s="7" t="s">
        <v>371</v>
      </c>
      <c r="Y288" s="5" t="s">
        <v>294</v>
      </c>
      <c r="Z288" s="5" t="s">
        <v>1230</v>
      </c>
      <c r="AA288" s="6" t="s">
        <v>37</v>
      </c>
      <c r="AB288" s="6" t="s">
        <v>37</v>
      </c>
      <c r="AC288" s="6" t="s">
        <v>37</v>
      </c>
      <c r="AD288" s="6" t="s">
        <v>37</v>
      </c>
      <c r="AE288" s="6" t="s">
        <v>37</v>
      </c>
    </row>
    <row r="289">
      <c r="A289" s="28" t="s">
        <v>614</v>
      </c>
      <c r="B289" s="6" t="s">
        <v>603</v>
      </c>
      <c r="C289" s="6" t="s">
        <v>1229</v>
      </c>
      <c r="D289" s="7" t="s">
        <v>34</v>
      </c>
      <c r="E289" s="28" t="s">
        <v>35</v>
      </c>
      <c r="F289" s="5" t="s">
        <v>22</v>
      </c>
      <c r="G289" s="6" t="s">
        <v>36</v>
      </c>
      <c r="H289" s="6" t="s">
        <v>605</v>
      </c>
      <c r="I289" s="6" t="s">
        <v>37</v>
      </c>
      <c r="J289" s="8" t="s">
        <v>606</v>
      </c>
      <c r="K289" s="5" t="s">
        <v>607</v>
      </c>
      <c r="L289" s="7" t="s">
        <v>608</v>
      </c>
      <c r="M289" s="9">
        <v>50961</v>
      </c>
      <c r="N289" s="5" t="s">
        <v>41</v>
      </c>
      <c r="O289" s="32">
        <v>42331.435580787</v>
      </c>
      <c r="P289" s="33">
        <v>42670.4383792014</v>
      </c>
      <c r="Q289" s="28" t="s">
        <v>613</v>
      </c>
      <c r="R289" s="29" t="s">
        <v>37</v>
      </c>
      <c r="S289" s="28" t="s">
        <v>116</v>
      </c>
      <c r="T289" s="28" t="s">
        <v>123</v>
      </c>
      <c r="U289" s="5" t="s">
        <v>124</v>
      </c>
      <c r="V289" s="28" t="s">
        <v>611</v>
      </c>
      <c r="W289" s="7" t="s">
        <v>615</v>
      </c>
      <c r="X289" s="7" t="s">
        <v>371</v>
      </c>
      <c r="Y289" s="5" t="s">
        <v>301</v>
      </c>
      <c r="Z289" s="5" t="s">
        <v>1230</v>
      </c>
      <c r="AA289" s="6" t="s">
        <v>37</v>
      </c>
      <c r="AB289" s="6" t="s">
        <v>37</v>
      </c>
      <c r="AC289" s="6" t="s">
        <v>37</v>
      </c>
      <c r="AD289" s="6" t="s">
        <v>37</v>
      </c>
      <c r="AE289" s="6" t="s">
        <v>37</v>
      </c>
    </row>
    <row r="290">
      <c r="A290" s="28" t="s">
        <v>617</v>
      </c>
      <c r="B290" s="6" t="s">
        <v>603</v>
      </c>
      <c r="C290" s="6" t="s">
        <v>1231</v>
      </c>
      <c r="D290" s="7" t="s">
        <v>34</v>
      </c>
      <c r="E290" s="28" t="s">
        <v>35</v>
      </c>
      <c r="F290" s="5" t="s">
        <v>22</v>
      </c>
      <c r="G290" s="6" t="s">
        <v>36</v>
      </c>
      <c r="H290" s="6" t="s">
        <v>605</v>
      </c>
      <c r="I290" s="6" t="s">
        <v>37</v>
      </c>
      <c r="J290" s="8" t="s">
        <v>606</v>
      </c>
      <c r="K290" s="5" t="s">
        <v>607</v>
      </c>
      <c r="L290" s="7" t="s">
        <v>608</v>
      </c>
      <c r="M290" s="9">
        <v>50971</v>
      </c>
      <c r="N290" s="5" t="s">
        <v>41</v>
      </c>
      <c r="O290" s="32">
        <v>42331.4355838773</v>
      </c>
      <c r="P290" s="33">
        <v>42670.4383792014</v>
      </c>
      <c r="Q290" s="28" t="s">
        <v>616</v>
      </c>
      <c r="R290" s="29" t="s">
        <v>37</v>
      </c>
      <c r="S290" s="28" t="s">
        <v>298</v>
      </c>
      <c r="T290" s="28" t="s">
        <v>497</v>
      </c>
      <c r="U290" s="5" t="s">
        <v>299</v>
      </c>
      <c r="V290" s="28" t="s">
        <v>611</v>
      </c>
      <c r="W290" s="7" t="s">
        <v>618</v>
      </c>
      <c r="X290" s="7" t="s">
        <v>371</v>
      </c>
      <c r="Y290" s="5" t="s">
        <v>294</v>
      </c>
      <c r="Z290" s="5" t="s">
        <v>1230</v>
      </c>
      <c r="AA290" s="6" t="s">
        <v>37</v>
      </c>
      <c r="AB290" s="6" t="s">
        <v>37</v>
      </c>
      <c r="AC290" s="6" t="s">
        <v>37</v>
      </c>
      <c r="AD290" s="6" t="s">
        <v>37</v>
      </c>
      <c r="AE290" s="6" t="s">
        <v>37</v>
      </c>
    </row>
    <row r="291">
      <c r="A291" s="28" t="s">
        <v>620</v>
      </c>
      <c r="B291" s="6" t="s">
        <v>603</v>
      </c>
      <c r="C291" s="6" t="s">
        <v>1231</v>
      </c>
      <c r="D291" s="7" t="s">
        <v>34</v>
      </c>
      <c r="E291" s="28" t="s">
        <v>35</v>
      </c>
      <c r="F291" s="5" t="s">
        <v>22</v>
      </c>
      <c r="G291" s="6" t="s">
        <v>36</v>
      </c>
      <c r="H291" s="6" t="s">
        <v>605</v>
      </c>
      <c r="I291" s="6" t="s">
        <v>37</v>
      </c>
      <c r="J291" s="8" t="s">
        <v>606</v>
      </c>
      <c r="K291" s="5" t="s">
        <v>607</v>
      </c>
      <c r="L291" s="7" t="s">
        <v>608</v>
      </c>
      <c r="M291" s="9">
        <v>50981</v>
      </c>
      <c r="N291" s="5" t="s">
        <v>41</v>
      </c>
      <c r="O291" s="32">
        <v>42331.4355869213</v>
      </c>
      <c r="P291" s="33">
        <v>42670.4383793981</v>
      </c>
      <c r="Q291" s="28" t="s">
        <v>619</v>
      </c>
      <c r="R291" s="29" t="s">
        <v>37</v>
      </c>
      <c r="S291" s="28" t="s">
        <v>116</v>
      </c>
      <c r="T291" s="28" t="s">
        <v>497</v>
      </c>
      <c r="U291" s="5" t="s">
        <v>124</v>
      </c>
      <c r="V291" s="28" t="s">
        <v>611</v>
      </c>
      <c r="W291" s="7" t="s">
        <v>621</v>
      </c>
      <c r="X291" s="7" t="s">
        <v>371</v>
      </c>
      <c r="Y291" s="5" t="s">
        <v>301</v>
      </c>
      <c r="Z291" s="5" t="s">
        <v>1230</v>
      </c>
      <c r="AA291" s="6" t="s">
        <v>37</v>
      </c>
      <c r="AB291" s="6" t="s">
        <v>37</v>
      </c>
      <c r="AC291" s="6" t="s">
        <v>37</v>
      </c>
      <c r="AD291" s="6" t="s">
        <v>37</v>
      </c>
      <c r="AE291" s="6" t="s">
        <v>37</v>
      </c>
    </row>
    <row r="292">
      <c r="A292" s="28" t="s">
        <v>623</v>
      </c>
      <c r="B292" s="6" t="s">
        <v>603</v>
      </c>
      <c r="C292" s="6" t="s">
        <v>1231</v>
      </c>
      <c r="D292" s="7" t="s">
        <v>34</v>
      </c>
      <c r="E292" s="28" t="s">
        <v>35</v>
      </c>
      <c r="F292" s="5" t="s">
        <v>22</v>
      </c>
      <c r="G292" s="6" t="s">
        <v>36</v>
      </c>
      <c r="H292" s="6" t="s">
        <v>605</v>
      </c>
      <c r="I292" s="6" t="s">
        <v>37</v>
      </c>
      <c r="J292" s="8" t="s">
        <v>606</v>
      </c>
      <c r="K292" s="5" t="s">
        <v>607</v>
      </c>
      <c r="L292" s="7" t="s">
        <v>608</v>
      </c>
      <c r="M292" s="9">
        <v>50991</v>
      </c>
      <c r="N292" s="5" t="s">
        <v>41</v>
      </c>
      <c r="O292" s="32">
        <v>42331.435590544</v>
      </c>
      <c r="P292" s="33">
        <v>42670.4383793981</v>
      </c>
      <c r="Q292" s="28" t="s">
        <v>622</v>
      </c>
      <c r="R292" s="29" t="s">
        <v>37</v>
      </c>
      <c r="S292" s="28" t="s">
        <v>298</v>
      </c>
      <c r="T292" s="28" t="s">
        <v>502</v>
      </c>
      <c r="U292" s="5" t="s">
        <v>299</v>
      </c>
      <c r="V292" s="28" t="s">
        <v>611</v>
      </c>
      <c r="W292" s="7" t="s">
        <v>624</v>
      </c>
      <c r="X292" s="7" t="s">
        <v>371</v>
      </c>
      <c r="Y292" s="5" t="s">
        <v>294</v>
      </c>
      <c r="Z292" s="5" t="s">
        <v>1230</v>
      </c>
      <c r="AA292" s="6" t="s">
        <v>37</v>
      </c>
      <c r="AB292" s="6" t="s">
        <v>37</v>
      </c>
      <c r="AC292" s="6" t="s">
        <v>37</v>
      </c>
      <c r="AD292" s="6" t="s">
        <v>37</v>
      </c>
      <c r="AE292" s="6" t="s">
        <v>37</v>
      </c>
    </row>
    <row r="293">
      <c r="A293" s="28" t="s">
        <v>626</v>
      </c>
      <c r="B293" s="6" t="s">
        <v>603</v>
      </c>
      <c r="C293" s="6" t="s">
        <v>1231</v>
      </c>
      <c r="D293" s="7" t="s">
        <v>34</v>
      </c>
      <c r="E293" s="28" t="s">
        <v>35</v>
      </c>
      <c r="F293" s="5" t="s">
        <v>22</v>
      </c>
      <c r="G293" s="6" t="s">
        <v>36</v>
      </c>
      <c r="H293" s="6" t="s">
        <v>605</v>
      </c>
      <c r="I293" s="6" t="s">
        <v>37</v>
      </c>
      <c r="J293" s="8" t="s">
        <v>606</v>
      </c>
      <c r="K293" s="5" t="s">
        <v>607</v>
      </c>
      <c r="L293" s="7" t="s">
        <v>608</v>
      </c>
      <c r="M293" s="9">
        <v>51001</v>
      </c>
      <c r="N293" s="5" t="s">
        <v>41</v>
      </c>
      <c r="O293" s="32">
        <v>42331.4355935995</v>
      </c>
      <c r="P293" s="33">
        <v>42670.4383795949</v>
      </c>
      <c r="Q293" s="28" t="s">
        <v>625</v>
      </c>
      <c r="R293" s="29" t="s">
        <v>37</v>
      </c>
      <c r="S293" s="28" t="s">
        <v>116</v>
      </c>
      <c r="T293" s="28" t="s">
        <v>502</v>
      </c>
      <c r="U293" s="5" t="s">
        <v>124</v>
      </c>
      <c r="V293" s="28" t="s">
        <v>611</v>
      </c>
      <c r="W293" s="7" t="s">
        <v>627</v>
      </c>
      <c r="X293" s="7" t="s">
        <v>371</v>
      </c>
      <c r="Y293" s="5" t="s">
        <v>301</v>
      </c>
      <c r="Z293" s="5" t="s">
        <v>1230</v>
      </c>
      <c r="AA293" s="6" t="s">
        <v>37</v>
      </c>
      <c r="AB293" s="6" t="s">
        <v>37</v>
      </c>
      <c r="AC293" s="6" t="s">
        <v>37</v>
      </c>
      <c r="AD293" s="6" t="s">
        <v>37</v>
      </c>
      <c r="AE293" s="6" t="s">
        <v>37</v>
      </c>
    </row>
    <row r="294">
      <c r="A294" s="28" t="s">
        <v>530</v>
      </c>
      <c r="B294" s="6" t="s">
        <v>525</v>
      </c>
      <c r="C294" s="6" t="s">
        <v>1232</v>
      </c>
      <c r="D294" s="7" t="s">
        <v>34</v>
      </c>
      <c r="E294" s="28" t="s">
        <v>35</v>
      </c>
      <c r="F294" s="5" t="s">
        <v>22</v>
      </c>
      <c r="G294" s="6" t="s">
        <v>36</v>
      </c>
      <c r="H294" s="6" t="s">
        <v>37</v>
      </c>
      <c r="I294" s="6" t="s">
        <v>37</v>
      </c>
      <c r="J294" s="8" t="s">
        <v>527</v>
      </c>
      <c r="K294" s="5" t="s">
        <v>528</v>
      </c>
      <c r="L294" s="7" t="s">
        <v>529</v>
      </c>
      <c r="M294" s="9">
        <v>50821</v>
      </c>
      <c r="N294" s="5" t="s">
        <v>41</v>
      </c>
      <c r="O294" s="32">
        <v>42331.4355966782</v>
      </c>
      <c r="P294" s="33">
        <v>42670.4383795949</v>
      </c>
      <c r="Q294" s="28" t="s">
        <v>524</v>
      </c>
      <c r="R294" s="29" t="s">
        <v>37</v>
      </c>
      <c r="S294" s="28" t="s">
        <v>116</v>
      </c>
      <c r="T294" s="28" t="s">
        <v>123</v>
      </c>
      <c r="U294" s="5" t="s">
        <v>124</v>
      </c>
      <c r="V294" s="28" t="s">
        <v>531</v>
      </c>
      <c r="W294" s="7" t="s">
        <v>532</v>
      </c>
      <c r="X294" s="7" t="s">
        <v>371</v>
      </c>
      <c r="Y294" s="5" t="s">
        <v>294</v>
      </c>
      <c r="Z294" s="5" t="s">
        <v>1233</v>
      </c>
      <c r="AA294" s="6" t="s">
        <v>37</v>
      </c>
      <c r="AB294" s="6" t="s">
        <v>37</v>
      </c>
      <c r="AC294" s="6" t="s">
        <v>37</v>
      </c>
      <c r="AD294" s="6" t="s">
        <v>37</v>
      </c>
      <c r="AE294" s="6" t="s">
        <v>37</v>
      </c>
    </row>
    <row r="295">
      <c r="A295" s="28" t="s">
        <v>537</v>
      </c>
      <c r="B295" s="6" t="s">
        <v>525</v>
      </c>
      <c r="C295" s="6" t="s">
        <v>1232</v>
      </c>
      <c r="D295" s="7" t="s">
        <v>34</v>
      </c>
      <c r="E295" s="28" t="s">
        <v>35</v>
      </c>
      <c r="F295" s="5" t="s">
        <v>22</v>
      </c>
      <c r="G295" s="6" t="s">
        <v>36</v>
      </c>
      <c r="H295" s="6" t="s">
        <v>37</v>
      </c>
      <c r="I295" s="6" t="s">
        <v>37</v>
      </c>
      <c r="J295" s="8" t="s">
        <v>527</v>
      </c>
      <c r="K295" s="5" t="s">
        <v>528</v>
      </c>
      <c r="L295" s="7" t="s">
        <v>529</v>
      </c>
      <c r="M295" s="9">
        <v>50841</v>
      </c>
      <c r="N295" s="5" t="s">
        <v>41</v>
      </c>
      <c r="O295" s="32">
        <v>42331.435599919</v>
      </c>
      <c r="P295" s="33">
        <v>42670.4383797454</v>
      </c>
      <c r="Q295" s="28" t="s">
        <v>536</v>
      </c>
      <c r="R295" s="29" t="s">
        <v>37</v>
      </c>
      <c r="S295" s="28" t="s">
        <v>116</v>
      </c>
      <c r="T295" s="28" t="s">
        <v>534</v>
      </c>
      <c r="U295" s="5" t="s">
        <v>124</v>
      </c>
      <c r="V295" s="28" t="s">
        <v>531</v>
      </c>
      <c r="W295" s="7" t="s">
        <v>538</v>
      </c>
      <c r="X295" s="7" t="s">
        <v>371</v>
      </c>
      <c r="Y295" s="5" t="s">
        <v>294</v>
      </c>
      <c r="Z295" s="5" t="s">
        <v>1233</v>
      </c>
      <c r="AA295" s="6" t="s">
        <v>37</v>
      </c>
      <c r="AB295" s="6" t="s">
        <v>37</v>
      </c>
      <c r="AC295" s="6" t="s">
        <v>37</v>
      </c>
      <c r="AD295" s="6" t="s">
        <v>37</v>
      </c>
      <c r="AE295" s="6" t="s">
        <v>37</v>
      </c>
    </row>
    <row r="296">
      <c r="A296" s="28" t="s">
        <v>540</v>
      </c>
      <c r="B296" s="6" t="s">
        <v>525</v>
      </c>
      <c r="C296" s="6" t="s">
        <v>1232</v>
      </c>
      <c r="D296" s="7" t="s">
        <v>34</v>
      </c>
      <c r="E296" s="28" t="s">
        <v>35</v>
      </c>
      <c r="F296" s="5" t="s">
        <v>22</v>
      </c>
      <c r="G296" s="6" t="s">
        <v>36</v>
      </c>
      <c r="H296" s="6" t="s">
        <v>37</v>
      </c>
      <c r="I296" s="6" t="s">
        <v>37</v>
      </c>
      <c r="J296" s="8" t="s">
        <v>527</v>
      </c>
      <c r="K296" s="5" t="s">
        <v>528</v>
      </c>
      <c r="L296" s="7" t="s">
        <v>529</v>
      </c>
      <c r="M296" s="9">
        <v>50851</v>
      </c>
      <c r="N296" s="5" t="s">
        <v>41</v>
      </c>
      <c r="O296" s="32">
        <v>42331.4356030093</v>
      </c>
      <c r="P296" s="33">
        <v>42670.4383797454</v>
      </c>
      <c r="Q296" s="28" t="s">
        <v>539</v>
      </c>
      <c r="R296" s="29" t="s">
        <v>37</v>
      </c>
      <c r="S296" s="28" t="s">
        <v>116</v>
      </c>
      <c r="T296" s="28" t="s">
        <v>541</v>
      </c>
      <c r="U296" s="5" t="s">
        <v>405</v>
      </c>
      <c r="V296" s="28" t="s">
        <v>531</v>
      </c>
      <c r="W296" s="7" t="s">
        <v>542</v>
      </c>
      <c r="X296" s="7" t="s">
        <v>371</v>
      </c>
      <c r="Y296" s="5" t="s">
        <v>294</v>
      </c>
      <c r="Z296" s="5" t="s">
        <v>1233</v>
      </c>
      <c r="AA296" s="6" t="s">
        <v>37</v>
      </c>
      <c r="AB296" s="6" t="s">
        <v>37</v>
      </c>
      <c r="AC296" s="6" t="s">
        <v>37</v>
      </c>
      <c r="AD296" s="6" t="s">
        <v>37</v>
      </c>
      <c r="AE296" s="6" t="s">
        <v>37</v>
      </c>
    </row>
    <row r="297">
      <c r="A297" s="28" t="s">
        <v>544</v>
      </c>
      <c r="B297" s="6" t="s">
        <v>525</v>
      </c>
      <c r="C297" s="6" t="s">
        <v>1232</v>
      </c>
      <c r="D297" s="7" t="s">
        <v>34</v>
      </c>
      <c r="E297" s="28" t="s">
        <v>35</v>
      </c>
      <c r="F297" s="5" t="s">
        <v>22</v>
      </c>
      <c r="G297" s="6" t="s">
        <v>36</v>
      </c>
      <c r="H297" s="6" t="s">
        <v>37</v>
      </c>
      <c r="I297" s="6" t="s">
        <v>37</v>
      </c>
      <c r="J297" s="8" t="s">
        <v>527</v>
      </c>
      <c r="K297" s="5" t="s">
        <v>528</v>
      </c>
      <c r="L297" s="7" t="s">
        <v>529</v>
      </c>
      <c r="M297" s="9">
        <v>50861</v>
      </c>
      <c r="N297" s="5" t="s">
        <v>41</v>
      </c>
      <c r="O297" s="32">
        <v>42331.4356059028</v>
      </c>
      <c r="P297" s="33">
        <v>42670.4383799421</v>
      </c>
      <c r="Q297" s="28" t="s">
        <v>543</v>
      </c>
      <c r="R297" s="29" t="s">
        <v>37</v>
      </c>
      <c r="S297" s="28" t="s">
        <v>116</v>
      </c>
      <c r="T297" s="28" t="s">
        <v>545</v>
      </c>
      <c r="U297" s="5" t="s">
        <v>405</v>
      </c>
      <c r="V297" s="28" t="s">
        <v>531</v>
      </c>
      <c r="W297" s="7" t="s">
        <v>546</v>
      </c>
      <c r="X297" s="7" t="s">
        <v>371</v>
      </c>
      <c r="Y297" s="5" t="s">
        <v>294</v>
      </c>
      <c r="Z297" s="5" t="s">
        <v>1233</v>
      </c>
      <c r="AA297" s="6" t="s">
        <v>37</v>
      </c>
      <c r="AB297" s="6" t="s">
        <v>37</v>
      </c>
      <c r="AC297" s="6" t="s">
        <v>37</v>
      </c>
      <c r="AD297" s="6" t="s">
        <v>37</v>
      </c>
      <c r="AE297" s="6" t="s">
        <v>37</v>
      </c>
    </row>
    <row r="298">
      <c r="A298" s="28" t="s">
        <v>1234</v>
      </c>
      <c r="B298" s="6" t="s">
        <v>1235</v>
      </c>
      <c r="C298" s="6" t="s">
        <v>895</v>
      </c>
      <c r="D298" s="7" t="s">
        <v>34</v>
      </c>
      <c r="E298" s="28" t="s">
        <v>35</v>
      </c>
      <c r="F298" s="5" t="s">
        <v>506</v>
      </c>
      <c r="G298" s="6" t="s">
        <v>36</v>
      </c>
      <c r="H298" s="6" t="s">
        <v>37</v>
      </c>
      <c r="I298" s="6" t="s">
        <v>37</v>
      </c>
      <c r="J298" s="8" t="s">
        <v>712</v>
      </c>
      <c r="K298" s="5" t="s">
        <v>713</v>
      </c>
      <c r="L298" s="7" t="s">
        <v>714</v>
      </c>
      <c r="M298" s="9">
        <v>529500</v>
      </c>
      <c r="N298" s="5" t="s">
        <v>63</v>
      </c>
      <c r="O298" s="32">
        <v>42331.4356089468</v>
      </c>
      <c r="P298" s="33">
        <v>42670.4383799421</v>
      </c>
      <c r="Q298" s="28" t="s">
        <v>37</v>
      </c>
      <c r="R298" s="29" t="s">
        <v>1236</v>
      </c>
      <c r="S298" s="28" t="s">
        <v>116</v>
      </c>
      <c r="T298" s="28" t="s">
        <v>37</v>
      </c>
      <c r="U298" s="5" t="s">
        <v>37</v>
      </c>
      <c r="V298" s="28" t="s">
        <v>716</v>
      </c>
      <c r="W298" s="7" t="s">
        <v>37</v>
      </c>
      <c r="X298" s="7" t="s">
        <v>37</v>
      </c>
      <c r="Y298" s="5" t="s">
        <v>37</v>
      </c>
      <c r="Z298" s="5" t="s">
        <v>37</v>
      </c>
      <c r="AA298" s="6" t="s">
        <v>37</v>
      </c>
      <c r="AB298" s="6" t="s">
        <v>37</v>
      </c>
      <c r="AC298" s="6" t="s">
        <v>37</v>
      </c>
      <c r="AD298" s="6" t="s">
        <v>37</v>
      </c>
      <c r="AE298" s="6" t="s">
        <v>37</v>
      </c>
    </row>
    <row r="299">
      <c r="A299" s="28" t="s">
        <v>1237</v>
      </c>
      <c r="B299" s="6" t="s">
        <v>990</v>
      </c>
      <c r="C299" s="6" t="s">
        <v>991</v>
      </c>
      <c r="D299" s="7" t="s">
        <v>34</v>
      </c>
      <c r="E299" s="28" t="s">
        <v>35</v>
      </c>
      <c r="F299" s="5" t="s">
        <v>22</v>
      </c>
      <c r="G299" s="6" t="s">
        <v>36</v>
      </c>
      <c r="H299" s="6" t="s">
        <v>1238</v>
      </c>
      <c r="I299" s="6" t="s">
        <v>37</v>
      </c>
      <c r="J299" s="8" t="s">
        <v>867</v>
      </c>
      <c r="K299" s="5" t="s">
        <v>868</v>
      </c>
      <c r="L299" s="7" t="s">
        <v>869</v>
      </c>
      <c r="M299" s="9">
        <v>529600</v>
      </c>
      <c r="N299" s="5" t="s">
        <v>63</v>
      </c>
      <c r="O299" s="32">
        <v>42331.4356098727</v>
      </c>
      <c r="P299" s="33">
        <v>42670.4383801273</v>
      </c>
      <c r="Q299" s="28" t="s">
        <v>37</v>
      </c>
      <c r="R299" s="29" t="s">
        <v>1239</v>
      </c>
      <c r="S299" s="28" t="s">
        <v>116</v>
      </c>
      <c r="T299" s="28" t="s">
        <v>502</v>
      </c>
      <c r="U299" s="5" t="s">
        <v>124</v>
      </c>
      <c r="V299" s="30" t="s">
        <v>1240</v>
      </c>
      <c r="W299" s="7" t="s">
        <v>1241</v>
      </c>
      <c r="X299" s="7" t="s">
        <v>37</v>
      </c>
      <c r="Y299" s="5" t="s">
        <v>126</v>
      </c>
      <c r="Z299" s="5" t="s">
        <v>37</v>
      </c>
      <c r="AA299" s="6" t="s">
        <v>37</v>
      </c>
      <c r="AB299" s="6" t="s">
        <v>37</v>
      </c>
      <c r="AC299" s="6" t="s">
        <v>37</v>
      </c>
      <c r="AD299" s="6" t="s">
        <v>37</v>
      </c>
      <c r="AE299" s="6" t="s">
        <v>37</v>
      </c>
    </row>
    <row r="300">
      <c r="A300" s="28" t="s">
        <v>1242</v>
      </c>
      <c r="B300" s="6" t="s">
        <v>1243</v>
      </c>
      <c r="C300" s="6" t="s">
        <v>1244</v>
      </c>
      <c r="D300" s="7" t="s">
        <v>34</v>
      </c>
      <c r="E300" s="28" t="s">
        <v>35</v>
      </c>
      <c r="F300" s="5" t="s">
        <v>506</v>
      </c>
      <c r="G300" s="6" t="s">
        <v>93</v>
      </c>
      <c r="H300" s="6" t="s">
        <v>37</v>
      </c>
      <c r="I300" s="6" t="s">
        <v>37</v>
      </c>
      <c r="J300" s="8" t="s">
        <v>1245</v>
      </c>
      <c r="K300" s="5" t="s">
        <v>1246</v>
      </c>
      <c r="L300" s="7" t="s">
        <v>1247</v>
      </c>
      <c r="M300" s="9">
        <v>529700</v>
      </c>
      <c r="N300" s="5" t="s">
        <v>63</v>
      </c>
      <c r="O300" s="32">
        <v>42331.4356401968</v>
      </c>
      <c r="P300" s="33">
        <v>42670.4383802894</v>
      </c>
      <c r="Q300" s="28" t="s">
        <v>37</v>
      </c>
      <c r="R300" s="29" t="s">
        <v>1248</v>
      </c>
      <c r="S300" s="28" t="s">
        <v>116</v>
      </c>
      <c r="T300" s="28" t="s">
        <v>37</v>
      </c>
      <c r="U300" s="5" t="s">
        <v>37</v>
      </c>
      <c r="V300" s="28" t="s">
        <v>1249</v>
      </c>
      <c r="W300" s="7" t="s">
        <v>37</v>
      </c>
      <c r="X300" s="7" t="s">
        <v>37</v>
      </c>
      <c r="Y300" s="5" t="s">
        <v>37</v>
      </c>
      <c r="Z300" s="5" t="s">
        <v>37</v>
      </c>
      <c r="AA300" s="6" t="s">
        <v>37</v>
      </c>
      <c r="AB300" s="6" t="s">
        <v>37</v>
      </c>
      <c r="AC300" s="6" t="s">
        <v>37</v>
      </c>
      <c r="AD300" s="6" t="s">
        <v>37</v>
      </c>
      <c r="AE300" s="6" t="s">
        <v>37</v>
      </c>
    </row>
    <row r="301">
      <c r="A301" s="30" t="s">
        <v>1250</v>
      </c>
      <c r="B301" s="6" t="s">
        <v>1251</v>
      </c>
      <c r="C301" s="6" t="s">
        <v>386</v>
      </c>
      <c r="D301" s="7" t="s">
        <v>34</v>
      </c>
      <c r="E301" s="28" t="s">
        <v>35</v>
      </c>
      <c r="F301" s="5" t="s">
        <v>506</v>
      </c>
      <c r="G301" s="6" t="s">
        <v>185</v>
      </c>
      <c r="H301" s="6" t="s">
        <v>37</v>
      </c>
      <c r="I301" s="6" t="s">
        <v>37</v>
      </c>
      <c r="J301" s="8" t="s">
        <v>749</v>
      </c>
      <c r="K301" s="5" t="s">
        <v>750</v>
      </c>
      <c r="L301" s="7" t="s">
        <v>751</v>
      </c>
      <c r="M301" s="9">
        <v>529800</v>
      </c>
      <c r="N301" s="5" t="s">
        <v>134</v>
      </c>
      <c r="O301" s="32">
        <v>42331.4356414699</v>
      </c>
      <c r="Q301" s="28" t="s">
        <v>37</v>
      </c>
      <c r="R301" s="29" t="s">
        <v>37</v>
      </c>
      <c r="S301" s="28" t="s">
        <v>116</v>
      </c>
      <c r="T301" s="28" t="s">
        <v>37</v>
      </c>
      <c r="U301" s="5" t="s">
        <v>37</v>
      </c>
      <c r="V301" s="28" t="s">
        <v>752</v>
      </c>
      <c r="W301" s="7" t="s">
        <v>37</v>
      </c>
      <c r="X301" s="7" t="s">
        <v>37</v>
      </c>
      <c r="Y301" s="5" t="s">
        <v>37</v>
      </c>
      <c r="Z301" s="5" t="s">
        <v>37</v>
      </c>
      <c r="AA301" s="6" t="s">
        <v>37</v>
      </c>
      <c r="AB301" s="6" t="s">
        <v>37</v>
      </c>
      <c r="AC301" s="6" t="s">
        <v>37</v>
      </c>
      <c r="AD301" s="6" t="s">
        <v>37</v>
      </c>
      <c r="AE301" s="6" t="s">
        <v>37</v>
      </c>
    </row>
    <row r="302">
      <c r="A302" s="30" t="s">
        <v>1252</v>
      </c>
      <c r="B302" s="6" t="s">
        <v>1253</v>
      </c>
      <c r="C302" s="6" t="s">
        <v>1253</v>
      </c>
      <c r="D302" s="7" t="s">
        <v>34</v>
      </c>
      <c r="E302" s="28" t="s">
        <v>35</v>
      </c>
      <c r="F302" s="5" t="s">
        <v>59</v>
      </c>
      <c r="G302" s="6" t="s">
        <v>185</v>
      </c>
      <c r="H302" s="6" t="s">
        <v>37</v>
      </c>
      <c r="I302" s="6" t="s">
        <v>37</v>
      </c>
      <c r="J302" s="8" t="s">
        <v>31</v>
      </c>
      <c r="K302" s="5" t="s">
        <v>371</v>
      </c>
      <c r="L302" s="7" t="s">
        <v>1254</v>
      </c>
      <c r="M302" s="9">
        <v>529900</v>
      </c>
      <c r="N302" s="5" t="s">
        <v>134</v>
      </c>
      <c r="O302" s="32">
        <v>42331.4356423611</v>
      </c>
      <c r="Q302" s="28" t="s">
        <v>37</v>
      </c>
      <c r="R302" s="29" t="s">
        <v>37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30" t="s">
        <v>1255</v>
      </c>
      <c r="B303" s="6" t="s">
        <v>1253</v>
      </c>
      <c r="C303" s="6" t="s">
        <v>1253</v>
      </c>
      <c r="D303" s="7" t="s">
        <v>34</v>
      </c>
      <c r="E303" s="28" t="s">
        <v>35</v>
      </c>
      <c r="F303" s="5" t="s">
        <v>59</v>
      </c>
      <c r="G303" s="6" t="s">
        <v>185</v>
      </c>
      <c r="H303" s="6" t="s">
        <v>37</v>
      </c>
      <c r="I303" s="6" t="s">
        <v>37</v>
      </c>
      <c r="J303" s="8" t="s">
        <v>31</v>
      </c>
      <c r="K303" s="5" t="s">
        <v>371</v>
      </c>
      <c r="L303" s="7" t="s">
        <v>1254</v>
      </c>
      <c r="M303" s="9">
        <v>530000</v>
      </c>
      <c r="N303" s="5" t="s">
        <v>134</v>
      </c>
      <c r="O303" s="32">
        <v>42331.435643831</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30" t="s">
        <v>1256</v>
      </c>
      <c r="B304" s="6" t="s">
        <v>1253</v>
      </c>
      <c r="C304" s="6" t="s">
        <v>1253</v>
      </c>
      <c r="D304" s="7" t="s">
        <v>34</v>
      </c>
      <c r="E304" s="28" t="s">
        <v>35</v>
      </c>
      <c r="F304" s="5" t="s">
        <v>59</v>
      </c>
      <c r="G304" s="6" t="s">
        <v>185</v>
      </c>
      <c r="H304" s="6" t="s">
        <v>37</v>
      </c>
      <c r="I304" s="6" t="s">
        <v>37</v>
      </c>
      <c r="J304" s="8" t="s">
        <v>31</v>
      </c>
      <c r="K304" s="5" t="s">
        <v>371</v>
      </c>
      <c r="L304" s="7" t="s">
        <v>1254</v>
      </c>
      <c r="M304" s="9">
        <v>530100</v>
      </c>
      <c r="N304" s="5" t="s">
        <v>134</v>
      </c>
      <c r="O304" s="32">
        <v>42331.4356449074</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30" t="s">
        <v>1257</v>
      </c>
      <c r="B305" s="6" t="s">
        <v>1253</v>
      </c>
      <c r="C305" s="6" t="s">
        <v>1253</v>
      </c>
      <c r="D305" s="7" t="s">
        <v>34</v>
      </c>
      <c r="E305" s="28" t="s">
        <v>35</v>
      </c>
      <c r="F305" s="5" t="s">
        <v>59</v>
      </c>
      <c r="G305" s="6" t="s">
        <v>185</v>
      </c>
      <c r="H305" s="6" t="s">
        <v>37</v>
      </c>
      <c r="I305" s="6" t="s">
        <v>37</v>
      </c>
      <c r="J305" s="8" t="s">
        <v>31</v>
      </c>
      <c r="K305" s="5" t="s">
        <v>371</v>
      </c>
      <c r="L305" s="7" t="s">
        <v>1254</v>
      </c>
      <c r="M305" s="9">
        <v>530200</v>
      </c>
      <c r="N305" s="5" t="s">
        <v>134</v>
      </c>
      <c r="O305" s="32">
        <v>42331.4356457986</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30" t="s">
        <v>1258</v>
      </c>
      <c r="B306" s="6" t="s">
        <v>1253</v>
      </c>
      <c r="C306" s="6" t="s">
        <v>1253</v>
      </c>
      <c r="D306" s="7" t="s">
        <v>34</v>
      </c>
      <c r="E306" s="28" t="s">
        <v>35</v>
      </c>
      <c r="F306" s="5" t="s">
        <v>59</v>
      </c>
      <c r="G306" s="6" t="s">
        <v>185</v>
      </c>
      <c r="H306" s="6" t="s">
        <v>37</v>
      </c>
      <c r="I306" s="6" t="s">
        <v>37</v>
      </c>
      <c r="J306" s="8" t="s">
        <v>31</v>
      </c>
      <c r="K306" s="5" t="s">
        <v>371</v>
      </c>
      <c r="L306" s="7" t="s">
        <v>1254</v>
      </c>
      <c r="M306" s="9">
        <v>530300</v>
      </c>
      <c r="N306" s="5" t="s">
        <v>134</v>
      </c>
      <c r="O306" s="32">
        <v>42331.4356472569</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30" t="s">
        <v>1259</v>
      </c>
      <c r="B307" s="6" t="s">
        <v>1253</v>
      </c>
      <c r="C307" s="6" t="s">
        <v>1253</v>
      </c>
      <c r="D307" s="7" t="s">
        <v>34</v>
      </c>
      <c r="E307" s="28" t="s">
        <v>35</v>
      </c>
      <c r="F307" s="5" t="s">
        <v>59</v>
      </c>
      <c r="G307" s="6" t="s">
        <v>185</v>
      </c>
      <c r="H307" s="6" t="s">
        <v>37</v>
      </c>
      <c r="I307" s="6" t="s">
        <v>37</v>
      </c>
      <c r="J307" s="8" t="s">
        <v>31</v>
      </c>
      <c r="K307" s="5" t="s">
        <v>371</v>
      </c>
      <c r="L307" s="7" t="s">
        <v>1254</v>
      </c>
      <c r="M307" s="9">
        <v>530400</v>
      </c>
      <c r="N307" s="5" t="s">
        <v>134</v>
      </c>
      <c r="O307" s="32">
        <v>42331.4356481481</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496</v>
      </c>
      <c r="B308" s="6" t="s">
        <v>489</v>
      </c>
      <c r="C308" s="6" t="s">
        <v>490</v>
      </c>
      <c r="D308" s="7" t="s">
        <v>34</v>
      </c>
      <c r="E308" s="28" t="s">
        <v>35</v>
      </c>
      <c r="F308" s="5" t="s">
        <v>22</v>
      </c>
      <c r="G308" s="6" t="s">
        <v>36</v>
      </c>
      <c r="H308" s="6" t="s">
        <v>37</v>
      </c>
      <c r="I308" s="6" t="s">
        <v>37</v>
      </c>
      <c r="J308" s="8" t="s">
        <v>493</v>
      </c>
      <c r="K308" s="5" t="s">
        <v>494</v>
      </c>
      <c r="L308" s="7" t="s">
        <v>495</v>
      </c>
      <c r="M308" s="9">
        <v>50771</v>
      </c>
      <c r="N308" s="5" t="s">
        <v>63</v>
      </c>
      <c r="O308" s="32">
        <v>42331.4356492245</v>
      </c>
      <c r="P308" s="33">
        <v>42670.4383808218</v>
      </c>
      <c r="Q308" s="28" t="s">
        <v>488</v>
      </c>
      <c r="R308" s="29" t="s">
        <v>1260</v>
      </c>
      <c r="S308" s="28" t="s">
        <v>116</v>
      </c>
      <c r="T308" s="28" t="s">
        <v>497</v>
      </c>
      <c r="U308" s="5" t="s">
        <v>124</v>
      </c>
      <c r="V308" s="28" t="s">
        <v>221</v>
      </c>
      <c r="W308" s="7" t="s">
        <v>498</v>
      </c>
      <c r="X308" s="7" t="s">
        <v>371</v>
      </c>
      <c r="Y308" s="5" t="s">
        <v>126</v>
      </c>
      <c r="Z308" s="5" t="s">
        <v>37</v>
      </c>
      <c r="AA308" s="6" t="s">
        <v>37</v>
      </c>
      <c r="AB308" s="6" t="s">
        <v>37</v>
      </c>
      <c r="AC308" s="6" t="s">
        <v>37</v>
      </c>
      <c r="AD308" s="6" t="s">
        <v>37</v>
      </c>
      <c r="AE308" s="6" t="s">
        <v>37</v>
      </c>
    </row>
    <row r="309">
      <c r="A309" s="28" t="s">
        <v>501</v>
      </c>
      <c r="B309" s="6" t="s">
        <v>489</v>
      </c>
      <c r="C309" s="6" t="s">
        <v>490</v>
      </c>
      <c r="D309" s="7" t="s">
        <v>34</v>
      </c>
      <c r="E309" s="28" t="s">
        <v>35</v>
      </c>
      <c r="F309" s="5" t="s">
        <v>22</v>
      </c>
      <c r="G309" s="6" t="s">
        <v>36</v>
      </c>
      <c r="H309" s="6" t="s">
        <v>37</v>
      </c>
      <c r="I309" s="6" t="s">
        <v>37</v>
      </c>
      <c r="J309" s="8" t="s">
        <v>493</v>
      </c>
      <c r="K309" s="5" t="s">
        <v>494</v>
      </c>
      <c r="L309" s="7" t="s">
        <v>495</v>
      </c>
      <c r="M309" s="9">
        <v>50781</v>
      </c>
      <c r="N309" s="5" t="s">
        <v>63</v>
      </c>
      <c r="O309" s="32">
        <v>42331.4356523148</v>
      </c>
      <c r="P309" s="33">
        <v>42670.4383808218</v>
      </c>
      <c r="Q309" s="28" t="s">
        <v>499</v>
      </c>
      <c r="R309" s="29" t="s">
        <v>1261</v>
      </c>
      <c r="S309" s="28" t="s">
        <v>116</v>
      </c>
      <c r="T309" s="28" t="s">
        <v>502</v>
      </c>
      <c r="U309" s="5" t="s">
        <v>124</v>
      </c>
      <c r="V309" s="28" t="s">
        <v>221</v>
      </c>
      <c r="W309" s="7" t="s">
        <v>503</v>
      </c>
      <c r="X309" s="7" t="s">
        <v>371</v>
      </c>
      <c r="Y309" s="5" t="s">
        <v>126</v>
      </c>
      <c r="Z309" s="5" t="s">
        <v>37</v>
      </c>
      <c r="AA309" s="6" t="s">
        <v>37</v>
      </c>
      <c r="AB309" s="6" t="s">
        <v>37</v>
      </c>
      <c r="AC309" s="6" t="s">
        <v>37</v>
      </c>
      <c r="AD309" s="6" t="s">
        <v>37</v>
      </c>
      <c r="AE309" s="6" t="s">
        <v>37</v>
      </c>
    </row>
    <row r="310">
      <c r="A310" s="28" t="s">
        <v>647</v>
      </c>
      <c r="B310" s="6" t="s">
        <v>640</v>
      </c>
      <c r="C310" s="6" t="s">
        <v>641</v>
      </c>
      <c r="D310" s="7" t="s">
        <v>34</v>
      </c>
      <c r="E310" s="28" t="s">
        <v>35</v>
      </c>
      <c r="F310" s="5" t="s">
        <v>22</v>
      </c>
      <c r="G310" s="6" t="s">
        <v>36</v>
      </c>
      <c r="H310" s="6" t="s">
        <v>37</v>
      </c>
      <c r="I310" s="6" t="s">
        <v>37</v>
      </c>
      <c r="J310" s="8" t="s">
        <v>643</v>
      </c>
      <c r="K310" s="5" t="s">
        <v>644</v>
      </c>
      <c r="L310" s="7" t="s">
        <v>645</v>
      </c>
      <c r="M310" s="9">
        <v>51021</v>
      </c>
      <c r="N310" s="5" t="s">
        <v>63</v>
      </c>
      <c r="O310" s="32">
        <v>42331.4356553588</v>
      </c>
      <c r="P310" s="33">
        <v>42670.4383810185</v>
      </c>
      <c r="Q310" s="28" t="s">
        <v>639</v>
      </c>
      <c r="R310" s="29" t="s">
        <v>1262</v>
      </c>
      <c r="S310" s="28" t="s">
        <v>116</v>
      </c>
      <c r="T310" s="28" t="s">
        <v>123</v>
      </c>
      <c r="U310" s="5" t="s">
        <v>124</v>
      </c>
      <c r="V310" s="28" t="s">
        <v>186</v>
      </c>
      <c r="W310" s="7" t="s">
        <v>648</v>
      </c>
      <c r="X310" s="7" t="s">
        <v>396</v>
      </c>
      <c r="Y310" s="5" t="s">
        <v>126</v>
      </c>
      <c r="Z310" s="5" t="s">
        <v>37</v>
      </c>
      <c r="AA310" s="6" t="s">
        <v>37</v>
      </c>
      <c r="AB310" s="6" t="s">
        <v>37</v>
      </c>
      <c r="AC310" s="6" t="s">
        <v>37</v>
      </c>
      <c r="AD310" s="6" t="s">
        <v>37</v>
      </c>
      <c r="AE310" s="6" t="s">
        <v>37</v>
      </c>
    </row>
    <row r="311">
      <c r="A311" s="28" t="s">
        <v>998</v>
      </c>
      <c r="B311" s="6" t="s">
        <v>640</v>
      </c>
      <c r="C311" s="6" t="s">
        <v>895</v>
      </c>
      <c r="D311" s="7" t="s">
        <v>34</v>
      </c>
      <c r="E311" s="28" t="s">
        <v>35</v>
      </c>
      <c r="F311" s="5" t="s">
        <v>22</v>
      </c>
      <c r="G311" s="6" t="s">
        <v>36</v>
      </c>
      <c r="H311" s="6" t="s">
        <v>37</v>
      </c>
      <c r="I311" s="6" t="s">
        <v>37</v>
      </c>
      <c r="J311" s="8" t="s">
        <v>643</v>
      </c>
      <c r="K311" s="5" t="s">
        <v>644</v>
      </c>
      <c r="L311" s="7" t="s">
        <v>645</v>
      </c>
      <c r="M311" s="9">
        <v>51811</v>
      </c>
      <c r="N311" s="5" t="s">
        <v>63</v>
      </c>
      <c r="O311" s="32">
        <v>42331.4356584491</v>
      </c>
      <c r="P311" s="33">
        <v>42670.4383812153</v>
      </c>
      <c r="Q311" s="28" t="s">
        <v>996</v>
      </c>
      <c r="R311" s="29" t="s">
        <v>1263</v>
      </c>
      <c r="S311" s="28" t="s">
        <v>116</v>
      </c>
      <c r="T311" s="28" t="s">
        <v>502</v>
      </c>
      <c r="U311" s="5" t="s">
        <v>124</v>
      </c>
      <c r="V311" s="28" t="s">
        <v>186</v>
      </c>
      <c r="W311" s="7" t="s">
        <v>999</v>
      </c>
      <c r="X311" s="7" t="s">
        <v>371</v>
      </c>
      <c r="Y311" s="5" t="s">
        <v>126</v>
      </c>
      <c r="Z311" s="5" t="s">
        <v>37</v>
      </c>
      <c r="AA311" s="6" t="s">
        <v>37</v>
      </c>
      <c r="AB311" s="6" t="s">
        <v>37</v>
      </c>
      <c r="AC311" s="6" t="s">
        <v>37</v>
      </c>
      <c r="AD311" s="6" t="s">
        <v>37</v>
      </c>
      <c r="AE311" s="6" t="s">
        <v>37</v>
      </c>
    </row>
    <row r="312">
      <c r="A312" s="28" t="s">
        <v>636</v>
      </c>
      <c r="B312" s="6" t="s">
        <v>629</v>
      </c>
      <c r="C312" s="6" t="s">
        <v>630</v>
      </c>
      <c r="D312" s="7" t="s">
        <v>34</v>
      </c>
      <c r="E312" s="28" t="s">
        <v>35</v>
      </c>
      <c r="F312" s="5" t="s">
        <v>22</v>
      </c>
      <c r="G312" s="6" t="s">
        <v>36</v>
      </c>
      <c r="H312" s="6" t="s">
        <v>37</v>
      </c>
      <c r="I312" s="6" t="s">
        <v>37</v>
      </c>
      <c r="J312" s="8" t="s">
        <v>632</v>
      </c>
      <c r="K312" s="5" t="s">
        <v>633</v>
      </c>
      <c r="L312" s="7" t="s">
        <v>634</v>
      </c>
      <c r="M312" s="9">
        <v>51011</v>
      </c>
      <c r="N312" s="5" t="s">
        <v>63</v>
      </c>
      <c r="O312" s="32">
        <v>42331.4356615394</v>
      </c>
      <c r="P312" s="33">
        <v>42670.4383812153</v>
      </c>
      <c r="Q312" s="28" t="s">
        <v>628</v>
      </c>
      <c r="R312" s="29" t="s">
        <v>1264</v>
      </c>
      <c r="S312" s="28" t="s">
        <v>116</v>
      </c>
      <c r="T312" s="28" t="s">
        <v>123</v>
      </c>
      <c r="U312" s="5" t="s">
        <v>124</v>
      </c>
      <c r="V312" s="28" t="s">
        <v>637</v>
      </c>
      <c r="W312" s="7" t="s">
        <v>638</v>
      </c>
      <c r="X312" s="7" t="s">
        <v>94</v>
      </c>
      <c r="Y312" s="5" t="s">
        <v>126</v>
      </c>
      <c r="Z312" s="5" t="s">
        <v>37</v>
      </c>
      <c r="AA312" s="6" t="s">
        <v>37</v>
      </c>
      <c r="AB312" s="6" t="s">
        <v>37</v>
      </c>
      <c r="AC312" s="6" t="s">
        <v>37</v>
      </c>
      <c r="AD312" s="6" t="s">
        <v>37</v>
      </c>
      <c r="AE312" s="6" t="s">
        <v>37</v>
      </c>
    </row>
    <row r="313">
      <c r="A313" s="28" t="s">
        <v>584</v>
      </c>
      <c r="B313" s="6" t="s">
        <v>579</v>
      </c>
      <c r="C313" s="6" t="s">
        <v>172</v>
      </c>
      <c r="D313" s="7" t="s">
        <v>34</v>
      </c>
      <c r="E313" s="28" t="s">
        <v>35</v>
      </c>
      <c r="F313" s="5" t="s">
        <v>580</v>
      </c>
      <c r="G313" s="6" t="s">
        <v>93</v>
      </c>
      <c r="H313" s="6" t="s">
        <v>37</v>
      </c>
      <c r="I313" s="6" t="s">
        <v>37</v>
      </c>
      <c r="J313" s="8" t="s">
        <v>581</v>
      </c>
      <c r="K313" s="5" t="s">
        <v>582</v>
      </c>
      <c r="L313" s="7" t="s">
        <v>583</v>
      </c>
      <c r="M313" s="9">
        <v>50921</v>
      </c>
      <c r="N313" s="5" t="s">
        <v>63</v>
      </c>
      <c r="O313" s="32">
        <v>42331.4356645833</v>
      </c>
      <c r="P313" s="33">
        <v>42670.4383813657</v>
      </c>
      <c r="Q313" s="28" t="s">
        <v>578</v>
      </c>
      <c r="R313" s="29" t="s">
        <v>1265</v>
      </c>
      <c r="S313" s="28" t="s">
        <v>116</v>
      </c>
      <c r="T313" s="28" t="s">
        <v>37</v>
      </c>
      <c r="U313" s="5" t="s">
        <v>37</v>
      </c>
      <c r="V313" s="28" t="s">
        <v>171</v>
      </c>
      <c r="W313" s="7" t="s">
        <v>37</v>
      </c>
      <c r="X313" s="7" t="s">
        <v>37</v>
      </c>
      <c r="Y313" s="5" t="s">
        <v>37</v>
      </c>
      <c r="Z313" s="5" t="s">
        <v>37</v>
      </c>
      <c r="AA313" s="6" t="s">
        <v>37</v>
      </c>
      <c r="AB313" s="6" t="s">
        <v>585</v>
      </c>
      <c r="AC313" s="6" t="s">
        <v>173</v>
      </c>
      <c r="AD313" s="6" t="s">
        <v>37</v>
      </c>
      <c r="AE313" s="6" t="s">
        <v>37</v>
      </c>
    </row>
    <row r="314">
      <c r="A314" s="28" t="s">
        <v>904</v>
      </c>
      <c r="B314" s="6" t="s">
        <v>900</v>
      </c>
      <c r="C314" s="6" t="s">
        <v>901</v>
      </c>
      <c r="D314" s="7" t="s">
        <v>34</v>
      </c>
      <c r="E314" s="28" t="s">
        <v>35</v>
      </c>
      <c r="F314" s="5" t="s">
        <v>22</v>
      </c>
      <c r="G314" s="6" t="s">
        <v>36</v>
      </c>
      <c r="H314" s="6" t="s">
        <v>37</v>
      </c>
      <c r="I314" s="6" t="s">
        <v>37</v>
      </c>
      <c r="J314" s="8" t="s">
        <v>749</v>
      </c>
      <c r="K314" s="5" t="s">
        <v>750</v>
      </c>
      <c r="L314" s="7" t="s">
        <v>751</v>
      </c>
      <c r="M314" s="9">
        <v>51611</v>
      </c>
      <c r="N314" s="5" t="s">
        <v>63</v>
      </c>
      <c r="O314" s="32">
        <v>42331.4356662037</v>
      </c>
      <c r="P314" s="33">
        <v>42670.4383813657</v>
      </c>
      <c r="Q314" s="28" t="s">
        <v>899</v>
      </c>
      <c r="R314" s="29" t="s">
        <v>1266</v>
      </c>
      <c r="S314" s="28" t="s">
        <v>116</v>
      </c>
      <c r="T314" s="28" t="s">
        <v>905</v>
      </c>
      <c r="U314" s="5" t="s">
        <v>317</v>
      </c>
      <c r="V314" s="28" t="s">
        <v>752</v>
      </c>
      <c r="W314" s="7" t="s">
        <v>777</v>
      </c>
      <c r="X314" s="7" t="s">
        <v>371</v>
      </c>
      <c r="Y314" s="5" t="s">
        <v>294</v>
      </c>
      <c r="Z314" s="5" t="s">
        <v>37</v>
      </c>
      <c r="AA314" s="6" t="s">
        <v>37</v>
      </c>
      <c r="AB314" s="6" t="s">
        <v>37</v>
      </c>
      <c r="AC314" s="6" t="s">
        <v>37</v>
      </c>
      <c r="AD314" s="6" t="s">
        <v>37</v>
      </c>
      <c r="AE314" s="6" t="s">
        <v>37</v>
      </c>
    </row>
    <row r="315">
      <c r="A315" s="28" t="s">
        <v>1003</v>
      </c>
      <c r="B315" s="6" t="s">
        <v>982</v>
      </c>
      <c r="C315" s="6" t="s">
        <v>1001</v>
      </c>
      <c r="D315" s="7" t="s">
        <v>34</v>
      </c>
      <c r="E315" s="28" t="s">
        <v>35</v>
      </c>
      <c r="F315" s="5" t="s">
        <v>110</v>
      </c>
      <c r="G315" s="6" t="s">
        <v>51</v>
      </c>
      <c r="H315" s="6" t="s">
        <v>37</v>
      </c>
      <c r="I315" s="6" t="s">
        <v>37</v>
      </c>
      <c r="J315" s="8" t="s">
        <v>867</v>
      </c>
      <c r="K315" s="5" t="s">
        <v>868</v>
      </c>
      <c r="L315" s="7" t="s">
        <v>869</v>
      </c>
      <c r="M315" s="9">
        <v>51821</v>
      </c>
      <c r="N315" s="5" t="s">
        <v>69</v>
      </c>
      <c r="O315" s="32">
        <v>42331.435669294</v>
      </c>
      <c r="P315" s="33">
        <v>42670.4383815625</v>
      </c>
      <c r="Q315" s="28" t="s">
        <v>1000</v>
      </c>
      <c r="R315" s="29" t="s">
        <v>37</v>
      </c>
      <c r="S315" s="28" t="s">
        <v>116</v>
      </c>
      <c r="T315" s="28" t="s">
        <v>37</v>
      </c>
      <c r="U315" s="5" t="s">
        <v>37</v>
      </c>
      <c r="V315" s="28" t="s">
        <v>550</v>
      </c>
      <c r="W315" s="7" t="s">
        <v>37</v>
      </c>
      <c r="X315" s="7" t="s">
        <v>37</v>
      </c>
      <c r="Y315" s="5" t="s">
        <v>37</v>
      </c>
      <c r="Z315" s="5" t="s">
        <v>37</v>
      </c>
      <c r="AA315" s="6" t="s">
        <v>37</v>
      </c>
      <c r="AB315" s="6" t="s">
        <v>37</v>
      </c>
      <c r="AC315" s="6" t="s">
        <v>37</v>
      </c>
      <c r="AD315" s="6" t="s">
        <v>37</v>
      </c>
      <c r="AE315" s="6" t="s">
        <v>37</v>
      </c>
    </row>
    <row r="316">
      <c r="A316" s="28" t="s">
        <v>978</v>
      </c>
      <c r="B316" s="6" t="s">
        <v>973</v>
      </c>
      <c r="C316" s="6" t="s">
        <v>974</v>
      </c>
      <c r="D316" s="7" t="s">
        <v>34</v>
      </c>
      <c r="E316" s="28" t="s">
        <v>35</v>
      </c>
      <c r="F316" s="5" t="s">
        <v>22</v>
      </c>
      <c r="G316" s="6" t="s">
        <v>36</v>
      </c>
      <c r="H316" s="6" t="s">
        <v>37</v>
      </c>
      <c r="I316" s="6" t="s">
        <v>37</v>
      </c>
      <c r="J316" s="8" t="s">
        <v>867</v>
      </c>
      <c r="K316" s="5" t="s">
        <v>868</v>
      </c>
      <c r="L316" s="7" t="s">
        <v>869</v>
      </c>
      <c r="M316" s="9">
        <v>51771</v>
      </c>
      <c r="N316" s="5" t="s">
        <v>41</v>
      </c>
      <c r="O316" s="32">
        <v>42331.4356709144</v>
      </c>
      <c r="P316" s="33">
        <v>42670.4383815625</v>
      </c>
      <c r="Q316" s="28" t="s">
        <v>972</v>
      </c>
      <c r="R316" s="29" t="s">
        <v>37</v>
      </c>
      <c r="S316" s="28" t="s">
        <v>116</v>
      </c>
      <c r="T316" s="28" t="s">
        <v>123</v>
      </c>
      <c r="U316" s="5" t="s">
        <v>124</v>
      </c>
      <c r="V316" s="30" t="s">
        <v>971</v>
      </c>
      <c r="W316" s="7" t="s">
        <v>979</v>
      </c>
      <c r="X316" s="7" t="s">
        <v>371</v>
      </c>
      <c r="Y316" s="5" t="s">
        <v>980</v>
      </c>
      <c r="Z316" s="5" t="s">
        <v>1267</v>
      </c>
      <c r="AA316" s="6" t="s">
        <v>37</v>
      </c>
      <c r="AB316" s="6" t="s">
        <v>37</v>
      </c>
      <c r="AC316" s="6" t="s">
        <v>37</v>
      </c>
      <c r="AD316" s="6" t="s">
        <v>37</v>
      </c>
      <c r="AE316" s="6" t="s">
        <v>37</v>
      </c>
    </row>
    <row r="317">
      <c r="A317" s="28" t="s">
        <v>487</v>
      </c>
      <c r="B317" s="6" t="s">
        <v>969</v>
      </c>
      <c r="C317" s="6" t="s">
        <v>1268</v>
      </c>
      <c r="D317" s="7" t="s">
        <v>34</v>
      </c>
      <c r="E317" s="28" t="s">
        <v>35</v>
      </c>
      <c r="F317" s="5" t="s">
        <v>580</v>
      </c>
      <c r="G317" s="6" t="s">
        <v>93</v>
      </c>
      <c r="H317" s="6" t="s">
        <v>37</v>
      </c>
      <c r="I317" s="6" t="s">
        <v>37</v>
      </c>
      <c r="J317" s="8" t="s">
        <v>867</v>
      </c>
      <c r="K317" s="5" t="s">
        <v>868</v>
      </c>
      <c r="L317" s="7" t="s">
        <v>869</v>
      </c>
      <c r="M317" s="9">
        <v>0</v>
      </c>
      <c r="N317" s="5" t="s">
        <v>55</v>
      </c>
      <c r="O317" s="32">
        <v>42331.4356739583</v>
      </c>
      <c r="P317" s="33">
        <v>42670.4383817477</v>
      </c>
      <c r="Q317" s="28" t="s">
        <v>968</v>
      </c>
      <c r="R317" s="29" t="s">
        <v>37</v>
      </c>
      <c r="S317" s="28" t="s">
        <v>116</v>
      </c>
      <c r="T317" s="28" t="s">
        <v>37</v>
      </c>
      <c r="U317" s="5" t="s">
        <v>37</v>
      </c>
      <c r="V317" s="30" t="s">
        <v>971</v>
      </c>
      <c r="W317" s="7" t="s">
        <v>37</v>
      </c>
      <c r="X317" s="7" t="s">
        <v>37</v>
      </c>
      <c r="Y317" s="5" t="s">
        <v>37</v>
      </c>
      <c r="Z317" s="5" t="s">
        <v>37</v>
      </c>
      <c r="AA317" s="6" t="s">
        <v>479</v>
      </c>
      <c r="AB317" s="6" t="s">
        <v>481</v>
      </c>
      <c r="AC317" s="6" t="s">
        <v>1269</v>
      </c>
      <c r="AD317" s="6" t="s">
        <v>37</v>
      </c>
      <c r="AE317" s="6" t="s">
        <v>37</v>
      </c>
    </row>
    <row r="318">
      <c r="A318" s="28" t="s">
        <v>918</v>
      </c>
      <c r="B318" s="6" t="s">
        <v>917</v>
      </c>
      <c r="C318" s="6" t="s">
        <v>908</v>
      </c>
      <c r="D318" s="7" t="s">
        <v>34</v>
      </c>
      <c r="E318" s="28" t="s">
        <v>35</v>
      </c>
      <c r="F318" s="5" t="s">
        <v>564</v>
      </c>
      <c r="G318" s="6" t="s">
        <v>111</v>
      </c>
      <c r="H318" s="6" t="s">
        <v>1270</v>
      </c>
      <c r="I318" s="6" t="s">
        <v>37</v>
      </c>
      <c r="J318" s="8" t="s">
        <v>565</v>
      </c>
      <c r="K318" s="5" t="s">
        <v>566</v>
      </c>
      <c r="L318" s="7" t="s">
        <v>567</v>
      </c>
      <c r="M318" s="9">
        <v>51641</v>
      </c>
      <c r="N318" s="5" t="s">
        <v>63</v>
      </c>
      <c r="O318" s="32">
        <v>42331.4356765046</v>
      </c>
      <c r="P318" s="33">
        <v>42670.4383817477</v>
      </c>
      <c r="Q318" s="28" t="s">
        <v>916</v>
      </c>
      <c r="R318" s="29" t="s">
        <v>1271</v>
      </c>
      <c r="S318" s="28" t="s">
        <v>116</v>
      </c>
      <c r="T318" s="28" t="s">
        <v>574</v>
      </c>
      <c r="U318" s="5" t="s">
        <v>570</v>
      </c>
      <c r="V318" s="28" t="s">
        <v>199</v>
      </c>
      <c r="W318" s="7" t="s">
        <v>37</v>
      </c>
      <c r="X318" s="7" t="s">
        <v>37</v>
      </c>
      <c r="Y318" s="5" t="s">
        <v>37</v>
      </c>
      <c r="Z318" s="5" t="s">
        <v>37</v>
      </c>
      <c r="AA318" s="6" t="s">
        <v>37</v>
      </c>
      <c r="AB318" s="6" t="s">
        <v>37</v>
      </c>
      <c r="AC318" s="6" t="s">
        <v>37</v>
      </c>
      <c r="AD318" s="6" t="s">
        <v>37</v>
      </c>
      <c r="AE318" s="6" t="s">
        <v>37</v>
      </c>
    </row>
    <row r="319">
      <c r="A319" s="28" t="s">
        <v>1152</v>
      </c>
      <c r="B319" s="6" t="s">
        <v>923</v>
      </c>
      <c r="C319" s="6" t="s">
        <v>1150</v>
      </c>
      <c r="D319" s="7" t="s">
        <v>34</v>
      </c>
      <c r="E319" s="28" t="s">
        <v>35</v>
      </c>
      <c r="F319" s="5" t="s">
        <v>22</v>
      </c>
      <c r="G319" s="6" t="s">
        <v>111</v>
      </c>
      <c r="H319" s="6" t="s">
        <v>37</v>
      </c>
      <c r="I319" s="6" t="s">
        <v>37</v>
      </c>
      <c r="J319" s="8" t="s">
        <v>867</v>
      </c>
      <c r="K319" s="5" t="s">
        <v>868</v>
      </c>
      <c r="L319" s="7" t="s">
        <v>869</v>
      </c>
      <c r="M319" s="9">
        <v>51662</v>
      </c>
      <c r="N319" s="5" t="s">
        <v>63</v>
      </c>
      <c r="O319" s="32">
        <v>42331.435678125</v>
      </c>
      <c r="P319" s="33">
        <v>42670.4383819097</v>
      </c>
      <c r="Q319" s="28" t="s">
        <v>924</v>
      </c>
      <c r="R319" s="29" t="s">
        <v>1272</v>
      </c>
      <c r="S319" s="28" t="s">
        <v>116</v>
      </c>
      <c r="T319" s="28" t="s">
        <v>502</v>
      </c>
      <c r="U319" s="5" t="s">
        <v>124</v>
      </c>
      <c r="V319" s="28" t="s">
        <v>550</v>
      </c>
      <c r="W319" s="7" t="s">
        <v>925</v>
      </c>
      <c r="X319" s="7" t="s">
        <v>52</v>
      </c>
      <c r="Y319" s="5" t="s">
        <v>126</v>
      </c>
      <c r="Z319" s="5" t="s">
        <v>37</v>
      </c>
      <c r="AA319" s="6" t="s">
        <v>37</v>
      </c>
      <c r="AB319" s="6" t="s">
        <v>37</v>
      </c>
      <c r="AC319" s="6" t="s">
        <v>37</v>
      </c>
      <c r="AD319" s="6" t="s">
        <v>37</v>
      </c>
      <c r="AE319" s="6" t="s">
        <v>37</v>
      </c>
    </row>
    <row r="320">
      <c r="A320" s="28" t="s">
        <v>827</v>
      </c>
      <c r="B320" s="6" t="s">
        <v>823</v>
      </c>
      <c r="C320" s="6" t="s">
        <v>824</v>
      </c>
      <c r="D320" s="7" t="s">
        <v>34</v>
      </c>
      <c r="E320" s="28" t="s">
        <v>35</v>
      </c>
      <c r="F320" s="5" t="s">
        <v>22</v>
      </c>
      <c r="G320" s="6" t="s">
        <v>93</v>
      </c>
      <c r="H320" s="6" t="s">
        <v>1273</v>
      </c>
      <c r="I320" s="6" t="s">
        <v>37</v>
      </c>
      <c r="J320" s="8" t="s">
        <v>557</v>
      </c>
      <c r="K320" s="5" t="s">
        <v>558</v>
      </c>
      <c r="L320" s="7" t="s">
        <v>559</v>
      </c>
      <c r="M320" s="9">
        <v>51431</v>
      </c>
      <c r="N320" s="5" t="s">
        <v>41</v>
      </c>
      <c r="O320" s="32">
        <v>42331.4356799421</v>
      </c>
      <c r="P320" s="33">
        <v>42670.4383820949</v>
      </c>
      <c r="Q320" s="28" t="s">
        <v>822</v>
      </c>
      <c r="R320" s="29" t="s">
        <v>37</v>
      </c>
      <c r="S320" s="28" t="s">
        <v>116</v>
      </c>
      <c r="T320" s="28" t="s">
        <v>123</v>
      </c>
      <c r="U320" s="5" t="s">
        <v>124</v>
      </c>
      <c r="V320" s="28" t="s">
        <v>161</v>
      </c>
      <c r="W320" s="7" t="s">
        <v>828</v>
      </c>
      <c r="X320" s="7" t="s">
        <v>94</v>
      </c>
      <c r="Y320" s="5" t="s">
        <v>126</v>
      </c>
      <c r="Z320" s="5" t="s">
        <v>1274</v>
      </c>
      <c r="AA320" s="6" t="s">
        <v>37</v>
      </c>
      <c r="AB320" s="6" t="s">
        <v>37</v>
      </c>
      <c r="AC320" s="6" t="s">
        <v>37</v>
      </c>
      <c r="AD320" s="6" t="s">
        <v>37</v>
      </c>
      <c r="AE320" s="6" t="s">
        <v>37</v>
      </c>
    </row>
    <row r="321">
      <c r="A321" s="28" t="s">
        <v>832</v>
      </c>
      <c r="B321" s="6" t="s">
        <v>830</v>
      </c>
      <c r="C321" s="6" t="s">
        <v>780</v>
      </c>
      <c r="D321" s="7" t="s">
        <v>34</v>
      </c>
      <c r="E321" s="28" t="s">
        <v>35</v>
      </c>
      <c r="F321" s="5" t="s">
        <v>22</v>
      </c>
      <c r="G321" s="6" t="s">
        <v>93</v>
      </c>
      <c r="H321" s="6" t="s">
        <v>1275</v>
      </c>
      <c r="I321" s="6" t="s">
        <v>37</v>
      </c>
      <c r="J321" s="8" t="s">
        <v>557</v>
      </c>
      <c r="K321" s="5" t="s">
        <v>558</v>
      </c>
      <c r="L321" s="7" t="s">
        <v>559</v>
      </c>
      <c r="M321" s="9">
        <v>51441</v>
      </c>
      <c r="N321" s="5" t="s">
        <v>63</v>
      </c>
      <c r="O321" s="32">
        <v>42331.4356831829</v>
      </c>
      <c r="P321" s="33">
        <v>42670.4383822917</v>
      </c>
      <c r="Q321" s="28" t="s">
        <v>829</v>
      </c>
      <c r="R321" s="29" t="s">
        <v>1276</v>
      </c>
      <c r="S321" s="28" t="s">
        <v>116</v>
      </c>
      <c r="T321" s="28" t="s">
        <v>123</v>
      </c>
      <c r="U321" s="5" t="s">
        <v>124</v>
      </c>
      <c r="V321" s="28" t="s">
        <v>161</v>
      </c>
      <c r="W321" s="7" t="s">
        <v>833</v>
      </c>
      <c r="X321" s="7" t="s">
        <v>371</v>
      </c>
      <c r="Y321" s="5" t="s">
        <v>126</v>
      </c>
      <c r="Z321" s="5" t="s">
        <v>37</v>
      </c>
      <c r="AA321" s="6" t="s">
        <v>37</v>
      </c>
      <c r="AB321" s="6" t="s">
        <v>37</v>
      </c>
      <c r="AC321" s="6" t="s">
        <v>37</v>
      </c>
      <c r="AD321" s="6" t="s">
        <v>37</v>
      </c>
      <c r="AE321" s="6" t="s">
        <v>37</v>
      </c>
    </row>
    <row r="322">
      <c r="A322" s="28" t="s">
        <v>878</v>
      </c>
      <c r="B322" s="6" t="s">
        <v>877</v>
      </c>
      <c r="C322" s="6" t="s">
        <v>780</v>
      </c>
      <c r="D322" s="7" t="s">
        <v>34</v>
      </c>
      <c r="E322" s="28" t="s">
        <v>35</v>
      </c>
      <c r="F322" s="5" t="s">
        <v>140</v>
      </c>
      <c r="G322" s="6" t="s">
        <v>141</v>
      </c>
      <c r="H322" s="6" t="s">
        <v>37</v>
      </c>
      <c r="I322" s="6" t="s">
        <v>37</v>
      </c>
      <c r="J322" s="8" t="s">
        <v>557</v>
      </c>
      <c r="K322" s="5" t="s">
        <v>558</v>
      </c>
      <c r="L322" s="7" t="s">
        <v>559</v>
      </c>
      <c r="M322" s="9">
        <v>51561</v>
      </c>
      <c r="N322" s="5" t="s">
        <v>898</v>
      </c>
      <c r="O322" s="32">
        <v>42331.4356862616</v>
      </c>
      <c r="P322" s="33">
        <v>42670.4383822917</v>
      </c>
      <c r="Q322" s="28" t="s">
        <v>876</v>
      </c>
      <c r="R322" s="29" t="s">
        <v>37</v>
      </c>
      <c r="S322" s="28" t="s">
        <v>116</v>
      </c>
      <c r="T322" s="28" t="s">
        <v>37</v>
      </c>
      <c r="U322" s="5" t="s">
        <v>37</v>
      </c>
      <c r="V322" s="28" t="s">
        <v>161</v>
      </c>
      <c r="W322" s="7" t="s">
        <v>37</v>
      </c>
      <c r="X322" s="7" t="s">
        <v>37</v>
      </c>
      <c r="Y322" s="5" t="s">
        <v>37</v>
      </c>
      <c r="Z322" s="5" t="s">
        <v>37</v>
      </c>
      <c r="AA322" s="6" t="s">
        <v>37</v>
      </c>
      <c r="AB322" s="6" t="s">
        <v>37</v>
      </c>
      <c r="AC322" s="6" t="s">
        <v>37</v>
      </c>
      <c r="AD322" s="6" t="s">
        <v>37</v>
      </c>
      <c r="AE322" s="6" t="s">
        <v>37</v>
      </c>
    </row>
    <row r="323">
      <c r="A323" s="28" t="s">
        <v>933</v>
      </c>
      <c r="B323" s="6" t="s">
        <v>932</v>
      </c>
      <c r="C323" s="6" t="s">
        <v>172</v>
      </c>
      <c r="D323" s="7" t="s">
        <v>34</v>
      </c>
      <c r="E323" s="28" t="s">
        <v>35</v>
      </c>
      <c r="F323" s="5" t="s">
        <v>580</v>
      </c>
      <c r="G323" s="6" t="s">
        <v>93</v>
      </c>
      <c r="H323" s="6" t="s">
        <v>37</v>
      </c>
      <c r="I323" s="6" t="s">
        <v>37</v>
      </c>
      <c r="J323" s="8" t="s">
        <v>557</v>
      </c>
      <c r="K323" s="5" t="s">
        <v>558</v>
      </c>
      <c r="L323" s="7" t="s">
        <v>559</v>
      </c>
      <c r="M323" s="9">
        <v>51681</v>
      </c>
      <c r="N323" s="5" t="s">
        <v>55</v>
      </c>
      <c r="O323" s="32">
        <v>42331.4356882292</v>
      </c>
      <c r="P323" s="33">
        <v>42670.4383824884</v>
      </c>
      <c r="Q323" s="28" t="s">
        <v>931</v>
      </c>
      <c r="R323" s="29" t="s">
        <v>37</v>
      </c>
      <c r="S323" s="28" t="s">
        <v>116</v>
      </c>
      <c r="T323" s="28" t="s">
        <v>37</v>
      </c>
      <c r="U323" s="5" t="s">
        <v>37</v>
      </c>
      <c r="V323" s="28" t="s">
        <v>161</v>
      </c>
      <c r="W323" s="7" t="s">
        <v>37</v>
      </c>
      <c r="X323" s="7" t="s">
        <v>37</v>
      </c>
      <c r="Y323" s="5" t="s">
        <v>37</v>
      </c>
      <c r="Z323" s="5" t="s">
        <v>37</v>
      </c>
      <c r="AA323" s="6" t="s">
        <v>37</v>
      </c>
      <c r="AB323" s="6" t="s">
        <v>173</v>
      </c>
      <c r="AC323" s="6" t="s">
        <v>934</v>
      </c>
      <c r="AD323" s="6" t="s">
        <v>37</v>
      </c>
      <c r="AE323" s="6" t="s">
        <v>37</v>
      </c>
    </row>
    <row r="324">
      <c r="A324" s="28" t="s">
        <v>938</v>
      </c>
      <c r="B324" s="6" t="s">
        <v>936</v>
      </c>
      <c r="C324" s="6" t="s">
        <v>386</v>
      </c>
      <c r="D324" s="7" t="s">
        <v>34</v>
      </c>
      <c r="E324" s="28" t="s">
        <v>35</v>
      </c>
      <c r="F324" s="5" t="s">
        <v>22</v>
      </c>
      <c r="G324" s="6" t="s">
        <v>36</v>
      </c>
      <c r="H324" s="6" t="s">
        <v>37</v>
      </c>
      <c r="I324" s="6" t="s">
        <v>37</v>
      </c>
      <c r="J324" s="8" t="s">
        <v>557</v>
      </c>
      <c r="K324" s="5" t="s">
        <v>558</v>
      </c>
      <c r="L324" s="7" t="s">
        <v>559</v>
      </c>
      <c r="M324" s="9">
        <v>51691</v>
      </c>
      <c r="N324" s="5" t="s">
        <v>41</v>
      </c>
      <c r="O324" s="32">
        <v>42331.4356898495</v>
      </c>
      <c r="P324" s="33">
        <v>42670.4383826389</v>
      </c>
      <c r="Q324" s="28" t="s">
        <v>935</v>
      </c>
      <c r="R324" s="29" t="s">
        <v>37</v>
      </c>
      <c r="S324" s="28" t="s">
        <v>116</v>
      </c>
      <c r="T324" s="28" t="s">
        <v>123</v>
      </c>
      <c r="U324" s="5" t="s">
        <v>124</v>
      </c>
      <c r="V324" s="28" t="s">
        <v>161</v>
      </c>
      <c r="W324" s="7" t="s">
        <v>939</v>
      </c>
      <c r="X324" s="7" t="s">
        <v>60</v>
      </c>
      <c r="Y324" s="5" t="s">
        <v>294</v>
      </c>
      <c r="Z324" s="5" t="s">
        <v>1274</v>
      </c>
      <c r="AA324" s="6" t="s">
        <v>37</v>
      </c>
      <c r="AB324" s="6" t="s">
        <v>37</v>
      </c>
      <c r="AC324" s="6" t="s">
        <v>37</v>
      </c>
      <c r="AD324" s="6" t="s">
        <v>37</v>
      </c>
      <c r="AE324" s="6" t="s">
        <v>37</v>
      </c>
    </row>
    <row r="325">
      <c r="A325" s="28" t="s">
        <v>1185</v>
      </c>
      <c r="B325" s="6" t="s">
        <v>1181</v>
      </c>
      <c r="C325" s="6" t="s">
        <v>308</v>
      </c>
      <c r="D325" s="7" t="s">
        <v>34</v>
      </c>
      <c r="E325" s="28" t="s">
        <v>35</v>
      </c>
      <c r="F325" s="5" t="s">
        <v>1102</v>
      </c>
      <c r="G325" s="6" t="s">
        <v>141</v>
      </c>
      <c r="H325" s="6" t="s">
        <v>37</v>
      </c>
      <c r="I325" s="6" t="s">
        <v>37</v>
      </c>
      <c r="J325" s="8" t="s">
        <v>1182</v>
      </c>
      <c r="K325" s="5" t="s">
        <v>1183</v>
      </c>
      <c r="L325" s="7" t="s">
        <v>1184</v>
      </c>
      <c r="M325" s="9">
        <v>524401</v>
      </c>
      <c r="N325" s="5" t="s">
        <v>63</v>
      </c>
      <c r="O325" s="32">
        <v>42331.4356931366</v>
      </c>
      <c r="P325" s="33">
        <v>42670.4383826389</v>
      </c>
      <c r="Q325" s="28" t="s">
        <v>1180</v>
      </c>
      <c r="R325" s="29" t="s">
        <v>1277</v>
      </c>
      <c r="S325" s="28" t="s">
        <v>116</v>
      </c>
      <c r="T325" s="28" t="s">
        <v>37</v>
      </c>
      <c r="U325" s="5" t="s">
        <v>37</v>
      </c>
      <c r="V325" s="28" t="s">
        <v>716</v>
      </c>
      <c r="W325" s="7" t="s">
        <v>37</v>
      </c>
      <c r="X325" s="7" t="s">
        <v>37</v>
      </c>
      <c r="Y325" s="5" t="s">
        <v>37</v>
      </c>
      <c r="Z325" s="5" t="s">
        <v>37</v>
      </c>
      <c r="AA325" s="6" t="s">
        <v>37</v>
      </c>
      <c r="AB325" s="6" t="s">
        <v>37</v>
      </c>
      <c r="AC325" s="6" t="s">
        <v>37</v>
      </c>
      <c r="AD325" s="6" t="s">
        <v>37</v>
      </c>
      <c r="AE325" s="6" t="s">
        <v>37</v>
      </c>
    </row>
    <row r="326">
      <c r="A326" s="28" t="s">
        <v>1266</v>
      </c>
      <c r="B326" s="6" t="s">
        <v>900</v>
      </c>
      <c r="C326" s="6" t="s">
        <v>901</v>
      </c>
      <c r="D326" s="7" t="s">
        <v>34</v>
      </c>
      <c r="E326" s="28" t="s">
        <v>35</v>
      </c>
      <c r="F326" s="5" t="s">
        <v>22</v>
      </c>
      <c r="G326" s="6" t="s">
        <v>36</v>
      </c>
      <c r="H326" s="6" t="s">
        <v>37</v>
      </c>
      <c r="I326" s="6" t="s">
        <v>37</v>
      </c>
      <c r="J326" s="8" t="s">
        <v>749</v>
      </c>
      <c r="K326" s="5" t="s">
        <v>750</v>
      </c>
      <c r="L326" s="7" t="s">
        <v>751</v>
      </c>
      <c r="M326" s="9">
        <v>51612</v>
      </c>
      <c r="N326" s="5" t="s">
        <v>63</v>
      </c>
      <c r="O326" s="32">
        <v>42331.435694213</v>
      </c>
      <c r="P326" s="33">
        <v>42670.4383828357</v>
      </c>
      <c r="Q326" s="28" t="s">
        <v>904</v>
      </c>
      <c r="R326" s="29" t="s">
        <v>1278</v>
      </c>
      <c r="S326" s="28" t="s">
        <v>116</v>
      </c>
      <c r="T326" s="28" t="s">
        <v>905</v>
      </c>
      <c r="U326" s="5" t="s">
        <v>317</v>
      </c>
      <c r="V326" s="28" t="s">
        <v>752</v>
      </c>
      <c r="W326" s="7" t="s">
        <v>777</v>
      </c>
      <c r="X326" s="7" t="s">
        <v>52</v>
      </c>
      <c r="Y326" s="5" t="s">
        <v>294</v>
      </c>
      <c r="Z326" s="5" t="s">
        <v>37</v>
      </c>
      <c r="AA326" s="6" t="s">
        <v>37</v>
      </c>
      <c r="AB326" s="6" t="s">
        <v>37</v>
      </c>
      <c r="AC326" s="6" t="s">
        <v>37</v>
      </c>
      <c r="AD326" s="6" t="s">
        <v>37</v>
      </c>
      <c r="AE326" s="6" t="s">
        <v>37</v>
      </c>
    </row>
    <row r="327">
      <c r="A327" s="28" t="s">
        <v>315</v>
      </c>
      <c r="B327" s="6" t="s">
        <v>307</v>
      </c>
      <c r="C327" s="6" t="s">
        <v>308</v>
      </c>
      <c r="D327" s="7" t="s">
        <v>34</v>
      </c>
      <c r="E327" s="28" t="s">
        <v>35</v>
      </c>
      <c r="F327" s="5" t="s">
        <v>22</v>
      </c>
      <c r="G327" s="6" t="s">
        <v>36</v>
      </c>
      <c r="H327" s="6" t="s">
        <v>37</v>
      </c>
      <c r="I327" s="6" t="s">
        <v>37</v>
      </c>
      <c r="J327" s="8" t="s">
        <v>311</v>
      </c>
      <c r="K327" s="5" t="s">
        <v>312</v>
      </c>
      <c r="L327" s="7" t="s">
        <v>313</v>
      </c>
      <c r="M327" s="9">
        <v>50431</v>
      </c>
      <c r="N327" s="5" t="s">
        <v>63</v>
      </c>
      <c r="O327" s="32">
        <v>42331.4356961806</v>
      </c>
      <c r="P327" s="33">
        <v>42670.4383828357</v>
      </c>
      <c r="Q327" s="28" t="s">
        <v>306</v>
      </c>
      <c r="R327" s="29" t="s">
        <v>1279</v>
      </c>
      <c r="S327" s="28" t="s">
        <v>116</v>
      </c>
      <c r="T327" s="28" t="s">
        <v>316</v>
      </c>
      <c r="U327" s="5" t="s">
        <v>317</v>
      </c>
      <c r="V327" s="28" t="s">
        <v>318</v>
      </c>
      <c r="W327" s="7" t="s">
        <v>319</v>
      </c>
      <c r="X327" s="7" t="s">
        <v>60</v>
      </c>
      <c r="Y327" s="5" t="s">
        <v>126</v>
      </c>
      <c r="Z327" s="5" t="s">
        <v>37</v>
      </c>
      <c r="AA327" s="6" t="s">
        <v>37</v>
      </c>
      <c r="AB327" s="6" t="s">
        <v>37</v>
      </c>
      <c r="AC327" s="6" t="s">
        <v>37</v>
      </c>
      <c r="AD327" s="6" t="s">
        <v>37</v>
      </c>
      <c r="AE327" s="6" t="s">
        <v>37</v>
      </c>
    </row>
    <row r="328">
      <c r="A328" s="28" t="s">
        <v>1189</v>
      </c>
      <c r="B328" s="6" t="s">
        <v>1064</v>
      </c>
      <c r="C328" s="6" t="s">
        <v>1188</v>
      </c>
      <c r="D328" s="7" t="s">
        <v>34</v>
      </c>
      <c r="E328" s="28" t="s">
        <v>35</v>
      </c>
      <c r="F328" s="5" t="s">
        <v>22</v>
      </c>
      <c r="G328" s="6" t="s">
        <v>36</v>
      </c>
      <c r="H328" s="6" t="s">
        <v>37</v>
      </c>
      <c r="I328" s="6" t="s">
        <v>37</v>
      </c>
      <c r="J328" s="8" t="s">
        <v>1068</v>
      </c>
      <c r="K328" s="5" t="s">
        <v>1069</v>
      </c>
      <c r="L328" s="7" t="s">
        <v>1070</v>
      </c>
      <c r="M328" s="9">
        <v>524601</v>
      </c>
      <c r="N328" s="5" t="s">
        <v>63</v>
      </c>
      <c r="O328" s="32">
        <v>42331.4356996181</v>
      </c>
      <c r="P328" s="33">
        <v>42670.4383829861</v>
      </c>
      <c r="Q328" s="28" t="s">
        <v>1088</v>
      </c>
      <c r="R328" s="29" t="s">
        <v>1280</v>
      </c>
      <c r="S328" s="28" t="s">
        <v>116</v>
      </c>
      <c r="T328" s="28" t="s">
        <v>123</v>
      </c>
      <c r="U328" s="5" t="s">
        <v>124</v>
      </c>
      <c r="V328" s="28" t="s">
        <v>550</v>
      </c>
      <c r="W328" s="7" t="s">
        <v>1089</v>
      </c>
      <c r="X328" s="7" t="s">
        <v>52</v>
      </c>
      <c r="Y328" s="5" t="s">
        <v>294</v>
      </c>
      <c r="Z328" s="5" t="s">
        <v>37</v>
      </c>
      <c r="AA328" s="6" t="s">
        <v>37</v>
      </c>
      <c r="AB328" s="6" t="s">
        <v>37</v>
      </c>
      <c r="AC328" s="6" t="s">
        <v>37</v>
      </c>
      <c r="AD328" s="6" t="s">
        <v>37</v>
      </c>
      <c r="AE328" s="6" t="s">
        <v>37</v>
      </c>
    </row>
    <row r="329">
      <c r="A329" s="28" t="s">
        <v>1191</v>
      </c>
      <c r="B329" s="6" t="s">
        <v>806</v>
      </c>
      <c r="C329" s="6" t="s">
        <v>780</v>
      </c>
      <c r="D329" s="7" t="s">
        <v>34</v>
      </c>
      <c r="E329" s="28" t="s">
        <v>35</v>
      </c>
      <c r="F329" s="5" t="s">
        <v>22</v>
      </c>
      <c r="G329" s="6" t="s">
        <v>36</v>
      </c>
      <c r="H329" s="6" t="s">
        <v>37</v>
      </c>
      <c r="I329" s="6" t="s">
        <v>37</v>
      </c>
      <c r="J329" s="8" t="s">
        <v>596</v>
      </c>
      <c r="K329" s="5" t="s">
        <v>597</v>
      </c>
      <c r="L329" s="7" t="s">
        <v>598</v>
      </c>
      <c r="M329" s="9">
        <v>524801</v>
      </c>
      <c r="N329" s="5" t="s">
        <v>41</v>
      </c>
      <c r="O329" s="32">
        <v>42331.4357012384</v>
      </c>
      <c r="P329" s="33">
        <v>42670.4383831829</v>
      </c>
      <c r="Q329" s="28" t="s">
        <v>808</v>
      </c>
      <c r="R329" s="29" t="s">
        <v>37</v>
      </c>
      <c r="S329" s="28" t="s">
        <v>116</v>
      </c>
      <c r="T329" s="28" t="s">
        <v>541</v>
      </c>
      <c r="U329" s="5" t="s">
        <v>405</v>
      </c>
      <c r="V329" s="28" t="s">
        <v>600</v>
      </c>
      <c r="W329" s="7" t="s">
        <v>809</v>
      </c>
      <c r="X329" s="7" t="s">
        <v>52</v>
      </c>
      <c r="Y329" s="5" t="s">
        <v>294</v>
      </c>
      <c r="Z329" s="5" t="s">
        <v>1190</v>
      </c>
      <c r="AA329" s="6" t="s">
        <v>37</v>
      </c>
      <c r="AB329" s="6" t="s">
        <v>37</v>
      </c>
      <c r="AC329" s="6" t="s">
        <v>37</v>
      </c>
      <c r="AD329" s="6" t="s">
        <v>37</v>
      </c>
      <c r="AE329" s="6" t="s">
        <v>37</v>
      </c>
    </row>
    <row r="330">
      <c r="A330" s="28" t="s">
        <v>1260</v>
      </c>
      <c r="B330" s="6" t="s">
        <v>489</v>
      </c>
      <c r="C330" s="6" t="s">
        <v>490</v>
      </c>
      <c r="D330" s="7" t="s">
        <v>34</v>
      </c>
      <c r="E330" s="28" t="s">
        <v>35</v>
      </c>
      <c r="F330" s="5" t="s">
        <v>22</v>
      </c>
      <c r="G330" s="6" t="s">
        <v>36</v>
      </c>
      <c r="H330" s="6" t="s">
        <v>37</v>
      </c>
      <c r="I330" s="6" t="s">
        <v>37</v>
      </c>
      <c r="J330" s="8" t="s">
        <v>493</v>
      </c>
      <c r="K330" s="5" t="s">
        <v>494</v>
      </c>
      <c r="L330" s="7" t="s">
        <v>495</v>
      </c>
      <c r="M330" s="9">
        <v>50772</v>
      </c>
      <c r="N330" s="5" t="s">
        <v>63</v>
      </c>
      <c r="O330" s="32">
        <v>42331.4357034375</v>
      </c>
      <c r="P330" s="33">
        <v>42670.4383831829</v>
      </c>
      <c r="Q330" s="28" t="s">
        <v>496</v>
      </c>
      <c r="R330" s="29" t="s">
        <v>1281</v>
      </c>
      <c r="S330" s="28" t="s">
        <v>116</v>
      </c>
      <c r="T330" s="28" t="s">
        <v>497</v>
      </c>
      <c r="U330" s="5" t="s">
        <v>124</v>
      </c>
      <c r="V330" s="28" t="s">
        <v>221</v>
      </c>
      <c r="W330" s="7" t="s">
        <v>498</v>
      </c>
      <c r="X330" s="7" t="s">
        <v>52</v>
      </c>
      <c r="Y330" s="5" t="s">
        <v>126</v>
      </c>
      <c r="Z330" s="5" t="s">
        <v>37</v>
      </c>
      <c r="AA330" s="6" t="s">
        <v>37</v>
      </c>
      <c r="AB330" s="6" t="s">
        <v>37</v>
      </c>
      <c r="AC330" s="6" t="s">
        <v>37</v>
      </c>
      <c r="AD330" s="6" t="s">
        <v>37</v>
      </c>
      <c r="AE330" s="6" t="s">
        <v>37</v>
      </c>
    </row>
    <row r="331">
      <c r="A331" s="28" t="s">
        <v>1261</v>
      </c>
      <c r="B331" s="6" t="s">
        <v>489</v>
      </c>
      <c r="C331" s="6" t="s">
        <v>490</v>
      </c>
      <c r="D331" s="7" t="s">
        <v>34</v>
      </c>
      <c r="E331" s="28" t="s">
        <v>35</v>
      </c>
      <c r="F331" s="5" t="s">
        <v>22</v>
      </c>
      <c r="G331" s="6" t="s">
        <v>36</v>
      </c>
      <c r="H331" s="6" t="s">
        <v>37</v>
      </c>
      <c r="I331" s="6" t="s">
        <v>37</v>
      </c>
      <c r="J331" s="8" t="s">
        <v>493</v>
      </c>
      <c r="K331" s="5" t="s">
        <v>494</v>
      </c>
      <c r="L331" s="7" t="s">
        <v>495</v>
      </c>
      <c r="M331" s="9">
        <v>50782</v>
      </c>
      <c r="N331" s="5" t="s">
        <v>41</v>
      </c>
      <c r="O331" s="32">
        <v>42331.4357055903</v>
      </c>
      <c r="P331" s="33">
        <v>42670.4383833681</v>
      </c>
      <c r="Q331" s="28" t="s">
        <v>501</v>
      </c>
      <c r="R331" s="29" t="s">
        <v>37</v>
      </c>
      <c r="S331" s="28" t="s">
        <v>116</v>
      </c>
      <c r="T331" s="28" t="s">
        <v>502</v>
      </c>
      <c r="U331" s="5" t="s">
        <v>124</v>
      </c>
      <c r="V331" s="28" t="s">
        <v>221</v>
      </c>
      <c r="W331" s="7" t="s">
        <v>503</v>
      </c>
      <c r="X331" s="7" t="s">
        <v>52</v>
      </c>
      <c r="Y331" s="5" t="s">
        <v>126</v>
      </c>
      <c r="Z331" s="5" t="s">
        <v>1282</v>
      </c>
      <c r="AA331" s="6" t="s">
        <v>37</v>
      </c>
      <c r="AB331" s="6" t="s">
        <v>37</v>
      </c>
      <c r="AC331" s="6" t="s">
        <v>37</v>
      </c>
      <c r="AD331" s="6" t="s">
        <v>37</v>
      </c>
      <c r="AE331" s="6" t="s">
        <v>37</v>
      </c>
    </row>
    <row r="332">
      <c r="A332" s="28" t="s">
        <v>1156</v>
      </c>
      <c r="B332" s="6" t="s">
        <v>576</v>
      </c>
      <c r="C332" s="6" t="s">
        <v>1153</v>
      </c>
      <c r="D332" s="7" t="s">
        <v>34</v>
      </c>
      <c r="E332" s="28" t="s">
        <v>35</v>
      </c>
      <c r="F332" s="5" t="s">
        <v>564</v>
      </c>
      <c r="G332" s="6" t="s">
        <v>93</v>
      </c>
      <c r="H332" s="6" t="s">
        <v>1283</v>
      </c>
      <c r="I332" s="6" t="s">
        <v>37</v>
      </c>
      <c r="J332" s="8" t="s">
        <v>565</v>
      </c>
      <c r="K332" s="5" t="s">
        <v>566</v>
      </c>
      <c r="L332" s="7" t="s">
        <v>567</v>
      </c>
      <c r="M332" s="9">
        <v>50912</v>
      </c>
      <c r="N332" s="5" t="s">
        <v>63</v>
      </c>
      <c r="O332" s="32">
        <v>42331.4357075579</v>
      </c>
      <c r="P332" s="33">
        <v>42670.4383833681</v>
      </c>
      <c r="Q332" s="28" t="s">
        <v>577</v>
      </c>
      <c r="R332" s="29" t="s">
        <v>1284</v>
      </c>
      <c r="S332" s="28" t="s">
        <v>116</v>
      </c>
      <c r="T332" s="28" t="s">
        <v>574</v>
      </c>
      <c r="U332" s="5" t="s">
        <v>570</v>
      </c>
      <c r="V332" s="28" t="s">
        <v>199</v>
      </c>
      <c r="W332" s="7" t="s">
        <v>37</v>
      </c>
      <c r="X332" s="7" t="s">
        <v>37</v>
      </c>
      <c r="Y332" s="5" t="s">
        <v>37</v>
      </c>
      <c r="Z332" s="5" t="s">
        <v>37</v>
      </c>
      <c r="AA332" s="6" t="s">
        <v>37</v>
      </c>
      <c r="AB332" s="6" t="s">
        <v>37</v>
      </c>
      <c r="AC332" s="6" t="s">
        <v>37</v>
      </c>
      <c r="AD332" s="6" t="s">
        <v>37</v>
      </c>
      <c r="AE332" s="6" t="s">
        <v>37</v>
      </c>
    </row>
    <row r="333">
      <c r="A333" s="28" t="s">
        <v>1276</v>
      </c>
      <c r="B333" s="6" t="s">
        <v>830</v>
      </c>
      <c r="C333" s="6" t="s">
        <v>780</v>
      </c>
      <c r="D333" s="7" t="s">
        <v>34</v>
      </c>
      <c r="E333" s="28" t="s">
        <v>35</v>
      </c>
      <c r="F333" s="5" t="s">
        <v>22</v>
      </c>
      <c r="G333" s="6" t="s">
        <v>93</v>
      </c>
      <c r="H333" s="6" t="s">
        <v>1275</v>
      </c>
      <c r="I333" s="6" t="s">
        <v>37</v>
      </c>
      <c r="J333" s="8" t="s">
        <v>557</v>
      </c>
      <c r="K333" s="5" t="s">
        <v>558</v>
      </c>
      <c r="L333" s="7" t="s">
        <v>559</v>
      </c>
      <c r="M333" s="9">
        <v>51442</v>
      </c>
      <c r="N333" s="5" t="s">
        <v>41</v>
      </c>
      <c r="O333" s="32">
        <v>42331.4357084491</v>
      </c>
      <c r="P333" s="33">
        <v>42670.4383835301</v>
      </c>
      <c r="Q333" s="28" t="s">
        <v>832</v>
      </c>
      <c r="R333" s="29" t="s">
        <v>37</v>
      </c>
      <c r="S333" s="28" t="s">
        <v>116</v>
      </c>
      <c r="T333" s="28" t="s">
        <v>123</v>
      </c>
      <c r="U333" s="5" t="s">
        <v>124</v>
      </c>
      <c r="V333" s="28" t="s">
        <v>161</v>
      </c>
      <c r="W333" s="7" t="s">
        <v>833</v>
      </c>
      <c r="X333" s="7" t="s">
        <v>52</v>
      </c>
      <c r="Y333" s="5" t="s">
        <v>126</v>
      </c>
      <c r="Z333" s="5" t="s">
        <v>1285</v>
      </c>
      <c r="AA333" s="6" t="s">
        <v>37</v>
      </c>
      <c r="AB333" s="6" t="s">
        <v>37</v>
      </c>
      <c r="AC333" s="6" t="s">
        <v>37</v>
      </c>
      <c r="AD333" s="6" t="s">
        <v>37</v>
      </c>
      <c r="AE333" s="6" t="s">
        <v>37</v>
      </c>
    </row>
    <row r="334">
      <c r="A334" s="28" t="s">
        <v>1155</v>
      </c>
      <c r="B334" s="6" t="s">
        <v>572</v>
      </c>
      <c r="C334" s="6" t="s">
        <v>1286</v>
      </c>
      <c r="D334" s="7" t="s">
        <v>34</v>
      </c>
      <c r="E334" s="28" t="s">
        <v>35</v>
      </c>
      <c r="F334" s="5" t="s">
        <v>564</v>
      </c>
      <c r="G334" s="6" t="s">
        <v>93</v>
      </c>
      <c r="H334" s="6" t="s">
        <v>1154</v>
      </c>
      <c r="I334" s="6" t="s">
        <v>37</v>
      </c>
      <c r="J334" s="8" t="s">
        <v>565</v>
      </c>
      <c r="K334" s="5" t="s">
        <v>566</v>
      </c>
      <c r="L334" s="7" t="s">
        <v>567</v>
      </c>
      <c r="M334" s="9">
        <v>50902</v>
      </c>
      <c r="N334" s="5" t="s">
        <v>41</v>
      </c>
      <c r="O334" s="32">
        <v>42331.4357104514</v>
      </c>
      <c r="P334" s="33">
        <v>42670.4383837153</v>
      </c>
      <c r="Q334" s="28" t="s">
        <v>573</v>
      </c>
      <c r="R334" s="29" t="s">
        <v>37</v>
      </c>
      <c r="S334" s="28" t="s">
        <v>116</v>
      </c>
      <c r="T334" s="28" t="s">
        <v>574</v>
      </c>
      <c r="U334" s="5" t="s">
        <v>570</v>
      </c>
      <c r="V334" s="28" t="s">
        <v>199</v>
      </c>
      <c r="W334" s="7" t="s">
        <v>37</v>
      </c>
      <c r="X334" s="7" t="s">
        <v>37</v>
      </c>
      <c r="Y334" s="5" t="s">
        <v>37</v>
      </c>
      <c r="Z334" s="5" t="s">
        <v>37</v>
      </c>
      <c r="AA334" s="6" t="s">
        <v>37</v>
      </c>
      <c r="AB334" s="6" t="s">
        <v>37</v>
      </c>
      <c r="AC334" s="6" t="s">
        <v>37</v>
      </c>
      <c r="AD334" s="6" t="s">
        <v>37</v>
      </c>
      <c r="AE334" s="6" t="s">
        <v>37</v>
      </c>
    </row>
    <row r="335">
      <c r="A335" s="28" t="s">
        <v>1220</v>
      </c>
      <c r="B335" s="6" t="s">
        <v>674</v>
      </c>
      <c r="C335" s="6" t="s">
        <v>386</v>
      </c>
      <c r="D335" s="7" t="s">
        <v>34</v>
      </c>
      <c r="E335" s="28" t="s">
        <v>35</v>
      </c>
      <c r="F335" s="5" t="s">
        <v>564</v>
      </c>
      <c r="G335" s="6" t="s">
        <v>36</v>
      </c>
      <c r="H335" s="6" t="s">
        <v>37</v>
      </c>
      <c r="I335" s="6" t="s">
        <v>37</v>
      </c>
      <c r="J335" s="8" t="s">
        <v>565</v>
      </c>
      <c r="K335" s="5" t="s">
        <v>566</v>
      </c>
      <c r="L335" s="7" t="s">
        <v>567</v>
      </c>
      <c r="M335" s="9">
        <v>51112</v>
      </c>
      <c r="N335" s="5" t="s">
        <v>41</v>
      </c>
      <c r="O335" s="32">
        <v>42331.4357115394</v>
      </c>
      <c r="P335" s="33">
        <v>42670.4383837153</v>
      </c>
      <c r="Q335" s="28" t="s">
        <v>675</v>
      </c>
      <c r="R335" s="29" t="s">
        <v>37</v>
      </c>
      <c r="S335" s="28" t="s">
        <v>116</v>
      </c>
      <c r="T335" s="28" t="s">
        <v>569</v>
      </c>
      <c r="U335" s="5" t="s">
        <v>570</v>
      </c>
      <c r="V335" s="28" t="s">
        <v>199</v>
      </c>
      <c r="W335" s="7" t="s">
        <v>37</v>
      </c>
      <c r="X335" s="7" t="s">
        <v>37</v>
      </c>
      <c r="Y335" s="5" t="s">
        <v>37</v>
      </c>
      <c r="Z335" s="5" t="s">
        <v>37</v>
      </c>
      <c r="AA335" s="6" t="s">
        <v>37</v>
      </c>
      <c r="AB335" s="6" t="s">
        <v>37</v>
      </c>
      <c r="AC335" s="6" t="s">
        <v>37</v>
      </c>
      <c r="AD335" s="6" t="s">
        <v>37</v>
      </c>
      <c r="AE335" s="6" t="s">
        <v>37</v>
      </c>
    </row>
    <row r="336">
      <c r="A336" s="28" t="s">
        <v>1223</v>
      </c>
      <c r="B336" s="6" t="s">
        <v>680</v>
      </c>
      <c r="C336" s="6" t="s">
        <v>386</v>
      </c>
      <c r="D336" s="7" t="s">
        <v>34</v>
      </c>
      <c r="E336" s="28" t="s">
        <v>35</v>
      </c>
      <c r="F336" s="5" t="s">
        <v>564</v>
      </c>
      <c r="G336" s="6" t="s">
        <v>36</v>
      </c>
      <c r="H336" s="6" t="s">
        <v>37</v>
      </c>
      <c r="I336" s="6" t="s">
        <v>37</v>
      </c>
      <c r="J336" s="8" t="s">
        <v>565</v>
      </c>
      <c r="K336" s="5" t="s">
        <v>566</v>
      </c>
      <c r="L336" s="7" t="s">
        <v>567</v>
      </c>
      <c r="M336" s="9">
        <v>51132</v>
      </c>
      <c r="N336" s="5" t="s">
        <v>63</v>
      </c>
      <c r="O336" s="32">
        <v>42331.4357126157</v>
      </c>
      <c r="P336" s="33">
        <v>42670.438383912</v>
      </c>
      <c r="Q336" s="28" t="s">
        <v>681</v>
      </c>
      <c r="R336" s="29" t="s">
        <v>1287</v>
      </c>
      <c r="S336" s="28" t="s">
        <v>116</v>
      </c>
      <c r="T336" s="28" t="s">
        <v>569</v>
      </c>
      <c r="U336" s="5" t="s">
        <v>570</v>
      </c>
      <c r="V336" s="28" t="s">
        <v>199</v>
      </c>
      <c r="W336" s="7" t="s">
        <v>37</v>
      </c>
      <c r="X336" s="7" t="s">
        <v>37</v>
      </c>
      <c r="Y336" s="5" t="s">
        <v>37</v>
      </c>
      <c r="Z336" s="5" t="s">
        <v>37</v>
      </c>
      <c r="AA336" s="6" t="s">
        <v>37</v>
      </c>
      <c r="AB336" s="6" t="s">
        <v>37</v>
      </c>
      <c r="AC336" s="6" t="s">
        <v>37</v>
      </c>
      <c r="AD336" s="6" t="s">
        <v>37</v>
      </c>
      <c r="AE336" s="6" t="s">
        <v>37</v>
      </c>
    </row>
    <row r="337">
      <c r="A337" s="28" t="s">
        <v>382</v>
      </c>
      <c r="B337" s="6" t="s">
        <v>379</v>
      </c>
      <c r="C337" s="6" t="s">
        <v>33</v>
      </c>
      <c r="D337" s="7" t="s">
        <v>34</v>
      </c>
      <c r="E337" s="28" t="s">
        <v>35</v>
      </c>
      <c r="F337" s="5" t="s">
        <v>22</v>
      </c>
      <c r="G337" s="6" t="s">
        <v>36</v>
      </c>
      <c r="H337" s="6" t="s">
        <v>1288</v>
      </c>
      <c r="I337" s="6" t="s">
        <v>37</v>
      </c>
      <c r="J337" s="8" t="s">
        <v>142</v>
      </c>
      <c r="K337" s="5" t="s">
        <v>143</v>
      </c>
      <c r="L337" s="7" t="s">
        <v>144</v>
      </c>
      <c r="M337" s="9">
        <v>50551</v>
      </c>
      <c r="N337" s="5" t="s">
        <v>41</v>
      </c>
      <c r="O337" s="32">
        <v>42331.4357136921</v>
      </c>
      <c r="P337" s="33">
        <v>42670.438383912</v>
      </c>
      <c r="Q337" s="28" t="s">
        <v>378</v>
      </c>
      <c r="R337" s="29" t="s">
        <v>37</v>
      </c>
      <c r="S337" s="28" t="s">
        <v>116</v>
      </c>
      <c r="T337" s="28" t="s">
        <v>290</v>
      </c>
      <c r="U337" s="5" t="s">
        <v>304</v>
      </c>
      <c r="V337" s="28" t="s">
        <v>145</v>
      </c>
      <c r="W337" s="7" t="s">
        <v>383</v>
      </c>
      <c r="X337" s="7" t="s">
        <v>60</v>
      </c>
      <c r="Y337" s="5" t="s">
        <v>126</v>
      </c>
      <c r="Z337" s="5" t="s">
        <v>37</v>
      </c>
      <c r="AA337" s="6" t="s">
        <v>37</v>
      </c>
      <c r="AB337" s="6" t="s">
        <v>37</v>
      </c>
      <c r="AC337" s="6" t="s">
        <v>37</v>
      </c>
      <c r="AD337" s="6" t="s">
        <v>37</v>
      </c>
      <c r="AE337" s="6" t="s">
        <v>37</v>
      </c>
    </row>
    <row r="338">
      <c r="A338" s="28" t="s">
        <v>1198</v>
      </c>
      <c r="B338" s="6" t="s">
        <v>429</v>
      </c>
      <c r="C338" s="6" t="s">
        <v>415</v>
      </c>
      <c r="D338" s="7" t="s">
        <v>34</v>
      </c>
      <c r="E338" s="28" t="s">
        <v>35</v>
      </c>
      <c r="F338" s="5" t="s">
        <v>22</v>
      </c>
      <c r="G338" s="6" t="s">
        <v>36</v>
      </c>
      <c r="H338" s="6" t="s">
        <v>37</v>
      </c>
      <c r="I338" s="6" t="s">
        <v>37</v>
      </c>
      <c r="J338" s="8" t="s">
        <v>424</v>
      </c>
      <c r="K338" s="5" t="s">
        <v>425</v>
      </c>
      <c r="L338" s="7" t="s">
        <v>426</v>
      </c>
      <c r="M338" s="9">
        <v>525501</v>
      </c>
      <c r="N338" s="5" t="s">
        <v>41</v>
      </c>
      <c r="O338" s="32">
        <v>42331.4357184028</v>
      </c>
      <c r="P338" s="33">
        <v>42670.4383841088</v>
      </c>
      <c r="Q338" s="28" t="s">
        <v>457</v>
      </c>
      <c r="R338" s="29" t="s">
        <v>37</v>
      </c>
      <c r="S338" s="28" t="s">
        <v>116</v>
      </c>
      <c r="T338" s="28" t="s">
        <v>44</v>
      </c>
      <c r="U338" s="5" t="s">
        <v>124</v>
      </c>
      <c r="V338" s="30" t="s">
        <v>1289</v>
      </c>
      <c r="W338" s="7" t="s">
        <v>458</v>
      </c>
      <c r="X338" s="7" t="s">
        <v>52</v>
      </c>
      <c r="Y338" s="5" t="s">
        <v>515</v>
      </c>
      <c r="Z338" s="5" t="s">
        <v>552</v>
      </c>
      <c r="AA338" s="6" t="s">
        <v>37</v>
      </c>
      <c r="AB338" s="6" t="s">
        <v>37</v>
      </c>
      <c r="AC338" s="6" t="s">
        <v>37</v>
      </c>
      <c r="AD338" s="6" t="s">
        <v>37</v>
      </c>
      <c r="AE338" s="6" t="s">
        <v>37</v>
      </c>
    </row>
    <row r="339">
      <c r="A339" s="28" t="s">
        <v>1214</v>
      </c>
      <c r="B339" s="6" t="s">
        <v>385</v>
      </c>
      <c r="C339" s="6" t="s">
        <v>1212</v>
      </c>
      <c r="D339" s="7" t="s">
        <v>34</v>
      </c>
      <c r="E339" s="28" t="s">
        <v>35</v>
      </c>
      <c r="F339" s="5" t="s">
        <v>22</v>
      </c>
      <c r="G339" s="6" t="s">
        <v>93</v>
      </c>
      <c r="H339" s="6" t="s">
        <v>1213</v>
      </c>
      <c r="I339" s="6" t="s">
        <v>37</v>
      </c>
      <c r="J339" s="8" t="s">
        <v>390</v>
      </c>
      <c r="K339" s="5" t="s">
        <v>391</v>
      </c>
      <c r="L339" s="7" t="s">
        <v>392</v>
      </c>
      <c r="M339" s="9">
        <v>51873</v>
      </c>
      <c r="N339" s="5" t="s">
        <v>63</v>
      </c>
      <c r="O339" s="32">
        <v>42331.4357203704</v>
      </c>
      <c r="P339" s="33">
        <v>42670.4383842593</v>
      </c>
      <c r="Q339" s="28" t="s">
        <v>1186</v>
      </c>
      <c r="R339" s="29" t="s">
        <v>1290</v>
      </c>
      <c r="S339" s="28" t="s">
        <v>116</v>
      </c>
      <c r="T339" s="28" t="s">
        <v>316</v>
      </c>
      <c r="U339" s="5" t="s">
        <v>317</v>
      </c>
      <c r="V339" s="28" t="s">
        <v>394</v>
      </c>
      <c r="W339" s="7" t="s">
        <v>395</v>
      </c>
      <c r="X339" s="7" t="s">
        <v>1161</v>
      </c>
      <c r="Y339" s="5" t="s">
        <v>126</v>
      </c>
      <c r="Z339" s="5" t="s">
        <v>37</v>
      </c>
      <c r="AA339" s="6" t="s">
        <v>37</v>
      </c>
      <c r="AB339" s="6" t="s">
        <v>37</v>
      </c>
      <c r="AC339" s="6" t="s">
        <v>37</v>
      </c>
      <c r="AD339" s="6" t="s">
        <v>37</v>
      </c>
      <c r="AE339" s="6" t="s">
        <v>37</v>
      </c>
    </row>
    <row r="340">
      <c r="A340" s="28" t="s">
        <v>1145</v>
      </c>
      <c r="B340" s="6" t="s">
        <v>1144</v>
      </c>
      <c r="C340" s="6" t="s">
        <v>172</v>
      </c>
      <c r="D340" s="7" t="s">
        <v>34</v>
      </c>
      <c r="E340" s="28" t="s">
        <v>35</v>
      </c>
      <c r="F340" s="5" t="s">
        <v>580</v>
      </c>
      <c r="G340" s="6" t="s">
        <v>93</v>
      </c>
      <c r="H340" s="6" t="s">
        <v>37</v>
      </c>
      <c r="I340" s="6" t="s">
        <v>37</v>
      </c>
      <c r="J340" s="8" t="s">
        <v>152</v>
      </c>
      <c r="K340" s="5" t="s">
        <v>94</v>
      </c>
      <c r="L340" s="7" t="s">
        <v>153</v>
      </c>
      <c r="M340" s="9">
        <v>522101</v>
      </c>
      <c r="N340" s="5" t="s">
        <v>63</v>
      </c>
      <c r="O340" s="32">
        <v>42331.4357220255</v>
      </c>
      <c r="P340" s="33">
        <v>42670.4383842593</v>
      </c>
      <c r="Q340" s="28" t="s">
        <v>1143</v>
      </c>
      <c r="R340" s="29" t="s">
        <v>1291</v>
      </c>
      <c r="S340" s="28" t="s">
        <v>116</v>
      </c>
      <c r="T340" s="28" t="s">
        <v>37</v>
      </c>
      <c r="U340" s="5" t="s">
        <v>37</v>
      </c>
      <c r="V340" s="28" t="s">
        <v>257</v>
      </c>
      <c r="W340" s="7" t="s">
        <v>37</v>
      </c>
      <c r="X340" s="7" t="s">
        <v>37</v>
      </c>
      <c r="Y340" s="5" t="s">
        <v>37</v>
      </c>
      <c r="Z340" s="5" t="s">
        <v>37</v>
      </c>
      <c r="AA340" s="6" t="s">
        <v>37</v>
      </c>
      <c r="AB340" s="6" t="s">
        <v>267</v>
      </c>
      <c r="AC340" s="6" t="s">
        <v>1146</v>
      </c>
      <c r="AD340" s="6" t="s">
        <v>37</v>
      </c>
      <c r="AE340" s="6" t="s">
        <v>37</v>
      </c>
    </row>
    <row r="341">
      <c r="A341" s="28" t="s">
        <v>1128</v>
      </c>
      <c r="B341" s="6" t="s">
        <v>724</v>
      </c>
      <c r="C341" s="6" t="s">
        <v>1292</v>
      </c>
      <c r="D341" s="7" t="s">
        <v>34</v>
      </c>
      <c r="E341" s="28" t="s">
        <v>35</v>
      </c>
      <c r="F341" s="5" t="s">
        <v>22</v>
      </c>
      <c r="G341" s="6" t="s">
        <v>36</v>
      </c>
      <c r="H341" s="6" t="s">
        <v>37</v>
      </c>
      <c r="I341" s="6" t="s">
        <v>37</v>
      </c>
      <c r="J341" s="8" t="s">
        <v>712</v>
      </c>
      <c r="K341" s="5" t="s">
        <v>713</v>
      </c>
      <c r="L341" s="7" t="s">
        <v>714</v>
      </c>
      <c r="M341" s="9">
        <v>0</v>
      </c>
      <c r="N341" s="5" t="s">
        <v>41</v>
      </c>
      <c r="O341" s="32">
        <v>42331.4357231134</v>
      </c>
      <c r="P341" s="33">
        <v>42670.438384456</v>
      </c>
      <c r="Q341" s="28" t="s">
        <v>728</v>
      </c>
      <c r="R341" s="29" t="s">
        <v>37</v>
      </c>
      <c r="S341" s="28" t="s">
        <v>116</v>
      </c>
      <c r="T341" s="28" t="s">
        <v>497</v>
      </c>
      <c r="U341" s="5" t="s">
        <v>124</v>
      </c>
      <c r="V341" s="28" t="s">
        <v>1293</v>
      </c>
      <c r="W341" s="7" t="s">
        <v>729</v>
      </c>
      <c r="X341" s="7" t="s">
        <v>94</v>
      </c>
      <c r="Y341" s="5" t="s">
        <v>126</v>
      </c>
      <c r="Z341" s="5" t="s">
        <v>1294</v>
      </c>
      <c r="AA341" s="6" t="s">
        <v>37</v>
      </c>
      <c r="AB341" s="6" t="s">
        <v>37</v>
      </c>
      <c r="AC341" s="6" t="s">
        <v>37</v>
      </c>
      <c r="AD341" s="6" t="s">
        <v>37</v>
      </c>
      <c r="AE341" s="6" t="s">
        <v>37</v>
      </c>
    </row>
    <row r="342">
      <c r="A342" s="28" t="s">
        <v>715</v>
      </c>
      <c r="B342" s="6" t="s">
        <v>707</v>
      </c>
      <c r="C342" s="6" t="s">
        <v>1292</v>
      </c>
      <c r="D342" s="7" t="s">
        <v>34</v>
      </c>
      <c r="E342" s="28" t="s">
        <v>35</v>
      </c>
      <c r="F342" s="5" t="s">
        <v>22</v>
      </c>
      <c r="G342" s="6" t="s">
        <v>36</v>
      </c>
      <c r="H342" s="6" t="s">
        <v>37</v>
      </c>
      <c r="I342" s="6" t="s">
        <v>37</v>
      </c>
      <c r="J342" s="8" t="s">
        <v>712</v>
      </c>
      <c r="K342" s="5" t="s">
        <v>713</v>
      </c>
      <c r="L342" s="7" t="s">
        <v>714</v>
      </c>
      <c r="M342" s="9">
        <v>51201</v>
      </c>
      <c r="N342" s="5" t="s">
        <v>63</v>
      </c>
      <c r="O342" s="32">
        <v>42331.4357267014</v>
      </c>
      <c r="P342" s="33">
        <v>42670.438384456</v>
      </c>
      <c r="Q342" s="28" t="s">
        <v>706</v>
      </c>
      <c r="R342" s="29" t="s">
        <v>1295</v>
      </c>
      <c r="S342" s="28" t="s">
        <v>116</v>
      </c>
      <c r="T342" s="28" t="s">
        <v>123</v>
      </c>
      <c r="U342" s="5" t="s">
        <v>124</v>
      </c>
      <c r="V342" s="28" t="s">
        <v>716</v>
      </c>
      <c r="W342" s="7" t="s">
        <v>717</v>
      </c>
      <c r="X342" s="7" t="s">
        <v>371</v>
      </c>
      <c r="Y342" s="5" t="s">
        <v>126</v>
      </c>
      <c r="Z342" s="5" t="s">
        <v>37</v>
      </c>
      <c r="AA342" s="6" t="s">
        <v>37</v>
      </c>
      <c r="AB342" s="6" t="s">
        <v>37</v>
      </c>
      <c r="AC342" s="6" t="s">
        <v>37</v>
      </c>
      <c r="AD342" s="6" t="s">
        <v>37</v>
      </c>
      <c r="AE342" s="6" t="s">
        <v>37</v>
      </c>
    </row>
    <row r="343">
      <c r="A343" s="28" t="s">
        <v>721</v>
      </c>
      <c r="B343" s="6" t="s">
        <v>707</v>
      </c>
      <c r="C343" s="6" t="s">
        <v>1292</v>
      </c>
      <c r="D343" s="7" t="s">
        <v>34</v>
      </c>
      <c r="E343" s="28" t="s">
        <v>35</v>
      </c>
      <c r="F343" s="5" t="s">
        <v>22</v>
      </c>
      <c r="G343" s="6" t="s">
        <v>36</v>
      </c>
      <c r="H343" s="6" t="s">
        <v>37</v>
      </c>
      <c r="I343" s="6" t="s">
        <v>37</v>
      </c>
      <c r="J343" s="8" t="s">
        <v>712</v>
      </c>
      <c r="K343" s="5" t="s">
        <v>713</v>
      </c>
      <c r="L343" s="7" t="s">
        <v>714</v>
      </c>
      <c r="M343" s="9">
        <v>0</v>
      </c>
      <c r="N343" s="5" t="s">
        <v>41</v>
      </c>
      <c r="O343" s="32">
        <v>42331.4357299421</v>
      </c>
      <c r="P343" s="33">
        <v>42670.4383846412</v>
      </c>
      <c r="Q343" s="28" t="s">
        <v>718</v>
      </c>
      <c r="R343" s="29" t="s">
        <v>37</v>
      </c>
      <c r="S343" s="28" t="s">
        <v>116</v>
      </c>
      <c r="T343" s="28" t="s">
        <v>502</v>
      </c>
      <c r="U343" s="5" t="s">
        <v>124</v>
      </c>
      <c r="V343" s="28" t="s">
        <v>1293</v>
      </c>
      <c r="W343" s="7" t="s">
        <v>722</v>
      </c>
      <c r="X343" s="7" t="s">
        <v>371</v>
      </c>
      <c r="Y343" s="5" t="s">
        <v>126</v>
      </c>
      <c r="Z343" s="5" t="s">
        <v>1294</v>
      </c>
      <c r="AA343" s="6" t="s">
        <v>37</v>
      </c>
      <c r="AB343" s="6" t="s">
        <v>37</v>
      </c>
      <c r="AC343" s="6" t="s">
        <v>37</v>
      </c>
      <c r="AD343" s="6" t="s">
        <v>37</v>
      </c>
      <c r="AE343" s="6" t="s">
        <v>37</v>
      </c>
    </row>
    <row r="344">
      <c r="A344" s="28" t="s">
        <v>1056</v>
      </c>
      <c r="B344" s="6" t="s">
        <v>1054</v>
      </c>
      <c r="C344" s="6" t="s">
        <v>1296</v>
      </c>
      <c r="D344" s="7" t="s">
        <v>34</v>
      </c>
      <c r="E344" s="28" t="s">
        <v>35</v>
      </c>
      <c r="F344" s="5" t="s">
        <v>22</v>
      </c>
      <c r="G344" s="6" t="s">
        <v>36</v>
      </c>
      <c r="H344" s="6" t="s">
        <v>37</v>
      </c>
      <c r="I344" s="6" t="s">
        <v>37</v>
      </c>
      <c r="J344" s="8" t="s">
        <v>712</v>
      </c>
      <c r="K344" s="5" t="s">
        <v>713</v>
      </c>
      <c r="L344" s="7" t="s">
        <v>714</v>
      </c>
      <c r="M344" s="9">
        <v>0</v>
      </c>
      <c r="N344" s="5" t="s">
        <v>41</v>
      </c>
      <c r="O344" s="32">
        <v>42331.4357330208</v>
      </c>
      <c r="P344" s="33">
        <v>42670.4383848032</v>
      </c>
      <c r="Q344" s="28" t="s">
        <v>1053</v>
      </c>
      <c r="R344" s="29" t="s">
        <v>37</v>
      </c>
      <c r="S344" s="28" t="s">
        <v>116</v>
      </c>
      <c r="T344" s="28" t="s">
        <v>534</v>
      </c>
      <c r="U344" s="5" t="s">
        <v>124</v>
      </c>
      <c r="V344" s="28" t="s">
        <v>1293</v>
      </c>
      <c r="W344" s="7" t="s">
        <v>1057</v>
      </c>
      <c r="X344" s="7" t="s">
        <v>371</v>
      </c>
      <c r="Y344" s="5" t="s">
        <v>126</v>
      </c>
      <c r="Z344" s="5" t="s">
        <v>1294</v>
      </c>
      <c r="AA344" s="6" t="s">
        <v>37</v>
      </c>
      <c r="AB344" s="6" t="s">
        <v>37</v>
      </c>
      <c r="AC344" s="6" t="s">
        <v>37</v>
      </c>
      <c r="AD344" s="6" t="s">
        <v>37</v>
      </c>
      <c r="AE344" s="6" t="s">
        <v>37</v>
      </c>
    </row>
    <row r="345">
      <c r="A345" s="28" t="s">
        <v>1061</v>
      </c>
      <c r="B345" s="6" t="s">
        <v>1059</v>
      </c>
      <c r="C345" s="6" t="s">
        <v>1055</v>
      </c>
      <c r="D345" s="7" t="s">
        <v>34</v>
      </c>
      <c r="E345" s="28" t="s">
        <v>35</v>
      </c>
      <c r="F345" s="5" t="s">
        <v>22</v>
      </c>
      <c r="G345" s="6" t="s">
        <v>36</v>
      </c>
      <c r="H345" s="6" t="s">
        <v>1297</v>
      </c>
      <c r="I345" s="6" t="s">
        <v>37</v>
      </c>
      <c r="J345" s="8" t="s">
        <v>712</v>
      </c>
      <c r="K345" s="5" t="s">
        <v>713</v>
      </c>
      <c r="L345" s="7" t="s">
        <v>714</v>
      </c>
      <c r="M345" s="9">
        <v>0</v>
      </c>
      <c r="N345" s="5" t="s">
        <v>41</v>
      </c>
      <c r="O345" s="32">
        <v>42331.4357361111</v>
      </c>
      <c r="P345" s="33">
        <v>42670.4383848032</v>
      </c>
      <c r="Q345" s="28" t="s">
        <v>1058</v>
      </c>
      <c r="R345" s="29" t="s">
        <v>37</v>
      </c>
      <c r="S345" s="28" t="s">
        <v>116</v>
      </c>
      <c r="T345" s="28" t="s">
        <v>541</v>
      </c>
      <c r="U345" s="5" t="s">
        <v>405</v>
      </c>
      <c r="V345" s="28" t="s">
        <v>1293</v>
      </c>
      <c r="W345" s="7" t="s">
        <v>1062</v>
      </c>
      <c r="X345" s="7" t="s">
        <v>371</v>
      </c>
      <c r="Y345" s="5" t="s">
        <v>126</v>
      </c>
      <c r="Z345" s="5" t="s">
        <v>1294</v>
      </c>
      <c r="AA345" s="6" t="s">
        <v>37</v>
      </c>
      <c r="AB345" s="6" t="s">
        <v>37</v>
      </c>
      <c r="AC345" s="6" t="s">
        <v>37</v>
      </c>
      <c r="AD345" s="6" t="s">
        <v>37</v>
      </c>
      <c r="AE345" s="6" t="s">
        <v>37</v>
      </c>
    </row>
    <row r="346">
      <c r="A346" s="28" t="s">
        <v>1271</v>
      </c>
      <c r="B346" s="6" t="s">
        <v>917</v>
      </c>
      <c r="C346" s="6" t="s">
        <v>908</v>
      </c>
      <c r="D346" s="7" t="s">
        <v>34</v>
      </c>
      <c r="E346" s="28" t="s">
        <v>35</v>
      </c>
      <c r="F346" s="5" t="s">
        <v>564</v>
      </c>
      <c r="G346" s="6" t="s">
        <v>111</v>
      </c>
      <c r="H346" s="6" t="s">
        <v>37</v>
      </c>
      <c r="I346" s="6" t="s">
        <v>37</v>
      </c>
      <c r="J346" s="8" t="s">
        <v>565</v>
      </c>
      <c r="K346" s="5" t="s">
        <v>566</v>
      </c>
      <c r="L346" s="7" t="s">
        <v>567</v>
      </c>
      <c r="M346" s="9">
        <v>51642</v>
      </c>
      <c r="N346" s="5" t="s">
        <v>63</v>
      </c>
      <c r="O346" s="32">
        <v>42331.4357391551</v>
      </c>
      <c r="P346" s="33">
        <v>42670.4383849884</v>
      </c>
      <c r="Q346" s="28" t="s">
        <v>918</v>
      </c>
      <c r="R346" s="29" t="s">
        <v>1298</v>
      </c>
      <c r="S346" s="28" t="s">
        <v>116</v>
      </c>
      <c r="T346" s="28" t="s">
        <v>574</v>
      </c>
      <c r="U346" s="5" t="s">
        <v>570</v>
      </c>
      <c r="V346" s="28" t="s">
        <v>199</v>
      </c>
      <c r="W346" s="7" t="s">
        <v>37</v>
      </c>
      <c r="X346" s="7" t="s">
        <v>37</v>
      </c>
      <c r="Y346" s="5" t="s">
        <v>37</v>
      </c>
      <c r="Z346" s="5" t="s">
        <v>37</v>
      </c>
      <c r="AA346" s="6" t="s">
        <v>37</v>
      </c>
      <c r="AB346" s="6" t="s">
        <v>37</v>
      </c>
      <c r="AC346" s="6" t="s">
        <v>37</v>
      </c>
      <c r="AD346" s="6" t="s">
        <v>37</v>
      </c>
      <c r="AE346" s="6" t="s">
        <v>37</v>
      </c>
    </row>
    <row r="347">
      <c r="A347" s="28" t="s">
        <v>1147</v>
      </c>
      <c r="B347" s="6" t="s">
        <v>880</v>
      </c>
      <c r="C347" s="6" t="s">
        <v>780</v>
      </c>
      <c r="D347" s="7" t="s">
        <v>34</v>
      </c>
      <c r="E347" s="28" t="s">
        <v>35</v>
      </c>
      <c r="F347" s="5" t="s">
        <v>140</v>
      </c>
      <c r="G347" s="6" t="s">
        <v>93</v>
      </c>
      <c r="H347" s="6" t="s">
        <v>37</v>
      </c>
      <c r="I347" s="6" t="s">
        <v>37</v>
      </c>
      <c r="J347" s="8" t="s">
        <v>113</v>
      </c>
      <c r="K347" s="5" t="s">
        <v>114</v>
      </c>
      <c r="L347" s="7" t="s">
        <v>115</v>
      </c>
      <c r="M347" s="9">
        <v>51572</v>
      </c>
      <c r="N347" s="5" t="s">
        <v>41</v>
      </c>
      <c r="O347" s="32">
        <v>42331.4357402431</v>
      </c>
      <c r="P347" s="33">
        <v>42670.4383849884</v>
      </c>
      <c r="Q347" s="28" t="s">
        <v>881</v>
      </c>
      <c r="R347" s="29" t="s">
        <v>37</v>
      </c>
      <c r="S347" s="28" t="s">
        <v>116</v>
      </c>
      <c r="T347" s="28" t="s">
        <v>37</v>
      </c>
      <c r="U347" s="5" t="s">
        <v>37</v>
      </c>
      <c r="V347" s="28" t="s">
        <v>117</v>
      </c>
      <c r="W347" s="7" t="s">
        <v>37</v>
      </c>
      <c r="X347" s="7" t="s">
        <v>37</v>
      </c>
      <c r="Y347" s="5" t="s">
        <v>37</v>
      </c>
      <c r="Z347" s="5" t="s">
        <v>37</v>
      </c>
      <c r="AA347" s="6" t="s">
        <v>37</v>
      </c>
      <c r="AB347" s="6" t="s">
        <v>37</v>
      </c>
      <c r="AC347" s="6" t="s">
        <v>37</v>
      </c>
      <c r="AD347" s="6" t="s">
        <v>37</v>
      </c>
      <c r="AE347" s="6" t="s">
        <v>37</v>
      </c>
    </row>
    <row r="348">
      <c r="A348" s="28" t="s">
        <v>1265</v>
      </c>
      <c r="B348" s="6" t="s">
        <v>579</v>
      </c>
      <c r="C348" s="6" t="s">
        <v>172</v>
      </c>
      <c r="D348" s="7" t="s">
        <v>34</v>
      </c>
      <c r="E348" s="28" t="s">
        <v>35</v>
      </c>
      <c r="F348" s="5" t="s">
        <v>580</v>
      </c>
      <c r="G348" s="6" t="s">
        <v>93</v>
      </c>
      <c r="H348" s="6" t="s">
        <v>37</v>
      </c>
      <c r="I348" s="6" t="s">
        <v>37</v>
      </c>
      <c r="J348" s="8" t="s">
        <v>581</v>
      </c>
      <c r="K348" s="5" t="s">
        <v>582</v>
      </c>
      <c r="L348" s="7" t="s">
        <v>583</v>
      </c>
      <c r="M348" s="9">
        <v>50922</v>
      </c>
      <c r="N348" s="5" t="s">
        <v>63</v>
      </c>
      <c r="O348" s="32">
        <v>42331.4357415162</v>
      </c>
      <c r="P348" s="33">
        <v>42670.4383851852</v>
      </c>
      <c r="Q348" s="28" t="s">
        <v>584</v>
      </c>
      <c r="R348" s="29" t="s">
        <v>1299</v>
      </c>
      <c r="S348" s="28" t="s">
        <v>116</v>
      </c>
      <c r="T348" s="28" t="s">
        <v>37</v>
      </c>
      <c r="U348" s="5" t="s">
        <v>37</v>
      </c>
      <c r="V348" s="28" t="s">
        <v>171</v>
      </c>
      <c r="W348" s="7" t="s">
        <v>37</v>
      </c>
      <c r="X348" s="7" t="s">
        <v>37</v>
      </c>
      <c r="Y348" s="5" t="s">
        <v>37</v>
      </c>
      <c r="Z348" s="5" t="s">
        <v>37</v>
      </c>
      <c r="AA348" s="6" t="s">
        <v>37</v>
      </c>
      <c r="AB348" s="6" t="s">
        <v>585</v>
      </c>
      <c r="AC348" s="6" t="s">
        <v>173</v>
      </c>
      <c r="AD348" s="6" t="s">
        <v>37</v>
      </c>
      <c r="AE348" s="6" t="s">
        <v>37</v>
      </c>
    </row>
    <row r="349">
      <c r="A349" s="30" t="s">
        <v>993</v>
      </c>
      <c r="B349" s="6" t="s">
        <v>990</v>
      </c>
      <c r="C349" s="6" t="s">
        <v>991</v>
      </c>
      <c r="D349" s="7" t="s">
        <v>34</v>
      </c>
      <c r="E349" s="28" t="s">
        <v>35</v>
      </c>
      <c r="F349" s="5" t="s">
        <v>22</v>
      </c>
      <c r="G349" s="6" t="s">
        <v>36</v>
      </c>
      <c r="H349" s="6" t="s">
        <v>37</v>
      </c>
      <c r="I349" s="6" t="s">
        <v>37</v>
      </c>
      <c r="J349" s="8" t="s">
        <v>867</v>
      </c>
      <c r="K349" s="5" t="s">
        <v>868</v>
      </c>
      <c r="L349" s="7" t="s">
        <v>869</v>
      </c>
      <c r="M349" s="9">
        <v>51801</v>
      </c>
      <c r="N349" s="5" t="s">
        <v>231</v>
      </c>
      <c r="O349" s="32">
        <v>42331.4357425926</v>
      </c>
      <c r="Q349" s="28" t="s">
        <v>989</v>
      </c>
      <c r="R349" s="29" t="s">
        <v>37</v>
      </c>
      <c r="S349" s="28" t="s">
        <v>116</v>
      </c>
      <c r="T349" s="28" t="s">
        <v>123</v>
      </c>
      <c r="U349" s="5" t="s">
        <v>124</v>
      </c>
      <c r="V349" s="30" t="s">
        <v>994</v>
      </c>
      <c r="W349" s="7" t="s">
        <v>995</v>
      </c>
      <c r="X349" s="7" t="s">
        <v>371</v>
      </c>
      <c r="Y349" s="5" t="s">
        <v>126</v>
      </c>
      <c r="Z349" s="5" t="s">
        <v>37</v>
      </c>
      <c r="AA349" s="6" t="s">
        <v>37</v>
      </c>
      <c r="AB349" s="6" t="s">
        <v>37</v>
      </c>
      <c r="AC349" s="6" t="s">
        <v>37</v>
      </c>
      <c r="AD349" s="6" t="s">
        <v>37</v>
      </c>
      <c r="AE349" s="6" t="s">
        <v>37</v>
      </c>
    </row>
    <row r="350">
      <c r="A350" s="28" t="s">
        <v>1284</v>
      </c>
      <c r="B350" s="6" t="s">
        <v>576</v>
      </c>
      <c r="C350" s="6" t="s">
        <v>1153</v>
      </c>
      <c r="D350" s="7" t="s">
        <v>34</v>
      </c>
      <c r="E350" s="28" t="s">
        <v>35</v>
      </c>
      <c r="F350" s="5" t="s">
        <v>564</v>
      </c>
      <c r="G350" s="6" t="s">
        <v>93</v>
      </c>
      <c r="H350" s="6" t="s">
        <v>37</v>
      </c>
      <c r="I350" s="6" t="s">
        <v>37</v>
      </c>
      <c r="J350" s="8" t="s">
        <v>565</v>
      </c>
      <c r="K350" s="5" t="s">
        <v>566</v>
      </c>
      <c r="L350" s="7" t="s">
        <v>567</v>
      </c>
      <c r="M350" s="9">
        <v>50913</v>
      </c>
      <c r="N350" s="5" t="s">
        <v>41</v>
      </c>
      <c r="O350" s="32">
        <v>42331.4357460301</v>
      </c>
      <c r="P350" s="33">
        <v>42670.4383853356</v>
      </c>
      <c r="Q350" s="28" t="s">
        <v>1156</v>
      </c>
      <c r="R350" s="29" t="s">
        <v>37</v>
      </c>
      <c r="S350" s="28" t="s">
        <v>116</v>
      </c>
      <c r="T350" s="28" t="s">
        <v>574</v>
      </c>
      <c r="U350" s="5" t="s">
        <v>570</v>
      </c>
      <c r="V350" s="28" t="s">
        <v>199</v>
      </c>
      <c r="W350" s="7" t="s">
        <v>37</v>
      </c>
      <c r="X350" s="7" t="s">
        <v>37</v>
      </c>
      <c r="Y350" s="5" t="s">
        <v>37</v>
      </c>
      <c r="Z350" s="5" t="s">
        <v>37</v>
      </c>
      <c r="AA350" s="6" t="s">
        <v>37</v>
      </c>
      <c r="AB350" s="6" t="s">
        <v>37</v>
      </c>
      <c r="AC350" s="6" t="s">
        <v>37</v>
      </c>
      <c r="AD350" s="6" t="s">
        <v>37</v>
      </c>
      <c r="AE350" s="6" t="s">
        <v>37</v>
      </c>
    </row>
    <row r="351">
      <c r="A351" s="28" t="s">
        <v>1299</v>
      </c>
      <c r="B351" s="6" t="s">
        <v>579</v>
      </c>
      <c r="C351" s="6" t="s">
        <v>172</v>
      </c>
      <c r="D351" s="7" t="s">
        <v>34</v>
      </c>
      <c r="E351" s="28" t="s">
        <v>35</v>
      </c>
      <c r="F351" s="5" t="s">
        <v>580</v>
      </c>
      <c r="G351" s="6" t="s">
        <v>93</v>
      </c>
      <c r="H351" s="6" t="s">
        <v>37</v>
      </c>
      <c r="I351" s="6" t="s">
        <v>37</v>
      </c>
      <c r="J351" s="8" t="s">
        <v>581</v>
      </c>
      <c r="K351" s="5" t="s">
        <v>582</v>
      </c>
      <c r="L351" s="7" t="s">
        <v>583</v>
      </c>
      <c r="M351" s="9">
        <v>50923</v>
      </c>
      <c r="N351" s="5" t="s">
        <v>63</v>
      </c>
      <c r="O351" s="32">
        <v>42331.4357471065</v>
      </c>
      <c r="P351" s="33">
        <v>42670.4383853356</v>
      </c>
      <c r="Q351" s="28" t="s">
        <v>1265</v>
      </c>
      <c r="R351" s="29" t="s">
        <v>174</v>
      </c>
      <c r="S351" s="28" t="s">
        <v>116</v>
      </c>
      <c r="T351" s="28" t="s">
        <v>37</v>
      </c>
      <c r="U351" s="5" t="s">
        <v>37</v>
      </c>
      <c r="V351" s="28" t="s">
        <v>171</v>
      </c>
      <c r="W351" s="7" t="s">
        <v>37</v>
      </c>
      <c r="X351" s="7" t="s">
        <v>37</v>
      </c>
      <c r="Y351" s="5" t="s">
        <v>37</v>
      </c>
      <c r="Z351" s="5" t="s">
        <v>37</v>
      </c>
      <c r="AA351" s="6" t="s">
        <v>37</v>
      </c>
      <c r="AB351" s="6" t="s">
        <v>585</v>
      </c>
      <c r="AC351" s="6" t="s">
        <v>173</v>
      </c>
      <c r="AD351" s="6" t="s">
        <v>37</v>
      </c>
      <c r="AE351" s="6" t="s">
        <v>37</v>
      </c>
    </row>
    <row r="352">
      <c r="A352" s="28" t="s">
        <v>1167</v>
      </c>
      <c r="B352" s="6" t="s">
        <v>132</v>
      </c>
      <c r="C352" s="6" t="s">
        <v>1300</v>
      </c>
      <c r="D352" s="7" t="s">
        <v>34</v>
      </c>
      <c r="E352" s="28" t="s">
        <v>35</v>
      </c>
      <c r="F352" s="5" t="s">
        <v>22</v>
      </c>
      <c r="G352" s="6" t="s">
        <v>36</v>
      </c>
      <c r="H352" s="6" t="s">
        <v>37</v>
      </c>
      <c r="I352" s="6" t="s">
        <v>37</v>
      </c>
      <c r="J352" s="8" t="s">
        <v>113</v>
      </c>
      <c r="K352" s="5" t="s">
        <v>114</v>
      </c>
      <c r="L352" s="7" t="s">
        <v>115</v>
      </c>
      <c r="M352" s="9">
        <v>523601</v>
      </c>
      <c r="N352" s="5" t="s">
        <v>41</v>
      </c>
      <c r="O352" s="32">
        <v>42331.4357483796</v>
      </c>
      <c r="P352" s="33">
        <v>42670.4383855324</v>
      </c>
      <c r="Q352" s="28" t="s">
        <v>1165</v>
      </c>
      <c r="R352" s="29" t="s">
        <v>37</v>
      </c>
      <c r="S352" s="28" t="s">
        <v>116</v>
      </c>
      <c r="T352" s="28" t="s">
        <v>497</v>
      </c>
      <c r="U352" s="5" t="s">
        <v>124</v>
      </c>
      <c r="V352" s="28" t="s">
        <v>117</v>
      </c>
      <c r="W352" s="7" t="s">
        <v>943</v>
      </c>
      <c r="X352" s="7" t="s">
        <v>94</v>
      </c>
      <c r="Y352" s="5" t="s">
        <v>126</v>
      </c>
      <c r="Z352" s="5" t="s">
        <v>1159</v>
      </c>
      <c r="AA352" s="6" t="s">
        <v>37</v>
      </c>
      <c r="AB352" s="6" t="s">
        <v>37</v>
      </c>
      <c r="AC352" s="6" t="s">
        <v>37</v>
      </c>
      <c r="AD352" s="6" t="s">
        <v>37</v>
      </c>
      <c r="AE352" s="6" t="s">
        <v>37</v>
      </c>
    </row>
    <row r="353">
      <c r="A353" s="28" t="s">
        <v>1164</v>
      </c>
      <c r="B353" s="6" t="s">
        <v>119</v>
      </c>
      <c r="C353" s="6" t="s">
        <v>1162</v>
      </c>
      <c r="D353" s="7" t="s">
        <v>34</v>
      </c>
      <c r="E353" s="28" t="s">
        <v>35</v>
      </c>
      <c r="F353" s="5" t="s">
        <v>22</v>
      </c>
      <c r="G353" s="6" t="s">
        <v>111</v>
      </c>
      <c r="H353" s="6" t="s">
        <v>37</v>
      </c>
      <c r="I353" s="6" t="s">
        <v>37</v>
      </c>
      <c r="J353" s="8" t="s">
        <v>113</v>
      </c>
      <c r="K353" s="5" t="s">
        <v>114</v>
      </c>
      <c r="L353" s="7" t="s">
        <v>115</v>
      </c>
      <c r="M353" s="9">
        <v>52102</v>
      </c>
      <c r="N353" s="5" t="s">
        <v>41</v>
      </c>
      <c r="O353" s="32">
        <v>42331.4357503472</v>
      </c>
      <c r="P353" s="33">
        <v>42670.4383857292</v>
      </c>
      <c r="Q353" s="28" t="s">
        <v>1122</v>
      </c>
      <c r="R353" s="29" t="s">
        <v>37</v>
      </c>
      <c r="S353" s="28" t="s">
        <v>116</v>
      </c>
      <c r="T353" s="28" t="s">
        <v>123</v>
      </c>
      <c r="U353" s="5" t="s">
        <v>124</v>
      </c>
      <c r="V353" s="28" t="s">
        <v>117</v>
      </c>
      <c r="W353" s="7" t="s">
        <v>1123</v>
      </c>
      <c r="X353" s="7" t="s">
        <v>94</v>
      </c>
      <c r="Y353" s="5" t="s">
        <v>126</v>
      </c>
      <c r="Z353" s="5" t="s">
        <v>1159</v>
      </c>
      <c r="AA353" s="6" t="s">
        <v>37</v>
      </c>
      <c r="AB353" s="6" t="s">
        <v>37</v>
      </c>
      <c r="AC353" s="6" t="s">
        <v>37</v>
      </c>
      <c r="AD353" s="6" t="s">
        <v>37</v>
      </c>
      <c r="AE353" s="6" t="s">
        <v>37</v>
      </c>
    </row>
    <row r="354">
      <c r="A354" s="28" t="s">
        <v>1173</v>
      </c>
      <c r="B354" s="6" t="s">
        <v>1172</v>
      </c>
      <c r="C354" s="6" t="s">
        <v>172</v>
      </c>
      <c r="D354" s="7" t="s">
        <v>34</v>
      </c>
      <c r="E354" s="28" t="s">
        <v>35</v>
      </c>
      <c r="F354" s="5" t="s">
        <v>580</v>
      </c>
      <c r="G354" s="6" t="s">
        <v>93</v>
      </c>
      <c r="H354" s="6" t="s">
        <v>37</v>
      </c>
      <c r="I354" s="6" t="s">
        <v>37</v>
      </c>
      <c r="J354" s="8" t="s">
        <v>113</v>
      </c>
      <c r="K354" s="5" t="s">
        <v>114</v>
      </c>
      <c r="L354" s="7" t="s">
        <v>115</v>
      </c>
      <c r="M354" s="9">
        <v>52112</v>
      </c>
      <c r="N354" s="5" t="s">
        <v>55</v>
      </c>
      <c r="O354" s="32">
        <v>42331.4357530903</v>
      </c>
      <c r="P354" s="33">
        <v>42670.4383858796</v>
      </c>
      <c r="Q354" s="28" t="s">
        <v>1126</v>
      </c>
      <c r="R354" s="29" t="s">
        <v>37</v>
      </c>
      <c r="S354" s="28" t="s">
        <v>116</v>
      </c>
      <c r="T354" s="28" t="s">
        <v>37</v>
      </c>
      <c r="U354" s="5" t="s">
        <v>37</v>
      </c>
      <c r="V354" s="28" t="s">
        <v>117</v>
      </c>
      <c r="W354" s="7" t="s">
        <v>37</v>
      </c>
      <c r="X354" s="7" t="s">
        <v>37</v>
      </c>
      <c r="Y354" s="5" t="s">
        <v>37</v>
      </c>
      <c r="Z354" s="5" t="s">
        <v>37</v>
      </c>
      <c r="AA354" s="6" t="s">
        <v>37</v>
      </c>
      <c r="AB354" s="6" t="s">
        <v>585</v>
      </c>
      <c r="AC354" s="6" t="s">
        <v>37</v>
      </c>
      <c r="AD354" s="6" t="s">
        <v>37</v>
      </c>
      <c r="AE354" s="6" t="s">
        <v>37</v>
      </c>
    </row>
    <row r="355">
      <c r="A355" s="28" t="s">
        <v>1040</v>
      </c>
      <c r="B355" s="6" t="s">
        <v>1030</v>
      </c>
      <c r="C355" s="6" t="s">
        <v>1031</v>
      </c>
      <c r="D355" s="7" t="s">
        <v>34</v>
      </c>
      <c r="E355" s="28" t="s">
        <v>35</v>
      </c>
      <c r="F355" s="5" t="s">
        <v>22</v>
      </c>
      <c r="G355" s="6" t="s">
        <v>111</v>
      </c>
      <c r="H355" s="6" t="s">
        <v>37</v>
      </c>
      <c r="I355" s="6" t="s">
        <v>37</v>
      </c>
      <c r="J355" s="8" t="s">
        <v>519</v>
      </c>
      <c r="K355" s="5" t="s">
        <v>520</v>
      </c>
      <c r="L355" s="7" t="s">
        <v>521</v>
      </c>
      <c r="M355" s="9">
        <v>51941</v>
      </c>
      <c r="N355" s="5" t="s">
        <v>63</v>
      </c>
      <c r="O355" s="32">
        <v>42331.4357543634</v>
      </c>
      <c r="P355" s="33">
        <v>42670.4383858796</v>
      </c>
      <c r="Q355" s="28" t="s">
        <v>1039</v>
      </c>
      <c r="R355" s="29" t="s">
        <v>1301</v>
      </c>
      <c r="S355" s="28" t="s">
        <v>116</v>
      </c>
      <c r="T355" s="28" t="s">
        <v>545</v>
      </c>
      <c r="U355" s="5" t="s">
        <v>405</v>
      </c>
      <c r="V355" s="28" t="s">
        <v>522</v>
      </c>
      <c r="W355" s="7" t="s">
        <v>1041</v>
      </c>
      <c r="X355" s="7" t="s">
        <v>371</v>
      </c>
      <c r="Y355" s="5" t="s">
        <v>294</v>
      </c>
      <c r="Z355" s="5" t="s">
        <v>37</v>
      </c>
      <c r="AA355" s="6" t="s">
        <v>37</v>
      </c>
      <c r="AB355" s="6" t="s">
        <v>37</v>
      </c>
      <c r="AC355" s="6" t="s">
        <v>37</v>
      </c>
      <c r="AD355" s="6" t="s">
        <v>37</v>
      </c>
      <c r="AE355" s="6" t="s">
        <v>37</v>
      </c>
    </row>
    <row r="356">
      <c r="A356" s="28" t="s">
        <v>1291</v>
      </c>
      <c r="B356" s="6" t="s">
        <v>1144</v>
      </c>
      <c r="C356" s="6" t="s">
        <v>172</v>
      </c>
      <c r="D356" s="7" t="s">
        <v>34</v>
      </c>
      <c r="E356" s="28" t="s">
        <v>35</v>
      </c>
      <c r="F356" s="5" t="s">
        <v>580</v>
      </c>
      <c r="G356" s="6" t="s">
        <v>93</v>
      </c>
      <c r="H356" s="6" t="s">
        <v>37</v>
      </c>
      <c r="I356" s="6" t="s">
        <v>37</v>
      </c>
      <c r="J356" s="8" t="s">
        <v>152</v>
      </c>
      <c r="K356" s="5" t="s">
        <v>94</v>
      </c>
      <c r="L356" s="7" t="s">
        <v>153</v>
      </c>
      <c r="M356" s="9">
        <v>522102</v>
      </c>
      <c r="N356" s="5" t="s">
        <v>63</v>
      </c>
      <c r="O356" s="32">
        <v>42331.4357576042</v>
      </c>
      <c r="P356" s="33">
        <v>42670.4383860764</v>
      </c>
      <c r="Q356" s="28" t="s">
        <v>1145</v>
      </c>
      <c r="R356" s="29" t="s">
        <v>258</v>
      </c>
      <c r="S356" s="28" t="s">
        <v>116</v>
      </c>
      <c r="T356" s="28" t="s">
        <v>37</v>
      </c>
      <c r="U356" s="5" t="s">
        <v>37</v>
      </c>
      <c r="V356" s="28" t="s">
        <v>257</v>
      </c>
      <c r="W356" s="7" t="s">
        <v>37</v>
      </c>
      <c r="X356" s="7" t="s">
        <v>37</v>
      </c>
      <c r="Y356" s="5" t="s">
        <v>37</v>
      </c>
      <c r="Z356" s="5" t="s">
        <v>37</v>
      </c>
      <c r="AA356" s="6" t="s">
        <v>37</v>
      </c>
      <c r="AB356" s="6" t="s">
        <v>267</v>
      </c>
      <c r="AC356" s="6" t="s">
        <v>1146</v>
      </c>
      <c r="AD356" s="6" t="s">
        <v>37</v>
      </c>
      <c r="AE356" s="6" t="s">
        <v>37</v>
      </c>
    </row>
    <row r="357">
      <c r="A357" s="28" t="s">
        <v>654</v>
      </c>
      <c r="B357" s="6" t="s">
        <v>518</v>
      </c>
      <c r="C357" s="6" t="s">
        <v>386</v>
      </c>
      <c r="D357" s="7" t="s">
        <v>34</v>
      </c>
      <c r="E357" s="28" t="s">
        <v>35</v>
      </c>
      <c r="F357" s="5" t="s">
        <v>22</v>
      </c>
      <c r="G357" s="6" t="s">
        <v>36</v>
      </c>
      <c r="H357" s="6" t="s">
        <v>37</v>
      </c>
      <c r="I357" s="6" t="s">
        <v>37</v>
      </c>
      <c r="J357" s="8" t="s">
        <v>519</v>
      </c>
      <c r="K357" s="5" t="s">
        <v>520</v>
      </c>
      <c r="L357" s="7" t="s">
        <v>521</v>
      </c>
      <c r="M357" s="9">
        <v>51041</v>
      </c>
      <c r="N357" s="5" t="s">
        <v>63</v>
      </c>
      <c r="O357" s="32">
        <v>42331.4357588773</v>
      </c>
      <c r="P357" s="33">
        <v>42670.4383862616</v>
      </c>
      <c r="Q357" s="28" t="s">
        <v>652</v>
      </c>
      <c r="R357" s="29" t="s">
        <v>1302</v>
      </c>
      <c r="S357" s="28" t="s">
        <v>116</v>
      </c>
      <c r="T357" s="28" t="s">
        <v>545</v>
      </c>
      <c r="U357" s="5" t="s">
        <v>405</v>
      </c>
      <c r="V357" s="28" t="s">
        <v>522</v>
      </c>
      <c r="W357" s="7" t="s">
        <v>655</v>
      </c>
      <c r="X357" s="7" t="s">
        <v>371</v>
      </c>
      <c r="Y357" s="5" t="s">
        <v>126</v>
      </c>
      <c r="Z357" s="5" t="s">
        <v>37</v>
      </c>
      <c r="AA357" s="6" t="s">
        <v>37</v>
      </c>
      <c r="AB357" s="6" t="s">
        <v>37</v>
      </c>
      <c r="AC357" s="6" t="s">
        <v>37</v>
      </c>
      <c r="AD357" s="6" t="s">
        <v>37</v>
      </c>
      <c r="AE357" s="6" t="s">
        <v>37</v>
      </c>
    </row>
    <row r="358">
      <c r="A358" s="28" t="s">
        <v>1281</v>
      </c>
      <c r="B358" s="6" t="s">
        <v>489</v>
      </c>
      <c r="C358" s="6" t="s">
        <v>490</v>
      </c>
      <c r="D358" s="7" t="s">
        <v>34</v>
      </c>
      <c r="E358" s="28" t="s">
        <v>35</v>
      </c>
      <c r="F358" s="5" t="s">
        <v>22</v>
      </c>
      <c r="G358" s="6" t="s">
        <v>36</v>
      </c>
      <c r="H358" s="6" t="s">
        <v>37</v>
      </c>
      <c r="I358" s="6" t="s">
        <v>37</v>
      </c>
      <c r="J358" s="8" t="s">
        <v>493</v>
      </c>
      <c r="K358" s="5" t="s">
        <v>494</v>
      </c>
      <c r="L358" s="7" t="s">
        <v>495</v>
      </c>
      <c r="M358" s="9">
        <v>50773</v>
      </c>
      <c r="N358" s="5" t="s">
        <v>63</v>
      </c>
      <c r="O358" s="32">
        <v>42331.4357621181</v>
      </c>
      <c r="P358" s="33">
        <v>42670.4383862616</v>
      </c>
      <c r="Q358" s="28" t="s">
        <v>1260</v>
      </c>
      <c r="R358" s="29" t="s">
        <v>1303</v>
      </c>
      <c r="S358" s="28" t="s">
        <v>116</v>
      </c>
      <c r="T358" s="28" t="s">
        <v>497</v>
      </c>
      <c r="U358" s="5" t="s">
        <v>124</v>
      </c>
      <c r="V358" s="28" t="s">
        <v>221</v>
      </c>
      <c r="W358" s="7" t="s">
        <v>498</v>
      </c>
      <c r="X358" s="7" t="s">
        <v>60</v>
      </c>
      <c r="Y358" s="5" t="s">
        <v>126</v>
      </c>
      <c r="Z358" s="5" t="s">
        <v>37</v>
      </c>
      <c r="AA358" s="6" t="s">
        <v>37</v>
      </c>
      <c r="AB358" s="6" t="s">
        <v>37</v>
      </c>
      <c r="AC358" s="6" t="s">
        <v>37</v>
      </c>
      <c r="AD358" s="6" t="s">
        <v>37</v>
      </c>
      <c r="AE358" s="6" t="s">
        <v>37</v>
      </c>
    </row>
    <row r="359">
      <c r="A359" s="28" t="s">
        <v>1287</v>
      </c>
      <c r="B359" s="6" t="s">
        <v>680</v>
      </c>
      <c r="C359" s="6" t="s">
        <v>1304</v>
      </c>
      <c r="D359" s="7" t="s">
        <v>34</v>
      </c>
      <c r="E359" s="28" t="s">
        <v>35</v>
      </c>
      <c r="F359" s="5" t="s">
        <v>564</v>
      </c>
      <c r="G359" s="6" t="s">
        <v>36</v>
      </c>
      <c r="H359" s="6" t="s">
        <v>37</v>
      </c>
      <c r="I359" s="6" t="s">
        <v>37</v>
      </c>
      <c r="J359" s="8" t="s">
        <v>565</v>
      </c>
      <c r="K359" s="5" t="s">
        <v>566</v>
      </c>
      <c r="L359" s="7" t="s">
        <v>567</v>
      </c>
      <c r="M359" s="9">
        <v>51133</v>
      </c>
      <c r="N359" s="5" t="s">
        <v>41</v>
      </c>
      <c r="O359" s="32">
        <v>42331.4357640856</v>
      </c>
      <c r="P359" s="33">
        <v>42670.4383864236</v>
      </c>
      <c r="Q359" s="28" t="s">
        <v>1223</v>
      </c>
      <c r="R359" s="29" t="s">
        <v>37</v>
      </c>
      <c r="S359" s="28" t="s">
        <v>116</v>
      </c>
      <c r="T359" s="28" t="s">
        <v>569</v>
      </c>
      <c r="U359" s="5" t="s">
        <v>570</v>
      </c>
      <c r="V359" s="28" t="s">
        <v>199</v>
      </c>
      <c r="W359" s="7" t="s">
        <v>37</v>
      </c>
      <c r="X359" s="7" t="s">
        <v>37</v>
      </c>
      <c r="Y359" s="5" t="s">
        <v>37</v>
      </c>
      <c r="Z359" s="5" t="s">
        <v>37</v>
      </c>
      <c r="AA359" s="6" t="s">
        <v>37</v>
      </c>
      <c r="AB359" s="6" t="s">
        <v>37</v>
      </c>
      <c r="AC359" s="6" t="s">
        <v>37</v>
      </c>
      <c r="AD359" s="6" t="s">
        <v>37</v>
      </c>
      <c r="AE359" s="6" t="s">
        <v>37</v>
      </c>
    </row>
    <row r="360">
      <c r="A360" s="28" t="s">
        <v>1298</v>
      </c>
      <c r="B360" s="6" t="s">
        <v>917</v>
      </c>
      <c r="C360" s="6" t="s">
        <v>908</v>
      </c>
      <c r="D360" s="7" t="s">
        <v>34</v>
      </c>
      <c r="E360" s="28" t="s">
        <v>35</v>
      </c>
      <c r="F360" s="5" t="s">
        <v>564</v>
      </c>
      <c r="G360" s="6" t="s">
        <v>111</v>
      </c>
      <c r="H360" s="6" t="s">
        <v>37</v>
      </c>
      <c r="I360" s="6" t="s">
        <v>37</v>
      </c>
      <c r="J360" s="8" t="s">
        <v>565</v>
      </c>
      <c r="K360" s="5" t="s">
        <v>566</v>
      </c>
      <c r="L360" s="7" t="s">
        <v>567</v>
      </c>
      <c r="M360" s="9">
        <v>51643</v>
      </c>
      <c r="N360" s="5" t="s">
        <v>63</v>
      </c>
      <c r="O360" s="32">
        <v>42331.435765162</v>
      </c>
      <c r="P360" s="33">
        <v>42670.4383864236</v>
      </c>
      <c r="Q360" s="28" t="s">
        <v>1271</v>
      </c>
      <c r="R360" s="29" t="s">
        <v>1305</v>
      </c>
      <c r="S360" s="28" t="s">
        <v>116</v>
      </c>
      <c r="T360" s="28" t="s">
        <v>574</v>
      </c>
      <c r="U360" s="5" t="s">
        <v>570</v>
      </c>
      <c r="V360" s="28" t="s">
        <v>199</v>
      </c>
      <c r="W360" s="7" t="s">
        <v>37</v>
      </c>
      <c r="X360" s="7" t="s">
        <v>37</v>
      </c>
      <c r="Y360" s="5" t="s">
        <v>37</v>
      </c>
      <c r="Z360" s="5" t="s">
        <v>37</v>
      </c>
      <c r="AA360" s="6" t="s">
        <v>37</v>
      </c>
      <c r="AB360" s="6" t="s">
        <v>37</v>
      </c>
      <c r="AC360" s="6" t="s">
        <v>37</v>
      </c>
      <c r="AD360" s="6" t="s">
        <v>37</v>
      </c>
      <c r="AE360" s="6" t="s">
        <v>37</v>
      </c>
    </row>
    <row r="361">
      <c r="A361" s="28" t="s">
        <v>1264</v>
      </c>
      <c r="B361" s="6" t="s">
        <v>629</v>
      </c>
      <c r="C361" s="6" t="s">
        <v>630</v>
      </c>
      <c r="D361" s="7" t="s">
        <v>34</v>
      </c>
      <c r="E361" s="28" t="s">
        <v>35</v>
      </c>
      <c r="F361" s="5" t="s">
        <v>22</v>
      </c>
      <c r="G361" s="6" t="s">
        <v>36</v>
      </c>
      <c r="H361" s="6" t="s">
        <v>37</v>
      </c>
      <c r="I361" s="6" t="s">
        <v>37</v>
      </c>
      <c r="J361" s="8" t="s">
        <v>632</v>
      </c>
      <c r="K361" s="5" t="s">
        <v>633</v>
      </c>
      <c r="L361" s="7" t="s">
        <v>634</v>
      </c>
      <c r="M361" s="9">
        <v>51012</v>
      </c>
      <c r="N361" s="5" t="s">
        <v>63</v>
      </c>
      <c r="O361" s="32">
        <v>42331.4357664352</v>
      </c>
      <c r="P361" s="33">
        <v>42670.4383866088</v>
      </c>
      <c r="Q361" s="28" t="s">
        <v>636</v>
      </c>
      <c r="R361" s="29" t="s">
        <v>1306</v>
      </c>
      <c r="S361" s="28" t="s">
        <v>116</v>
      </c>
      <c r="T361" s="28" t="s">
        <v>123</v>
      </c>
      <c r="U361" s="5" t="s">
        <v>124</v>
      </c>
      <c r="V361" s="28" t="s">
        <v>637</v>
      </c>
      <c r="W361" s="7" t="s">
        <v>638</v>
      </c>
      <c r="X361" s="7" t="s">
        <v>1187</v>
      </c>
      <c r="Y361" s="5" t="s">
        <v>126</v>
      </c>
      <c r="Z361" s="5" t="s">
        <v>37</v>
      </c>
      <c r="AA361" s="6" t="s">
        <v>37</v>
      </c>
      <c r="AB361" s="6" t="s">
        <v>37</v>
      </c>
      <c r="AC361" s="6" t="s">
        <v>37</v>
      </c>
      <c r="AD361" s="6" t="s">
        <v>37</v>
      </c>
      <c r="AE361" s="6" t="s">
        <v>37</v>
      </c>
    </row>
    <row r="362">
      <c r="A362" s="28" t="s">
        <v>174</v>
      </c>
      <c r="B362" s="6" t="s">
        <v>579</v>
      </c>
      <c r="C362" s="6" t="s">
        <v>172</v>
      </c>
      <c r="D362" s="7" t="s">
        <v>34</v>
      </c>
      <c r="E362" s="28" t="s">
        <v>35</v>
      </c>
      <c r="F362" s="5" t="s">
        <v>580</v>
      </c>
      <c r="G362" s="6" t="s">
        <v>93</v>
      </c>
      <c r="H362" s="6" t="s">
        <v>37</v>
      </c>
      <c r="I362" s="6" t="s">
        <v>37</v>
      </c>
      <c r="J362" s="8" t="s">
        <v>581</v>
      </c>
      <c r="K362" s="5" t="s">
        <v>582</v>
      </c>
      <c r="L362" s="7" t="s">
        <v>583</v>
      </c>
      <c r="M362" s="9">
        <v>50924</v>
      </c>
      <c r="N362" s="5" t="s">
        <v>55</v>
      </c>
      <c r="O362" s="32">
        <v>42331.4357685995</v>
      </c>
      <c r="P362" s="33">
        <v>42670.4383868056</v>
      </c>
      <c r="Q362" s="28" t="s">
        <v>1299</v>
      </c>
      <c r="R362" s="29" t="s">
        <v>37</v>
      </c>
      <c r="S362" s="28" t="s">
        <v>116</v>
      </c>
      <c r="T362" s="28" t="s">
        <v>37</v>
      </c>
      <c r="U362" s="5" t="s">
        <v>37</v>
      </c>
      <c r="V362" s="28" t="s">
        <v>171</v>
      </c>
      <c r="W362" s="7" t="s">
        <v>37</v>
      </c>
      <c r="X362" s="7" t="s">
        <v>37</v>
      </c>
      <c r="Y362" s="5" t="s">
        <v>37</v>
      </c>
      <c r="Z362" s="5" t="s">
        <v>37</v>
      </c>
      <c r="AA362" s="6" t="s">
        <v>164</v>
      </c>
      <c r="AB362" s="6" t="s">
        <v>585</v>
      </c>
      <c r="AC362" s="6" t="s">
        <v>173</v>
      </c>
      <c r="AD362" s="6" t="s">
        <v>37</v>
      </c>
      <c r="AE362" s="6" t="s">
        <v>37</v>
      </c>
    </row>
    <row r="363">
      <c r="A363" s="28" t="s">
        <v>1302</v>
      </c>
      <c r="B363" s="6" t="s">
        <v>518</v>
      </c>
      <c r="C363" s="6" t="s">
        <v>386</v>
      </c>
      <c r="D363" s="7" t="s">
        <v>34</v>
      </c>
      <c r="E363" s="28" t="s">
        <v>35</v>
      </c>
      <c r="F363" s="5" t="s">
        <v>22</v>
      </c>
      <c r="G363" s="6" t="s">
        <v>36</v>
      </c>
      <c r="H363" s="6" t="s">
        <v>37</v>
      </c>
      <c r="I363" s="6" t="s">
        <v>37</v>
      </c>
      <c r="J363" s="8" t="s">
        <v>519</v>
      </c>
      <c r="K363" s="5" t="s">
        <v>520</v>
      </c>
      <c r="L363" s="7" t="s">
        <v>521</v>
      </c>
      <c r="M363" s="9">
        <v>51042</v>
      </c>
      <c r="N363" s="5" t="s">
        <v>63</v>
      </c>
      <c r="O363" s="32">
        <v>42331.4357706018</v>
      </c>
      <c r="P363" s="33">
        <v>42670.4383868056</v>
      </c>
      <c r="Q363" s="28" t="s">
        <v>654</v>
      </c>
      <c r="R363" s="29" t="s">
        <v>1307</v>
      </c>
      <c r="S363" s="28" t="s">
        <v>116</v>
      </c>
      <c r="T363" s="28" t="s">
        <v>545</v>
      </c>
      <c r="U363" s="5" t="s">
        <v>405</v>
      </c>
      <c r="V363" s="30" t="s">
        <v>1308</v>
      </c>
      <c r="W363" s="7" t="s">
        <v>655</v>
      </c>
      <c r="X363" s="7" t="s">
        <v>52</v>
      </c>
      <c r="Y363" s="5" t="s">
        <v>126</v>
      </c>
      <c r="Z363" s="5" t="s">
        <v>37</v>
      </c>
      <c r="AA363" s="6" t="s">
        <v>37</v>
      </c>
      <c r="AB363" s="6" t="s">
        <v>37</v>
      </c>
      <c r="AC363" s="6" t="s">
        <v>37</v>
      </c>
      <c r="AD363" s="6" t="s">
        <v>37</v>
      </c>
      <c r="AE363" s="6" t="s">
        <v>37</v>
      </c>
    </row>
    <row r="364">
      <c r="A364" s="28" t="s">
        <v>1301</v>
      </c>
      <c r="B364" s="6" t="s">
        <v>1030</v>
      </c>
      <c r="C364" s="6" t="s">
        <v>1031</v>
      </c>
      <c r="D364" s="7" t="s">
        <v>34</v>
      </c>
      <c r="E364" s="28" t="s">
        <v>35</v>
      </c>
      <c r="F364" s="5" t="s">
        <v>22</v>
      </c>
      <c r="G364" s="6" t="s">
        <v>111</v>
      </c>
      <c r="H364" s="6" t="s">
        <v>37</v>
      </c>
      <c r="I364" s="6" t="s">
        <v>37</v>
      </c>
      <c r="J364" s="8" t="s">
        <v>519</v>
      </c>
      <c r="K364" s="5" t="s">
        <v>520</v>
      </c>
      <c r="L364" s="7" t="s">
        <v>521</v>
      </c>
      <c r="M364" s="9">
        <v>51942</v>
      </c>
      <c r="N364" s="5" t="s">
        <v>41</v>
      </c>
      <c r="O364" s="32">
        <v>42331.4357727662</v>
      </c>
      <c r="P364" s="33">
        <v>42670.4383870023</v>
      </c>
      <c r="Q364" s="28" t="s">
        <v>1040</v>
      </c>
      <c r="R364" s="29" t="s">
        <v>37</v>
      </c>
      <c r="S364" s="28" t="s">
        <v>116</v>
      </c>
      <c r="T364" s="28" t="s">
        <v>545</v>
      </c>
      <c r="U364" s="5" t="s">
        <v>405</v>
      </c>
      <c r="V364" s="30" t="s">
        <v>1308</v>
      </c>
      <c r="W364" s="7" t="s">
        <v>1041</v>
      </c>
      <c r="X364" s="7" t="s">
        <v>52</v>
      </c>
      <c r="Y364" s="5" t="s">
        <v>294</v>
      </c>
      <c r="Z364" s="5" t="s">
        <v>1309</v>
      </c>
      <c r="AA364" s="6" t="s">
        <v>37</v>
      </c>
      <c r="AB364" s="6" t="s">
        <v>37</v>
      </c>
      <c r="AC364" s="6" t="s">
        <v>37</v>
      </c>
      <c r="AD364" s="6" t="s">
        <v>37</v>
      </c>
      <c r="AE364" s="6" t="s">
        <v>37</v>
      </c>
    </row>
    <row r="365">
      <c r="A365" s="28" t="s">
        <v>1280</v>
      </c>
      <c r="B365" s="6" t="s">
        <v>1064</v>
      </c>
      <c r="C365" s="6" t="s">
        <v>1188</v>
      </c>
      <c r="D365" s="7" t="s">
        <v>34</v>
      </c>
      <c r="E365" s="28" t="s">
        <v>35</v>
      </c>
      <c r="F365" s="5" t="s">
        <v>22</v>
      </c>
      <c r="G365" s="6" t="s">
        <v>36</v>
      </c>
      <c r="H365" s="6" t="s">
        <v>37</v>
      </c>
      <c r="I365" s="6" t="s">
        <v>37</v>
      </c>
      <c r="J365" s="8" t="s">
        <v>1068</v>
      </c>
      <c r="K365" s="5" t="s">
        <v>1069</v>
      </c>
      <c r="L365" s="7" t="s">
        <v>1070</v>
      </c>
      <c r="M365" s="9">
        <v>524602</v>
      </c>
      <c r="N365" s="5" t="s">
        <v>41</v>
      </c>
      <c r="O365" s="32">
        <v>42331.4357752662</v>
      </c>
      <c r="P365" s="33">
        <v>42670.4383870023</v>
      </c>
      <c r="Q365" s="28" t="s">
        <v>1189</v>
      </c>
      <c r="R365" s="29" t="s">
        <v>37</v>
      </c>
      <c r="S365" s="28" t="s">
        <v>116</v>
      </c>
      <c r="T365" s="28" t="s">
        <v>123</v>
      </c>
      <c r="U365" s="5" t="s">
        <v>124</v>
      </c>
      <c r="V365" s="28" t="s">
        <v>550</v>
      </c>
      <c r="W365" s="7" t="s">
        <v>1089</v>
      </c>
      <c r="X365" s="7" t="s">
        <v>60</v>
      </c>
      <c r="Y365" s="5" t="s">
        <v>294</v>
      </c>
      <c r="Z365" s="5" t="s">
        <v>1267</v>
      </c>
      <c r="AA365" s="6" t="s">
        <v>37</v>
      </c>
      <c r="AB365" s="6" t="s">
        <v>37</v>
      </c>
      <c r="AC365" s="6" t="s">
        <v>37</v>
      </c>
      <c r="AD365" s="6" t="s">
        <v>37</v>
      </c>
      <c r="AE365" s="6" t="s">
        <v>37</v>
      </c>
    </row>
    <row r="366">
      <c r="A366" s="28" t="s">
        <v>1303</v>
      </c>
      <c r="B366" s="6" t="s">
        <v>489</v>
      </c>
      <c r="C366" s="6" t="s">
        <v>490</v>
      </c>
      <c r="D366" s="7" t="s">
        <v>34</v>
      </c>
      <c r="E366" s="28" t="s">
        <v>35</v>
      </c>
      <c r="F366" s="5" t="s">
        <v>22</v>
      </c>
      <c r="G366" s="6" t="s">
        <v>36</v>
      </c>
      <c r="H366" s="6" t="s">
        <v>37</v>
      </c>
      <c r="I366" s="6" t="s">
        <v>37</v>
      </c>
      <c r="J366" s="8" t="s">
        <v>493</v>
      </c>
      <c r="K366" s="5" t="s">
        <v>494</v>
      </c>
      <c r="L366" s="7" t="s">
        <v>495</v>
      </c>
      <c r="M366" s="9">
        <v>50774</v>
      </c>
      <c r="N366" s="5" t="s">
        <v>41</v>
      </c>
      <c r="O366" s="32">
        <v>42331.4357770833</v>
      </c>
      <c r="P366" s="33">
        <v>42670.4383871528</v>
      </c>
      <c r="Q366" s="28" t="s">
        <v>1281</v>
      </c>
      <c r="R366" s="29" t="s">
        <v>37</v>
      </c>
      <c r="S366" s="28" t="s">
        <v>116</v>
      </c>
      <c r="T366" s="28" t="s">
        <v>497</v>
      </c>
      <c r="U366" s="5" t="s">
        <v>124</v>
      </c>
      <c r="V366" s="28" t="s">
        <v>221</v>
      </c>
      <c r="W366" s="7" t="s">
        <v>498</v>
      </c>
      <c r="X366" s="7" t="s">
        <v>67</v>
      </c>
      <c r="Y366" s="5" t="s">
        <v>126</v>
      </c>
      <c r="Z366" s="5" t="s">
        <v>1282</v>
      </c>
      <c r="AA366" s="6" t="s">
        <v>37</v>
      </c>
      <c r="AB366" s="6" t="s">
        <v>37</v>
      </c>
      <c r="AC366" s="6" t="s">
        <v>37</v>
      </c>
      <c r="AD366" s="6" t="s">
        <v>37</v>
      </c>
      <c r="AE366" s="6" t="s">
        <v>37</v>
      </c>
    </row>
    <row r="367">
      <c r="A367" s="28" t="s">
        <v>1305</v>
      </c>
      <c r="B367" s="6" t="s">
        <v>917</v>
      </c>
      <c r="C367" s="6" t="s">
        <v>908</v>
      </c>
      <c r="D367" s="7" t="s">
        <v>34</v>
      </c>
      <c r="E367" s="28" t="s">
        <v>35</v>
      </c>
      <c r="F367" s="5" t="s">
        <v>564</v>
      </c>
      <c r="G367" s="6" t="s">
        <v>111</v>
      </c>
      <c r="H367" s="6" t="s">
        <v>37</v>
      </c>
      <c r="I367" s="6" t="s">
        <v>37</v>
      </c>
      <c r="J367" s="8" t="s">
        <v>565</v>
      </c>
      <c r="K367" s="5" t="s">
        <v>566</v>
      </c>
      <c r="L367" s="7" t="s">
        <v>567</v>
      </c>
      <c r="M367" s="9">
        <v>51644</v>
      </c>
      <c r="N367" s="5" t="s">
        <v>41</v>
      </c>
      <c r="O367" s="32">
        <v>42331.4357790856</v>
      </c>
      <c r="P367" s="33">
        <v>42670.4383873495</v>
      </c>
      <c r="Q367" s="28" t="s">
        <v>1298</v>
      </c>
      <c r="R367" s="29" t="s">
        <v>37</v>
      </c>
      <c r="S367" s="28" t="s">
        <v>116</v>
      </c>
      <c r="T367" s="28" t="s">
        <v>574</v>
      </c>
      <c r="U367" s="5" t="s">
        <v>570</v>
      </c>
      <c r="V367" s="28" t="s">
        <v>199</v>
      </c>
      <c r="W367" s="7" t="s">
        <v>37</v>
      </c>
      <c r="X367" s="7" t="s">
        <v>37</v>
      </c>
      <c r="Y367" s="5" t="s">
        <v>37</v>
      </c>
      <c r="Z367" s="5" t="s">
        <v>37</v>
      </c>
      <c r="AA367" s="6" t="s">
        <v>37</v>
      </c>
      <c r="AB367" s="6" t="s">
        <v>37</v>
      </c>
      <c r="AC367" s="6" t="s">
        <v>37</v>
      </c>
      <c r="AD367" s="6" t="s">
        <v>37</v>
      </c>
      <c r="AE367" s="6" t="s">
        <v>37</v>
      </c>
    </row>
    <row r="368">
      <c r="A368" s="28" t="s">
        <v>1158</v>
      </c>
      <c r="B368" s="6" t="s">
        <v>742</v>
      </c>
      <c r="C368" s="6" t="s">
        <v>738</v>
      </c>
      <c r="D368" s="7" t="s">
        <v>34</v>
      </c>
      <c r="E368" s="28" t="s">
        <v>35</v>
      </c>
      <c r="F368" s="5" t="s">
        <v>564</v>
      </c>
      <c r="G368" s="6" t="s">
        <v>111</v>
      </c>
      <c r="H368" s="6" t="s">
        <v>1310</v>
      </c>
      <c r="I368" s="6" t="s">
        <v>37</v>
      </c>
      <c r="J368" s="8" t="s">
        <v>113</v>
      </c>
      <c r="K368" s="5" t="s">
        <v>114</v>
      </c>
      <c r="L368" s="7" t="s">
        <v>115</v>
      </c>
      <c r="M368" s="9">
        <v>51252</v>
      </c>
      <c r="N368" s="5" t="s">
        <v>41</v>
      </c>
      <c r="O368" s="32">
        <v>42331.4357803241</v>
      </c>
      <c r="P368" s="33">
        <v>42670.4383873495</v>
      </c>
      <c r="Q368" s="28" t="s">
        <v>743</v>
      </c>
      <c r="R368" s="29" t="s">
        <v>37</v>
      </c>
      <c r="S368" s="28" t="s">
        <v>116</v>
      </c>
      <c r="T368" s="28" t="s">
        <v>688</v>
      </c>
      <c r="U368" s="5" t="s">
        <v>570</v>
      </c>
      <c r="V368" s="28" t="s">
        <v>117</v>
      </c>
      <c r="W368" s="7" t="s">
        <v>37</v>
      </c>
      <c r="X368" s="7" t="s">
        <v>37</v>
      </c>
      <c r="Y368" s="5" t="s">
        <v>37</v>
      </c>
      <c r="Z368" s="5" t="s">
        <v>37</v>
      </c>
      <c r="AA368" s="6" t="s">
        <v>37</v>
      </c>
      <c r="AB368" s="6" t="s">
        <v>37</v>
      </c>
      <c r="AC368" s="6" t="s">
        <v>37</v>
      </c>
      <c r="AD368" s="6" t="s">
        <v>37</v>
      </c>
      <c r="AE368" s="6" t="s">
        <v>37</v>
      </c>
    </row>
    <row r="369">
      <c r="A369" s="28" t="s">
        <v>838</v>
      </c>
      <c r="B369" s="6" t="s">
        <v>554</v>
      </c>
      <c r="C369" s="6" t="s">
        <v>1311</v>
      </c>
      <c r="D369" s="7" t="s">
        <v>34</v>
      </c>
      <c r="E369" s="28" t="s">
        <v>35</v>
      </c>
      <c r="F369" s="5" t="s">
        <v>22</v>
      </c>
      <c r="G369" s="6" t="s">
        <v>93</v>
      </c>
      <c r="H369" s="6" t="s">
        <v>37</v>
      </c>
      <c r="I369" s="6" t="s">
        <v>37</v>
      </c>
      <c r="J369" s="8" t="s">
        <v>557</v>
      </c>
      <c r="K369" s="5" t="s">
        <v>558</v>
      </c>
      <c r="L369" s="7" t="s">
        <v>559</v>
      </c>
      <c r="M369" s="9">
        <v>51461</v>
      </c>
      <c r="N369" s="5" t="s">
        <v>41</v>
      </c>
      <c r="O369" s="32">
        <v>42331.4357814468</v>
      </c>
      <c r="P369" s="33">
        <v>42670.4383875</v>
      </c>
      <c r="Q369" s="28" t="s">
        <v>836</v>
      </c>
      <c r="R369" s="29" t="s">
        <v>37</v>
      </c>
      <c r="S369" s="28" t="s">
        <v>116</v>
      </c>
      <c r="T369" s="28" t="s">
        <v>123</v>
      </c>
      <c r="U369" s="5" t="s">
        <v>124</v>
      </c>
      <c r="V369" s="28" t="s">
        <v>161</v>
      </c>
      <c r="W369" s="7" t="s">
        <v>561</v>
      </c>
      <c r="X369" s="7" t="s">
        <v>67</v>
      </c>
      <c r="Y369" s="5" t="s">
        <v>126</v>
      </c>
      <c r="Z369" s="5" t="s">
        <v>1274</v>
      </c>
      <c r="AA369" s="6" t="s">
        <v>37</v>
      </c>
      <c r="AB369" s="6" t="s">
        <v>37</v>
      </c>
      <c r="AC369" s="6" t="s">
        <v>37</v>
      </c>
      <c r="AD369" s="6" t="s">
        <v>37</v>
      </c>
      <c r="AE369" s="6" t="s">
        <v>37</v>
      </c>
    </row>
    <row r="370">
      <c r="A370" s="28" t="s">
        <v>258</v>
      </c>
      <c r="B370" s="6" t="s">
        <v>1144</v>
      </c>
      <c r="C370" s="6" t="s">
        <v>172</v>
      </c>
      <c r="D370" s="7" t="s">
        <v>34</v>
      </c>
      <c r="E370" s="28" t="s">
        <v>35</v>
      </c>
      <c r="F370" s="5" t="s">
        <v>580</v>
      </c>
      <c r="G370" s="6" t="s">
        <v>93</v>
      </c>
      <c r="H370" s="6" t="s">
        <v>37</v>
      </c>
      <c r="I370" s="6" t="s">
        <v>37</v>
      </c>
      <c r="J370" s="8" t="s">
        <v>152</v>
      </c>
      <c r="K370" s="5" t="s">
        <v>94</v>
      </c>
      <c r="L370" s="7" t="s">
        <v>153</v>
      </c>
      <c r="M370" s="9">
        <v>522103</v>
      </c>
      <c r="N370" s="5" t="s">
        <v>55</v>
      </c>
      <c r="O370" s="32">
        <v>42331.435784838</v>
      </c>
      <c r="P370" s="33">
        <v>42670.4383875</v>
      </c>
      <c r="Q370" s="28" t="s">
        <v>1291</v>
      </c>
      <c r="R370" s="29" t="s">
        <v>37</v>
      </c>
      <c r="S370" s="28" t="s">
        <v>116</v>
      </c>
      <c r="T370" s="28" t="s">
        <v>37</v>
      </c>
      <c r="U370" s="5" t="s">
        <v>37</v>
      </c>
      <c r="V370" s="28" t="s">
        <v>257</v>
      </c>
      <c r="W370" s="7" t="s">
        <v>37</v>
      </c>
      <c r="X370" s="7" t="s">
        <v>37</v>
      </c>
      <c r="Y370" s="5" t="s">
        <v>37</v>
      </c>
      <c r="Z370" s="5" t="s">
        <v>37</v>
      </c>
      <c r="AA370" s="6" t="s">
        <v>255</v>
      </c>
      <c r="AB370" s="6" t="s">
        <v>267</v>
      </c>
      <c r="AC370" s="6" t="s">
        <v>1146</v>
      </c>
      <c r="AD370" s="6" t="s">
        <v>37</v>
      </c>
      <c r="AE370" s="6" t="s">
        <v>37</v>
      </c>
    </row>
    <row r="371">
      <c r="A371" s="28" t="s">
        <v>1207</v>
      </c>
      <c r="B371" s="6" t="s">
        <v>754</v>
      </c>
      <c r="C371" s="6" t="s">
        <v>746</v>
      </c>
      <c r="D371" s="7" t="s">
        <v>34</v>
      </c>
      <c r="E371" s="28" t="s">
        <v>35</v>
      </c>
      <c r="F371" s="5" t="s">
        <v>22</v>
      </c>
      <c r="G371" s="6" t="s">
        <v>36</v>
      </c>
      <c r="H371" s="6" t="s">
        <v>37</v>
      </c>
      <c r="I371" s="6" t="s">
        <v>37</v>
      </c>
      <c r="J371" s="8" t="s">
        <v>756</v>
      </c>
      <c r="K371" s="5" t="s">
        <v>757</v>
      </c>
      <c r="L371" s="7" t="s">
        <v>758</v>
      </c>
      <c r="M371" s="9">
        <v>51272</v>
      </c>
      <c r="N371" s="5" t="s">
        <v>41</v>
      </c>
      <c r="O371" s="32">
        <v>42331.435787037</v>
      </c>
      <c r="P371" s="33">
        <v>42670.4383876968</v>
      </c>
      <c r="Q371" s="28" t="s">
        <v>760</v>
      </c>
      <c r="R371" s="29" t="s">
        <v>37</v>
      </c>
      <c r="S371" s="28" t="s">
        <v>116</v>
      </c>
      <c r="T371" s="28" t="s">
        <v>44</v>
      </c>
      <c r="U371" s="5" t="s">
        <v>124</v>
      </c>
      <c r="V371" s="28" t="s">
        <v>761</v>
      </c>
      <c r="W371" s="7" t="s">
        <v>762</v>
      </c>
      <c r="X371" s="7" t="s">
        <v>60</v>
      </c>
      <c r="Y371" s="5" t="s">
        <v>126</v>
      </c>
      <c r="Z371" s="5" t="s">
        <v>1312</v>
      </c>
      <c r="AA371" s="6" t="s">
        <v>37</v>
      </c>
      <c r="AB371" s="6" t="s">
        <v>37</v>
      </c>
      <c r="AC371" s="6" t="s">
        <v>37</v>
      </c>
      <c r="AD371" s="6" t="s">
        <v>37</v>
      </c>
      <c r="AE371" s="6" t="s">
        <v>37</v>
      </c>
    </row>
    <row r="372">
      <c r="A372" s="28" t="s">
        <v>1208</v>
      </c>
      <c r="B372" s="6" t="s">
        <v>764</v>
      </c>
      <c r="C372" s="6" t="s">
        <v>746</v>
      </c>
      <c r="D372" s="7" t="s">
        <v>34</v>
      </c>
      <c r="E372" s="28" t="s">
        <v>35</v>
      </c>
      <c r="F372" s="5" t="s">
        <v>22</v>
      </c>
      <c r="G372" s="6" t="s">
        <v>36</v>
      </c>
      <c r="H372" s="6" t="s">
        <v>37</v>
      </c>
      <c r="I372" s="6" t="s">
        <v>37</v>
      </c>
      <c r="J372" s="8" t="s">
        <v>756</v>
      </c>
      <c r="K372" s="5" t="s">
        <v>757</v>
      </c>
      <c r="L372" s="7" t="s">
        <v>758</v>
      </c>
      <c r="M372" s="9">
        <v>51282</v>
      </c>
      <c r="N372" s="5" t="s">
        <v>41</v>
      </c>
      <c r="O372" s="32">
        <v>42331.4357890046</v>
      </c>
      <c r="P372" s="33">
        <v>42670.4383876968</v>
      </c>
      <c r="Q372" s="28" t="s">
        <v>767</v>
      </c>
      <c r="R372" s="29" t="s">
        <v>37</v>
      </c>
      <c r="S372" s="28" t="s">
        <v>116</v>
      </c>
      <c r="T372" s="28" t="s">
        <v>768</v>
      </c>
      <c r="U372" s="5" t="s">
        <v>769</v>
      </c>
      <c r="V372" s="28" t="s">
        <v>761</v>
      </c>
      <c r="W372" s="7" t="s">
        <v>770</v>
      </c>
      <c r="X372" s="7" t="s">
        <v>60</v>
      </c>
      <c r="Y372" s="5" t="s">
        <v>126</v>
      </c>
      <c r="Z372" s="5" t="s">
        <v>1312</v>
      </c>
      <c r="AA372" s="6" t="s">
        <v>37</v>
      </c>
      <c r="AB372" s="6" t="s">
        <v>37</v>
      </c>
      <c r="AC372" s="6" t="s">
        <v>37</v>
      </c>
      <c r="AD372" s="6" t="s">
        <v>37</v>
      </c>
      <c r="AE372" s="6" t="s">
        <v>37</v>
      </c>
    </row>
    <row r="373">
      <c r="A373" s="28" t="s">
        <v>1209</v>
      </c>
      <c r="B373" s="6" t="s">
        <v>772</v>
      </c>
      <c r="C373" s="6" t="s">
        <v>746</v>
      </c>
      <c r="D373" s="7" t="s">
        <v>34</v>
      </c>
      <c r="E373" s="28" t="s">
        <v>35</v>
      </c>
      <c r="F373" s="5" t="s">
        <v>22</v>
      </c>
      <c r="G373" s="6" t="s">
        <v>36</v>
      </c>
      <c r="H373" s="6" t="s">
        <v>37</v>
      </c>
      <c r="I373" s="6" t="s">
        <v>37</v>
      </c>
      <c r="J373" s="8" t="s">
        <v>756</v>
      </c>
      <c r="K373" s="5" t="s">
        <v>757</v>
      </c>
      <c r="L373" s="7" t="s">
        <v>758</v>
      </c>
      <c r="M373" s="9">
        <v>51292</v>
      </c>
      <c r="N373" s="5" t="s">
        <v>41</v>
      </c>
      <c r="O373" s="32">
        <v>42331.4357908218</v>
      </c>
      <c r="P373" s="33">
        <v>42670.4383878819</v>
      </c>
      <c r="Q373" s="28" t="s">
        <v>775</v>
      </c>
      <c r="R373" s="29" t="s">
        <v>37</v>
      </c>
      <c r="S373" s="28" t="s">
        <v>116</v>
      </c>
      <c r="T373" s="28" t="s">
        <v>776</v>
      </c>
      <c r="U373" s="5" t="s">
        <v>769</v>
      </c>
      <c r="V373" s="28" t="s">
        <v>761</v>
      </c>
      <c r="W373" s="7" t="s">
        <v>777</v>
      </c>
      <c r="X373" s="7" t="s">
        <v>60</v>
      </c>
      <c r="Y373" s="5" t="s">
        <v>126</v>
      </c>
      <c r="Z373" s="5" t="s">
        <v>1312</v>
      </c>
      <c r="AA373" s="6" t="s">
        <v>37</v>
      </c>
      <c r="AB373" s="6" t="s">
        <v>37</v>
      </c>
      <c r="AC373" s="6" t="s">
        <v>37</v>
      </c>
      <c r="AD373" s="6" t="s">
        <v>37</v>
      </c>
      <c r="AE373" s="6" t="s">
        <v>37</v>
      </c>
    </row>
    <row r="374">
      <c r="A374" s="28" t="s">
        <v>1192</v>
      </c>
      <c r="B374" s="6" t="s">
        <v>32</v>
      </c>
      <c r="C374" s="6" t="s">
        <v>33</v>
      </c>
      <c r="D374" s="7" t="s">
        <v>34</v>
      </c>
      <c r="E374" s="28" t="s">
        <v>35</v>
      </c>
      <c r="F374" s="5" t="s">
        <v>22</v>
      </c>
      <c r="G374" s="6" t="s">
        <v>36</v>
      </c>
      <c r="H374" s="6" t="s">
        <v>37</v>
      </c>
      <c r="I374" s="6" t="s">
        <v>37</v>
      </c>
      <c r="J374" s="8" t="s">
        <v>38</v>
      </c>
      <c r="K374" s="5" t="s">
        <v>39</v>
      </c>
      <c r="L374" s="7" t="s">
        <v>40</v>
      </c>
      <c r="M374" s="9">
        <v>524901</v>
      </c>
      <c r="N374" s="5" t="s">
        <v>41</v>
      </c>
      <c r="O374" s="32">
        <v>42331.4357931713</v>
      </c>
      <c r="P374" s="33">
        <v>42670.438388044</v>
      </c>
      <c r="Q374" s="28" t="s">
        <v>330</v>
      </c>
      <c r="R374" s="29" t="s">
        <v>37</v>
      </c>
      <c r="S374" s="28" t="s">
        <v>331</v>
      </c>
      <c r="T374" s="28" t="s">
        <v>44</v>
      </c>
      <c r="U374" s="5" t="s">
        <v>332</v>
      </c>
      <c r="V374" s="28" t="s">
        <v>46</v>
      </c>
      <c r="W374" s="7" t="s">
        <v>333</v>
      </c>
      <c r="X374" s="7" t="s">
        <v>52</v>
      </c>
      <c r="Y374" s="5" t="s">
        <v>294</v>
      </c>
      <c r="Z374" s="5" t="s">
        <v>1199</v>
      </c>
      <c r="AA374" s="6" t="s">
        <v>37</v>
      </c>
      <c r="AB374" s="6" t="s">
        <v>37</v>
      </c>
      <c r="AC374" s="6" t="s">
        <v>37</v>
      </c>
      <c r="AD374" s="6" t="s">
        <v>37</v>
      </c>
      <c r="AE374" s="6" t="s">
        <v>37</v>
      </c>
    </row>
    <row r="375">
      <c r="A375" s="28" t="s">
        <v>1193</v>
      </c>
      <c r="B375" s="6" t="s">
        <v>32</v>
      </c>
      <c r="C375" s="6" t="s">
        <v>33</v>
      </c>
      <c r="D375" s="7" t="s">
        <v>34</v>
      </c>
      <c r="E375" s="28" t="s">
        <v>35</v>
      </c>
      <c r="F375" s="5" t="s">
        <v>22</v>
      </c>
      <c r="G375" s="6" t="s">
        <v>36</v>
      </c>
      <c r="H375" s="6" t="s">
        <v>37</v>
      </c>
      <c r="I375" s="6" t="s">
        <v>37</v>
      </c>
      <c r="J375" s="8" t="s">
        <v>38</v>
      </c>
      <c r="K375" s="5" t="s">
        <v>39</v>
      </c>
      <c r="L375" s="7" t="s">
        <v>40</v>
      </c>
      <c r="M375" s="9">
        <v>525001</v>
      </c>
      <c r="N375" s="5" t="s">
        <v>41</v>
      </c>
      <c r="O375" s="32">
        <v>42331.4357955208</v>
      </c>
      <c r="P375" s="33">
        <v>42670.4383882292</v>
      </c>
      <c r="Q375" s="28" t="s">
        <v>335</v>
      </c>
      <c r="R375" s="29" t="s">
        <v>37</v>
      </c>
      <c r="S375" s="28" t="s">
        <v>336</v>
      </c>
      <c r="T375" s="28" t="s">
        <v>44</v>
      </c>
      <c r="U375" s="5" t="s">
        <v>337</v>
      </c>
      <c r="V375" s="28" t="s">
        <v>46</v>
      </c>
      <c r="W375" s="7" t="s">
        <v>338</v>
      </c>
      <c r="X375" s="7" t="s">
        <v>52</v>
      </c>
      <c r="Y375" s="5" t="s">
        <v>301</v>
      </c>
      <c r="Z375" s="5" t="s">
        <v>1199</v>
      </c>
      <c r="AA375" s="6" t="s">
        <v>37</v>
      </c>
      <c r="AB375" s="6" t="s">
        <v>37</v>
      </c>
      <c r="AC375" s="6" t="s">
        <v>37</v>
      </c>
      <c r="AD375" s="6" t="s">
        <v>37</v>
      </c>
      <c r="AE375" s="6" t="s">
        <v>37</v>
      </c>
    </row>
    <row r="376">
      <c r="A376" s="28" t="s">
        <v>1313</v>
      </c>
      <c r="B376" s="6" t="s">
        <v>32</v>
      </c>
      <c r="C376" s="6" t="s">
        <v>33</v>
      </c>
      <c r="D376" s="7" t="s">
        <v>34</v>
      </c>
      <c r="E376" s="28" t="s">
        <v>35</v>
      </c>
      <c r="F376" s="5" t="s">
        <v>22</v>
      </c>
      <c r="G376" s="6" t="s">
        <v>36</v>
      </c>
      <c r="H376" s="6" t="s">
        <v>37</v>
      </c>
      <c r="I376" s="6" t="s">
        <v>37</v>
      </c>
      <c r="J376" s="8" t="s">
        <v>38</v>
      </c>
      <c r="K376" s="5" t="s">
        <v>39</v>
      </c>
      <c r="L376" s="7" t="s">
        <v>40</v>
      </c>
      <c r="M376" s="9">
        <v>525101</v>
      </c>
      <c r="N376" s="5" t="s">
        <v>41</v>
      </c>
      <c r="O376" s="32">
        <v>42331.4357973032</v>
      </c>
      <c r="P376" s="33">
        <v>42670.4383882292</v>
      </c>
      <c r="Q376" s="28" t="s">
        <v>42</v>
      </c>
      <c r="R376" s="29" t="s">
        <v>37</v>
      </c>
      <c r="S376" s="28" t="s">
        <v>43</v>
      </c>
      <c r="T376" s="28" t="s">
        <v>44</v>
      </c>
      <c r="U376" s="5" t="s">
        <v>45</v>
      </c>
      <c r="V376" s="28" t="s">
        <v>46</v>
      </c>
      <c r="W376" s="7" t="s">
        <v>340</v>
      </c>
      <c r="X376" s="7" t="s">
        <v>52</v>
      </c>
      <c r="Y376" s="5" t="s">
        <v>301</v>
      </c>
      <c r="Z376" s="5" t="s">
        <v>1199</v>
      </c>
      <c r="AA376" s="6" t="s">
        <v>37</v>
      </c>
      <c r="AB376" s="6" t="s">
        <v>37</v>
      </c>
      <c r="AC376" s="6" t="s">
        <v>37</v>
      </c>
      <c r="AD376" s="6" t="s">
        <v>37</v>
      </c>
      <c r="AE376" s="6" t="s">
        <v>37</v>
      </c>
    </row>
    <row r="377">
      <c r="A377" s="28" t="s">
        <v>1195</v>
      </c>
      <c r="B377" s="6" t="s">
        <v>32</v>
      </c>
      <c r="C377" s="6" t="s">
        <v>33</v>
      </c>
      <c r="D377" s="7" t="s">
        <v>34</v>
      </c>
      <c r="E377" s="28" t="s">
        <v>35</v>
      </c>
      <c r="F377" s="5" t="s">
        <v>22</v>
      </c>
      <c r="G377" s="6" t="s">
        <v>36</v>
      </c>
      <c r="H377" s="6" t="s">
        <v>37</v>
      </c>
      <c r="I377" s="6" t="s">
        <v>37</v>
      </c>
      <c r="J377" s="8" t="s">
        <v>38</v>
      </c>
      <c r="K377" s="5" t="s">
        <v>39</v>
      </c>
      <c r="L377" s="7" t="s">
        <v>40</v>
      </c>
      <c r="M377" s="9">
        <v>525201</v>
      </c>
      <c r="N377" s="5" t="s">
        <v>41</v>
      </c>
      <c r="O377" s="32">
        <v>42331.4357995023</v>
      </c>
      <c r="P377" s="33">
        <v>42670.4383884259</v>
      </c>
      <c r="Q377" s="28" t="s">
        <v>342</v>
      </c>
      <c r="R377" s="29" t="s">
        <v>37</v>
      </c>
      <c r="S377" s="28" t="s">
        <v>289</v>
      </c>
      <c r="T377" s="28" t="s">
        <v>44</v>
      </c>
      <c r="U377" s="5" t="s">
        <v>291</v>
      </c>
      <c r="V377" s="28" t="s">
        <v>46</v>
      </c>
      <c r="W377" s="7" t="s">
        <v>343</v>
      </c>
      <c r="X377" s="7" t="s">
        <v>52</v>
      </c>
      <c r="Y377" s="5" t="s">
        <v>301</v>
      </c>
      <c r="Z377" s="5" t="s">
        <v>1199</v>
      </c>
      <c r="AA377" s="6" t="s">
        <v>37</v>
      </c>
      <c r="AB377" s="6" t="s">
        <v>37</v>
      </c>
      <c r="AC377" s="6" t="s">
        <v>37</v>
      </c>
      <c r="AD377" s="6" t="s">
        <v>37</v>
      </c>
      <c r="AE377" s="6" t="s">
        <v>37</v>
      </c>
    </row>
    <row r="378">
      <c r="A378" s="28" t="s">
        <v>1196</v>
      </c>
      <c r="B378" s="6" t="s">
        <v>32</v>
      </c>
      <c r="C378" s="6" t="s">
        <v>33</v>
      </c>
      <c r="D378" s="7" t="s">
        <v>34</v>
      </c>
      <c r="E378" s="28" t="s">
        <v>35</v>
      </c>
      <c r="F378" s="5" t="s">
        <v>22</v>
      </c>
      <c r="G378" s="6" t="s">
        <v>36</v>
      </c>
      <c r="H378" s="6" t="s">
        <v>37</v>
      </c>
      <c r="I378" s="6" t="s">
        <v>37</v>
      </c>
      <c r="J378" s="8" t="s">
        <v>38</v>
      </c>
      <c r="K378" s="5" t="s">
        <v>39</v>
      </c>
      <c r="L378" s="7" t="s">
        <v>40</v>
      </c>
      <c r="M378" s="9">
        <v>525301</v>
      </c>
      <c r="N378" s="5" t="s">
        <v>41</v>
      </c>
      <c r="O378" s="32">
        <v>42331.4358016551</v>
      </c>
      <c r="P378" s="33">
        <v>42670.4383886227</v>
      </c>
      <c r="Q378" s="28" t="s">
        <v>345</v>
      </c>
      <c r="R378" s="29" t="s">
        <v>37</v>
      </c>
      <c r="S378" s="28" t="s">
        <v>298</v>
      </c>
      <c r="T378" s="28" t="s">
        <v>44</v>
      </c>
      <c r="U378" s="5" t="s">
        <v>299</v>
      </c>
      <c r="V378" s="28" t="s">
        <v>46</v>
      </c>
      <c r="W378" s="7" t="s">
        <v>346</v>
      </c>
      <c r="X378" s="7" t="s">
        <v>52</v>
      </c>
      <c r="Y378" s="5" t="s">
        <v>301</v>
      </c>
      <c r="Z378" s="5" t="s">
        <v>1199</v>
      </c>
      <c r="AA378" s="6" t="s">
        <v>37</v>
      </c>
      <c r="AB378" s="6" t="s">
        <v>37</v>
      </c>
      <c r="AC378" s="6" t="s">
        <v>37</v>
      </c>
      <c r="AD378" s="6" t="s">
        <v>37</v>
      </c>
      <c r="AE378" s="6" t="s">
        <v>37</v>
      </c>
    </row>
    <row r="379">
      <c r="A379" s="28" t="s">
        <v>1197</v>
      </c>
      <c r="B379" s="6" t="s">
        <v>32</v>
      </c>
      <c r="C379" s="6" t="s">
        <v>33</v>
      </c>
      <c r="D379" s="7" t="s">
        <v>34</v>
      </c>
      <c r="E379" s="28" t="s">
        <v>35</v>
      </c>
      <c r="F379" s="5" t="s">
        <v>22</v>
      </c>
      <c r="G379" s="6" t="s">
        <v>36</v>
      </c>
      <c r="H379" s="6" t="s">
        <v>37</v>
      </c>
      <c r="I379" s="6" t="s">
        <v>37</v>
      </c>
      <c r="J379" s="8" t="s">
        <v>38</v>
      </c>
      <c r="K379" s="5" t="s">
        <v>39</v>
      </c>
      <c r="L379" s="7" t="s">
        <v>40</v>
      </c>
      <c r="M379" s="9">
        <v>525401</v>
      </c>
      <c r="N379" s="5" t="s">
        <v>41</v>
      </c>
      <c r="O379" s="32">
        <v>42331.4358038194</v>
      </c>
      <c r="P379" s="33">
        <v>42670.4383886227</v>
      </c>
      <c r="Q379" s="28" t="s">
        <v>348</v>
      </c>
      <c r="R379" s="29" t="s">
        <v>37</v>
      </c>
      <c r="S379" s="28" t="s">
        <v>116</v>
      </c>
      <c r="T379" s="28" t="s">
        <v>44</v>
      </c>
      <c r="U379" s="5" t="s">
        <v>124</v>
      </c>
      <c r="V379" s="28" t="s">
        <v>46</v>
      </c>
      <c r="W379" s="7" t="s">
        <v>349</v>
      </c>
      <c r="X379" s="7" t="s">
        <v>52</v>
      </c>
      <c r="Y379" s="5" t="s">
        <v>301</v>
      </c>
      <c r="Z379" s="5" t="s">
        <v>1199</v>
      </c>
      <c r="AA379" s="6" t="s">
        <v>37</v>
      </c>
      <c r="AB379" s="6" t="s">
        <v>37</v>
      </c>
      <c r="AC379" s="6" t="s">
        <v>37</v>
      </c>
      <c r="AD379" s="6" t="s">
        <v>37</v>
      </c>
      <c r="AE379" s="6" t="s">
        <v>37</v>
      </c>
    </row>
    <row r="380">
      <c r="A380" s="28" t="s">
        <v>1279</v>
      </c>
      <c r="B380" s="6" t="s">
        <v>307</v>
      </c>
      <c r="C380" s="6" t="s">
        <v>308</v>
      </c>
      <c r="D380" s="7" t="s">
        <v>34</v>
      </c>
      <c r="E380" s="28" t="s">
        <v>35</v>
      </c>
      <c r="F380" s="5" t="s">
        <v>22</v>
      </c>
      <c r="G380" s="6" t="s">
        <v>36</v>
      </c>
      <c r="H380" s="6" t="s">
        <v>37</v>
      </c>
      <c r="I380" s="6" t="s">
        <v>37</v>
      </c>
      <c r="J380" s="8" t="s">
        <v>311</v>
      </c>
      <c r="K380" s="5" t="s">
        <v>312</v>
      </c>
      <c r="L380" s="7" t="s">
        <v>313</v>
      </c>
      <c r="M380" s="9">
        <v>50432</v>
      </c>
      <c r="N380" s="5" t="s">
        <v>41</v>
      </c>
      <c r="O380" s="32">
        <v>42331.435805787</v>
      </c>
      <c r="P380" s="33">
        <v>42670.4383887731</v>
      </c>
      <c r="Q380" s="28" t="s">
        <v>315</v>
      </c>
      <c r="R380" s="29" t="s">
        <v>37</v>
      </c>
      <c r="S380" s="28" t="s">
        <v>116</v>
      </c>
      <c r="T380" s="28" t="s">
        <v>316</v>
      </c>
      <c r="U380" s="5" t="s">
        <v>317</v>
      </c>
      <c r="V380" s="28" t="s">
        <v>318</v>
      </c>
      <c r="W380" s="7" t="s">
        <v>319</v>
      </c>
      <c r="X380" s="7" t="s">
        <v>67</v>
      </c>
      <c r="Y380" s="5" t="s">
        <v>126</v>
      </c>
      <c r="Z380" s="5" t="s">
        <v>1314</v>
      </c>
      <c r="AA380" s="6" t="s">
        <v>37</v>
      </c>
      <c r="AB380" s="6" t="s">
        <v>37</v>
      </c>
      <c r="AC380" s="6" t="s">
        <v>37</v>
      </c>
      <c r="AD380" s="6" t="s">
        <v>37</v>
      </c>
      <c r="AE380" s="6" t="s">
        <v>37</v>
      </c>
    </row>
    <row r="381">
      <c r="A381" s="28" t="s">
        <v>1295</v>
      </c>
      <c r="B381" s="6" t="s">
        <v>707</v>
      </c>
      <c r="C381" s="6" t="s">
        <v>1292</v>
      </c>
      <c r="D381" s="7" t="s">
        <v>34</v>
      </c>
      <c r="E381" s="28" t="s">
        <v>35</v>
      </c>
      <c r="F381" s="5" t="s">
        <v>22</v>
      </c>
      <c r="G381" s="6" t="s">
        <v>36</v>
      </c>
      <c r="H381" s="6" t="s">
        <v>37</v>
      </c>
      <c r="I381" s="6" t="s">
        <v>37</v>
      </c>
      <c r="J381" s="8" t="s">
        <v>712</v>
      </c>
      <c r="K381" s="5" t="s">
        <v>713</v>
      </c>
      <c r="L381" s="7" t="s">
        <v>714</v>
      </c>
      <c r="M381" s="9">
        <v>0</v>
      </c>
      <c r="N381" s="5" t="s">
        <v>41</v>
      </c>
      <c r="O381" s="32">
        <v>42331.4358079861</v>
      </c>
      <c r="P381" s="33">
        <v>42670.4383887731</v>
      </c>
      <c r="Q381" s="28" t="s">
        <v>715</v>
      </c>
      <c r="R381" s="29" t="s">
        <v>37</v>
      </c>
      <c r="S381" s="28" t="s">
        <v>116</v>
      </c>
      <c r="T381" s="28" t="s">
        <v>123</v>
      </c>
      <c r="U381" s="5" t="s">
        <v>124</v>
      </c>
      <c r="V381" s="28" t="s">
        <v>1293</v>
      </c>
      <c r="W381" s="7" t="s">
        <v>717</v>
      </c>
      <c r="X381" s="7" t="s">
        <v>52</v>
      </c>
      <c r="Y381" s="5" t="s">
        <v>126</v>
      </c>
      <c r="Z381" s="5" t="s">
        <v>1294</v>
      </c>
      <c r="AA381" s="6" t="s">
        <v>37</v>
      </c>
      <c r="AB381" s="6" t="s">
        <v>37</v>
      </c>
      <c r="AC381" s="6" t="s">
        <v>37</v>
      </c>
      <c r="AD381" s="6" t="s">
        <v>37</v>
      </c>
      <c r="AE381" s="6" t="s">
        <v>37</v>
      </c>
    </row>
    <row r="382">
      <c r="A382" s="28" t="s">
        <v>1236</v>
      </c>
      <c r="B382" s="6" t="s">
        <v>1235</v>
      </c>
      <c r="C382" s="6" t="s">
        <v>895</v>
      </c>
      <c r="D382" s="7" t="s">
        <v>34</v>
      </c>
      <c r="E382" s="28" t="s">
        <v>35</v>
      </c>
      <c r="F382" s="5" t="s">
        <v>506</v>
      </c>
      <c r="G382" s="6" t="s">
        <v>36</v>
      </c>
      <c r="H382" s="6" t="s">
        <v>37</v>
      </c>
      <c r="I382" s="6" t="s">
        <v>37</v>
      </c>
      <c r="J382" s="8" t="s">
        <v>712</v>
      </c>
      <c r="K382" s="5" t="s">
        <v>713</v>
      </c>
      <c r="L382" s="7" t="s">
        <v>714</v>
      </c>
      <c r="M382" s="9">
        <v>529501</v>
      </c>
      <c r="N382" s="5" t="s">
        <v>63</v>
      </c>
      <c r="O382" s="32">
        <v>42331.4358099537</v>
      </c>
      <c r="P382" s="33">
        <v>42670.4383889699</v>
      </c>
      <c r="Q382" s="28" t="s">
        <v>1234</v>
      </c>
      <c r="R382" s="29" t="s">
        <v>1315</v>
      </c>
      <c r="S382" s="28" t="s">
        <v>116</v>
      </c>
      <c r="T382" s="28" t="s">
        <v>37</v>
      </c>
      <c r="U382" s="5" t="s">
        <v>37</v>
      </c>
      <c r="V382" s="28" t="s">
        <v>716</v>
      </c>
      <c r="W382" s="7" t="s">
        <v>37</v>
      </c>
      <c r="X382" s="7" t="s">
        <v>37</v>
      </c>
      <c r="Y382" s="5" t="s">
        <v>37</v>
      </c>
      <c r="Z382" s="5" t="s">
        <v>37</v>
      </c>
      <c r="AA382" s="6" t="s">
        <v>37</v>
      </c>
      <c r="AB382" s="6" t="s">
        <v>37</v>
      </c>
      <c r="AC382" s="6" t="s">
        <v>37</v>
      </c>
      <c r="AD382" s="6" t="s">
        <v>37</v>
      </c>
      <c r="AE382" s="6" t="s">
        <v>37</v>
      </c>
    </row>
    <row r="383">
      <c r="A383" s="28" t="s">
        <v>507</v>
      </c>
      <c r="B383" s="6" t="s">
        <v>505</v>
      </c>
      <c r="C383" s="6" t="s">
        <v>490</v>
      </c>
      <c r="D383" s="7" t="s">
        <v>34</v>
      </c>
      <c r="E383" s="28" t="s">
        <v>35</v>
      </c>
      <c r="F383" s="5" t="s">
        <v>506</v>
      </c>
      <c r="G383" s="6" t="s">
        <v>93</v>
      </c>
      <c r="H383" s="6" t="s">
        <v>37</v>
      </c>
      <c r="I383" s="6" t="s">
        <v>37</v>
      </c>
      <c r="J383" s="8" t="s">
        <v>493</v>
      </c>
      <c r="K383" s="5" t="s">
        <v>494</v>
      </c>
      <c r="L383" s="7" t="s">
        <v>495</v>
      </c>
      <c r="M383" s="9">
        <v>50791</v>
      </c>
      <c r="N383" s="5" t="s">
        <v>41</v>
      </c>
      <c r="O383" s="32">
        <v>42331.4358112269</v>
      </c>
      <c r="P383" s="33">
        <v>42670.4383889699</v>
      </c>
      <c r="Q383" s="28" t="s">
        <v>504</v>
      </c>
      <c r="R383" s="29" t="s">
        <v>37</v>
      </c>
      <c r="S383" s="28" t="s">
        <v>116</v>
      </c>
      <c r="T383" s="28" t="s">
        <v>37</v>
      </c>
      <c r="U383" s="5" t="s">
        <v>37</v>
      </c>
      <c r="V383" s="28" t="s">
        <v>221</v>
      </c>
      <c r="W383" s="7" t="s">
        <v>37</v>
      </c>
      <c r="X383" s="7" t="s">
        <v>37</v>
      </c>
      <c r="Y383" s="5" t="s">
        <v>37</v>
      </c>
      <c r="Z383" s="5" t="s">
        <v>37</v>
      </c>
      <c r="AA383" s="6" t="s">
        <v>37</v>
      </c>
      <c r="AB383" s="6" t="s">
        <v>37</v>
      </c>
      <c r="AC383" s="6" t="s">
        <v>37</v>
      </c>
      <c r="AD383" s="6" t="s">
        <v>37</v>
      </c>
      <c r="AE383" s="6" t="s">
        <v>37</v>
      </c>
    </row>
    <row r="384">
      <c r="A384" s="28" t="s">
        <v>1149</v>
      </c>
      <c r="B384" s="6" t="s">
        <v>731</v>
      </c>
      <c r="C384" s="6" t="s">
        <v>1148</v>
      </c>
      <c r="D384" s="7" t="s">
        <v>34</v>
      </c>
      <c r="E384" s="28" t="s">
        <v>35</v>
      </c>
      <c r="F384" s="5" t="s">
        <v>140</v>
      </c>
      <c r="G384" s="6" t="s">
        <v>141</v>
      </c>
      <c r="H384" s="6" t="s">
        <v>37</v>
      </c>
      <c r="I384" s="6" t="s">
        <v>37</v>
      </c>
      <c r="J384" s="8" t="s">
        <v>142</v>
      </c>
      <c r="K384" s="5" t="s">
        <v>143</v>
      </c>
      <c r="L384" s="7" t="s">
        <v>144</v>
      </c>
      <c r="M384" s="9">
        <v>51232</v>
      </c>
      <c r="N384" s="5" t="s">
        <v>898</v>
      </c>
      <c r="O384" s="32">
        <v>42331.435813044</v>
      </c>
      <c r="P384" s="33">
        <v>42670.4383891551</v>
      </c>
      <c r="Q384" s="28" t="s">
        <v>735</v>
      </c>
      <c r="R384" s="29" t="s">
        <v>37</v>
      </c>
      <c r="S384" s="28" t="s">
        <v>116</v>
      </c>
      <c r="T384" s="28" t="s">
        <v>37</v>
      </c>
      <c r="U384" s="5" t="s">
        <v>37</v>
      </c>
      <c r="V384" s="28" t="s">
        <v>145</v>
      </c>
      <c r="W384" s="7" t="s">
        <v>37</v>
      </c>
      <c r="X384" s="7" t="s">
        <v>37</v>
      </c>
      <c r="Y384" s="5" t="s">
        <v>37</v>
      </c>
      <c r="Z384" s="5" t="s">
        <v>37</v>
      </c>
      <c r="AA384" s="6" t="s">
        <v>37</v>
      </c>
      <c r="AB384" s="6" t="s">
        <v>37</v>
      </c>
      <c r="AC384" s="6" t="s">
        <v>37</v>
      </c>
      <c r="AD384" s="6" t="s">
        <v>37</v>
      </c>
      <c r="AE384" s="6" t="s">
        <v>37</v>
      </c>
    </row>
    <row r="385">
      <c r="A385" s="28" t="s">
        <v>1206</v>
      </c>
      <c r="B385" s="6" t="s">
        <v>1205</v>
      </c>
      <c r="C385" s="6" t="s">
        <v>895</v>
      </c>
      <c r="D385" s="7" t="s">
        <v>34</v>
      </c>
      <c r="E385" s="28" t="s">
        <v>35</v>
      </c>
      <c r="F385" s="5" t="s">
        <v>506</v>
      </c>
      <c r="G385" s="6" t="s">
        <v>93</v>
      </c>
      <c r="H385" s="6" t="s">
        <v>37</v>
      </c>
      <c r="I385" s="6" t="s">
        <v>37</v>
      </c>
      <c r="J385" s="8" t="s">
        <v>142</v>
      </c>
      <c r="K385" s="5" t="s">
        <v>143</v>
      </c>
      <c r="L385" s="7" t="s">
        <v>144</v>
      </c>
      <c r="M385" s="9">
        <v>526501</v>
      </c>
      <c r="N385" s="5" t="s">
        <v>63</v>
      </c>
      <c r="O385" s="32">
        <v>42331.4358143171</v>
      </c>
      <c r="P385" s="33">
        <v>42670.4383893171</v>
      </c>
      <c r="Q385" s="28" t="s">
        <v>1204</v>
      </c>
      <c r="R385" s="29" t="s">
        <v>1316</v>
      </c>
      <c r="S385" s="28" t="s">
        <v>116</v>
      </c>
      <c r="T385" s="28" t="s">
        <v>37</v>
      </c>
      <c r="U385" s="5" t="s">
        <v>37</v>
      </c>
      <c r="V385" s="28" t="s">
        <v>145</v>
      </c>
      <c r="W385" s="7" t="s">
        <v>37</v>
      </c>
      <c r="X385" s="7" t="s">
        <v>37</v>
      </c>
      <c r="Y385" s="5" t="s">
        <v>37</v>
      </c>
      <c r="Z385" s="5" t="s">
        <v>37</v>
      </c>
      <c r="AA385" s="6" t="s">
        <v>37</v>
      </c>
      <c r="AB385" s="6" t="s">
        <v>37</v>
      </c>
      <c r="AC385" s="6" t="s">
        <v>37</v>
      </c>
      <c r="AD385" s="6" t="s">
        <v>37</v>
      </c>
      <c r="AE385" s="6" t="s">
        <v>37</v>
      </c>
    </row>
    <row r="386">
      <c r="A386" s="28" t="s">
        <v>1317</v>
      </c>
      <c r="B386" s="6" t="s">
        <v>1318</v>
      </c>
      <c r="C386" s="6" t="s">
        <v>780</v>
      </c>
      <c r="D386" s="7" t="s">
        <v>34</v>
      </c>
      <c r="E386" s="28" t="s">
        <v>35</v>
      </c>
      <c r="F386" s="5" t="s">
        <v>506</v>
      </c>
      <c r="G386" s="6" t="s">
        <v>185</v>
      </c>
      <c r="H386" s="6" t="s">
        <v>37</v>
      </c>
      <c r="I386" s="6" t="s">
        <v>37</v>
      </c>
      <c r="J386" s="8" t="s">
        <v>557</v>
      </c>
      <c r="K386" s="5" t="s">
        <v>558</v>
      </c>
      <c r="L386" s="7" t="s">
        <v>559</v>
      </c>
      <c r="M386" s="9">
        <v>538300</v>
      </c>
      <c r="N386" s="5" t="s">
        <v>63</v>
      </c>
      <c r="O386" s="32">
        <v>42331.435815544</v>
      </c>
      <c r="P386" s="33">
        <v>42670.4383893171</v>
      </c>
      <c r="Q386" s="28" t="s">
        <v>37</v>
      </c>
      <c r="R386" s="29" t="s">
        <v>1319</v>
      </c>
      <c r="S386" s="28" t="s">
        <v>116</v>
      </c>
      <c r="T386" s="28" t="s">
        <v>37</v>
      </c>
      <c r="U386" s="5" t="s">
        <v>37</v>
      </c>
      <c r="V386" s="28" t="s">
        <v>161</v>
      </c>
      <c r="W386" s="7" t="s">
        <v>37</v>
      </c>
      <c r="X386" s="7" t="s">
        <v>37</v>
      </c>
      <c r="Y386" s="5" t="s">
        <v>37</v>
      </c>
      <c r="Z386" s="5" t="s">
        <v>37</v>
      </c>
      <c r="AA386" s="6" t="s">
        <v>37</v>
      </c>
      <c r="AB386" s="6" t="s">
        <v>37</v>
      </c>
      <c r="AC386" s="6" t="s">
        <v>37</v>
      </c>
      <c r="AD386" s="6" t="s">
        <v>37</v>
      </c>
      <c r="AE386" s="6" t="s">
        <v>37</v>
      </c>
    </row>
    <row r="387">
      <c r="A387" s="28" t="s">
        <v>1278</v>
      </c>
      <c r="B387" s="6" t="s">
        <v>900</v>
      </c>
      <c r="C387" s="6" t="s">
        <v>901</v>
      </c>
      <c r="D387" s="7" t="s">
        <v>34</v>
      </c>
      <c r="E387" s="28" t="s">
        <v>35</v>
      </c>
      <c r="F387" s="5" t="s">
        <v>22</v>
      </c>
      <c r="G387" s="6" t="s">
        <v>36</v>
      </c>
      <c r="H387" s="6" t="s">
        <v>37</v>
      </c>
      <c r="I387" s="6" t="s">
        <v>37</v>
      </c>
      <c r="J387" s="8" t="s">
        <v>749</v>
      </c>
      <c r="K387" s="5" t="s">
        <v>750</v>
      </c>
      <c r="L387" s="7" t="s">
        <v>751</v>
      </c>
      <c r="M387" s="9">
        <v>51613</v>
      </c>
      <c r="N387" s="5" t="s">
        <v>41</v>
      </c>
      <c r="O387" s="32">
        <v>42331.4358166319</v>
      </c>
      <c r="P387" s="33">
        <v>42670.4383895023</v>
      </c>
      <c r="Q387" s="28" t="s">
        <v>1266</v>
      </c>
      <c r="R387" s="29" t="s">
        <v>37</v>
      </c>
      <c r="S387" s="28" t="s">
        <v>116</v>
      </c>
      <c r="T387" s="28" t="s">
        <v>905</v>
      </c>
      <c r="U387" s="5" t="s">
        <v>317</v>
      </c>
      <c r="V387" s="28" t="s">
        <v>752</v>
      </c>
      <c r="W387" s="7" t="s">
        <v>777</v>
      </c>
      <c r="X387" s="7" t="s">
        <v>60</v>
      </c>
      <c r="Y387" s="5" t="s">
        <v>294</v>
      </c>
      <c r="Z387" s="5" t="s">
        <v>1320</v>
      </c>
      <c r="AA387" s="6" t="s">
        <v>37</v>
      </c>
      <c r="AB387" s="6" t="s">
        <v>37</v>
      </c>
      <c r="AC387" s="6" t="s">
        <v>37</v>
      </c>
      <c r="AD387" s="6" t="s">
        <v>37</v>
      </c>
      <c r="AE387" s="6" t="s">
        <v>37</v>
      </c>
    </row>
    <row r="388">
      <c r="A388" s="28" t="s">
        <v>1248</v>
      </c>
      <c r="B388" s="6" t="s">
        <v>1243</v>
      </c>
      <c r="C388" s="6" t="s">
        <v>1244</v>
      </c>
      <c r="D388" s="7" t="s">
        <v>34</v>
      </c>
      <c r="E388" s="28" t="s">
        <v>35</v>
      </c>
      <c r="F388" s="5" t="s">
        <v>506</v>
      </c>
      <c r="G388" s="6" t="s">
        <v>93</v>
      </c>
      <c r="H388" s="6" t="s">
        <v>37</v>
      </c>
      <c r="I388" s="6" t="s">
        <v>37</v>
      </c>
      <c r="J388" s="8" t="s">
        <v>1245</v>
      </c>
      <c r="K388" s="5" t="s">
        <v>1246</v>
      </c>
      <c r="L388" s="7" t="s">
        <v>1247</v>
      </c>
      <c r="M388" s="9">
        <v>529701</v>
      </c>
      <c r="N388" s="5" t="s">
        <v>63</v>
      </c>
      <c r="O388" s="32">
        <v>42331.4358186343</v>
      </c>
      <c r="P388" s="33">
        <v>42670.4383895023</v>
      </c>
      <c r="Q388" s="28" t="s">
        <v>1242</v>
      </c>
      <c r="R388" s="29" t="s">
        <v>1321</v>
      </c>
      <c r="S388" s="28" t="s">
        <v>116</v>
      </c>
      <c r="T388" s="28" t="s">
        <v>37</v>
      </c>
      <c r="U388" s="5" t="s">
        <v>37</v>
      </c>
      <c r="V388" s="28" t="s">
        <v>1249</v>
      </c>
      <c r="W388" s="7" t="s">
        <v>37</v>
      </c>
      <c r="X388" s="7" t="s">
        <v>37</v>
      </c>
      <c r="Y388" s="5" t="s">
        <v>37</v>
      </c>
      <c r="Z388" s="5" t="s">
        <v>37</v>
      </c>
      <c r="AA388" s="6" t="s">
        <v>37</v>
      </c>
      <c r="AB388" s="6" t="s">
        <v>37</v>
      </c>
      <c r="AC388" s="6" t="s">
        <v>37</v>
      </c>
      <c r="AD388" s="6" t="s">
        <v>37</v>
      </c>
      <c r="AE388" s="6" t="s">
        <v>37</v>
      </c>
    </row>
    <row r="389">
      <c r="A389" s="28" t="s">
        <v>1136</v>
      </c>
      <c r="B389" s="6" t="s">
        <v>1135</v>
      </c>
      <c r="C389" s="6" t="s">
        <v>1006</v>
      </c>
      <c r="D389" s="7" t="s">
        <v>34</v>
      </c>
      <c r="E389" s="28" t="s">
        <v>35</v>
      </c>
      <c r="F389" s="5" t="s">
        <v>506</v>
      </c>
      <c r="G389" s="6" t="s">
        <v>93</v>
      </c>
      <c r="H389" s="6" t="s">
        <v>37</v>
      </c>
      <c r="I389" s="6" t="s">
        <v>37</v>
      </c>
      <c r="J389" s="8" t="s">
        <v>565</v>
      </c>
      <c r="K389" s="5" t="s">
        <v>566</v>
      </c>
      <c r="L389" s="7" t="s">
        <v>567</v>
      </c>
      <c r="M389" s="9">
        <v>52151</v>
      </c>
      <c r="N389" s="5" t="s">
        <v>63</v>
      </c>
      <c r="O389" s="32">
        <v>42331.4358198727</v>
      </c>
      <c r="P389" s="33">
        <v>42670.4383896991</v>
      </c>
      <c r="Q389" s="28" t="s">
        <v>1134</v>
      </c>
      <c r="R389" s="29" t="s">
        <v>1322</v>
      </c>
      <c r="S389" s="28" t="s">
        <v>116</v>
      </c>
      <c r="T389" s="28" t="s">
        <v>37</v>
      </c>
      <c r="U389" s="5" t="s">
        <v>37</v>
      </c>
      <c r="V389" s="28" t="s">
        <v>199</v>
      </c>
      <c r="W389" s="7" t="s">
        <v>37</v>
      </c>
      <c r="X389" s="7" t="s">
        <v>37</v>
      </c>
      <c r="Y389" s="5" t="s">
        <v>37</v>
      </c>
      <c r="Z389" s="5" t="s">
        <v>37</v>
      </c>
      <c r="AA389" s="6" t="s">
        <v>37</v>
      </c>
      <c r="AB389" s="6" t="s">
        <v>37</v>
      </c>
      <c r="AC389" s="6" t="s">
        <v>37</v>
      </c>
      <c r="AD389" s="6" t="s">
        <v>37</v>
      </c>
      <c r="AE389" s="6" t="s">
        <v>37</v>
      </c>
    </row>
    <row r="390">
      <c r="A390" s="28" t="s">
        <v>1203</v>
      </c>
      <c r="B390" s="6" t="s">
        <v>1202</v>
      </c>
      <c r="C390" s="6" t="s">
        <v>780</v>
      </c>
      <c r="D390" s="7" t="s">
        <v>34</v>
      </c>
      <c r="E390" s="28" t="s">
        <v>35</v>
      </c>
      <c r="F390" s="5" t="s">
        <v>506</v>
      </c>
      <c r="G390" s="6" t="s">
        <v>93</v>
      </c>
      <c r="H390" s="6" t="s">
        <v>37</v>
      </c>
      <c r="I390" s="6" t="s">
        <v>37</v>
      </c>
      <c r="J390" s="8" t="s">
        <v>113</v>
      </c>
      <c r="K390" s="5" t="s">
        <v>114</v>
      </c>
      <c r="L390" s="7" t="s">
        <v>115</v>
      </c>
      <c r="M390" s="9">
        <v>526401</v>
      </c>
      <c r="N390" s="5" t="s">
        <v>63</v>
      </c>
      <c r="O390" s="32">
        <v>42331.4358216782</v>
      </c>
      <c r="P390" s="33">
        <v>42670.4383896991</v>
      </c>
      <c r="Q390" s="28" t="s">
        <v>1201</v>
      </c>
      <c r="R390" s="29" t="s">
        <v>1323</v>
      </c>
      <c r="S390" s="28" t="s">
        <v>116</v>
      </c>
      <c r="T390" s="28" t="s">
        <v>37</v>
      </c>
      <c r="U390" s="5" t="s">
        <v>37</v>
      </c>
      <c r="V390" s="28" t="s">
        <v>117</v>
      </c>
      <c r="W390" s="7" t="s">
        <v>37</v>
      </c>
      <c r="X390" s="7" t="s">
        <v>37</v>
      </c>
      <c r="Y390" s="5" t="s">
        <v>37</v>
      </c>
      <c r="Z390" s="5" t="s">
        <v>37</v>
      </c>
      <c r="AA390" s="6" t="s">
        <v>37</v>
      </c>
      <c r="AB390" s="6" t="s">
        <v>37</v>
      </c>
      <c r="AC390" s="6" t="s">
        <v>37</v>
      </c>
      <c r="AD390" s="6" t="s">
        <v>37</v>
      </c>
      <c r="AE390" s="6" t="s">
        <v>37</v>
      </c>
    </row>
    <row r="391">
      <c r="A391" s="28" t="s">
        <v>1262</v>
      </c>
      <c r="B391" s="6" t="s">
        <v>640</v>
      </c>
      <c r="C391" s="6" t="s">
        <v>641</v>
      </c>
      <c r="D391" s="7" t="s">
        <v>34</v>
      </c>
      <c r="E391" s="28" t="s">
        <v>35</v>
      </c>
      <c r="F391" s="5" t="s">
        <v>22</v>
      </c>
      <c r="G391" s="6" t="s">
        <v>36</v>
      </c>
      <c r="H391" s="6" t="s">
        <v>37</v>
      </c>
      <c r="I391" s="6" t="s">
        <v>37</v>
      </c>
      <c r="J391" s="8" t="s">
        <v>643</v>
      </c>
      <c r="K391" s="5" t="s">
        <v>644</v>
      </c>
      <c r="L391" s="7" t="s">
        <v>645</v>
      </c>
      <c r="M391" s="9">
        <v>51022</v>
      </c>
      <c r="N391" s="5" t="s">
        <v>41</v>
      </c>
      <c r="O391" s="32">
        <v>42331.4358227662</v>
      </c>
      <c r="P391" s="33">
        <v>42670.4383898495</v>
      </c>
      <c r="Q391" s="28" t="s">
        <v>647</v>
      </c>
      <c r="R391" s="29" t="s">
        <v>37</v>
      </c>
      <c r="S391" s="28" t="s">
        <v>116</v>
      </c>
      <c r="T391" s="28" t="s">
        <v>123</v>
      </c>
      <c r="U391" s="5" t="s">
        <v>124</v>
      </c>
      <c r="V391" s="28" t="s">
        <v>186</v>
      </c>
      <c r="W391" s="7" t="s">
        <v>648</v>
      </c>
      <c r="X391" s="7" t="s">
        <v>94</v>
      </c>
      <c r="Y391" s="5" t="s">
        <v>126</v>
      </c>
      <c r="Z391" s="5" t="s">
        <v>1324</v>
      </c>
      <c r="AA391" s="6" t="s">
        <v>37</v>
      </c>
      <c r="AB391" s="6" t="s">
        <v>37</v>
      </c>
      <c r="AC391" s="6" t="s">
        <v>37</v>
      </c>
      <c r="AD391" s="6" t="s">
        <v>37</v>
      </c>
      <c r="AE391" s="6" t="s">
        <v>37</v>
      </c>
    </row>
    <row r="392">
      <c r="A392" s="28" t="s">
        <v>1263</v>
      </c>
      <c r="B392" s="6" t="s">
        <v>640</v>
      </c>
      <c r="C392" s="6" t="s">
        <v>895</v>
      </c>
      <c r="D392" s="7" t="s">
        <v>34</v>
      </c>
      <c r="E392" s="28" t="s">
        <v>35</v>
      </c>
      <c r="F392" s="5" t="s">
        <v>22</v>
      </c>
      <c r="G392" s="6" t="s">
        <v>36</v>
      </c>
      <c r="H392" s="6" t="s">
        <v>37</v>
      </c>
      <c r="I392" s="6" t="s">
        <v>37</v>
      </c>
      <c r="J392" s="8" t="s">
        <v>643</v>
      </c>
      <c r="K392" s="5" t="s">
        <v>644</v>
      </c>
      <c r="L392" s="7" t="s">
        <v>645</v>
      </c>
      <c r="M392" s="9">
        <v>51812</v>
      </c>
      <c r="N392" s="5" t="s">
        <v>41</v>
      </c>
      <c r="O392" s="32">
        <v>42331.4358247685</v>
      </c>
      <c r="P392" s="33">
        <v>42670.4383898495</v>
      </c>
      <c r="Q392" s="28" t="s">
        <v>998</v>
      </c>
      <c r="R392" s="29" t="s">
        <v>37</v>
      </c>
      <c r="S392" s="28" t="s">
        <v>116</v>
      </c>
      <c r="T392" s="28" t="s">
        <v>502</v>
      </c>
      <c r="U392" s="5" t="s">
        <v>124</v>
      </c>
      <c r="V392" s="28" t="s">
        <v>186</v>
      </c>
      <c r="W392" s="7" t="s">
        <v>999</v>
      </c>
      <c r="X392" s="7" t="s">
        <v>52</v>
      </c>
      <c r="Y392" s="5" t="s">
        <v>126</v>
      </c>
      <c r="Z392" s="5" t="s">
        <v>1324</v>
      </c>
      <c r="AA392" s="6" t="s">
        <v>37</v>
      </c>
      <c r="AB392" s="6" t="s">
        <v>37</v>
      </c>
      <c r="AC392" s="6" t="s">
        <v>37</v>
      </c>
      <c r="AD392" s="6" t="s">
        <v>37</v>
      </c>
      <c r="AE392" s="6" t="s">
        <v>37</v>
      </c>
    </row>
    <row r="393">
      <c r="A393" s="28" t="s">
        <v>1306</v>
      </c>
      <c r="B393" s="6" t="s">
        <v>629</v>
      </c>
      <c r="C393" s="6" t="s">
        <v>630</v>
      </c>
      <c r="D393" s="7" t="s">
        <v>34</v>
      </c>
      <c r="E393" s="28" t="s">
        <v>35</v>
      </c>
      <c r="F393" s="5" t="s">
        <v>22</v>
      </c>
      <c r="G393" s="6" t="s">
        <v>36</v>
      </c>
      <c r="H393" s="6" t="s">
        <v>37</v>
      </c>
      <c r="I393" s="6" t="s">
        <v>37</v>
      </c>
      <c r="J393" s="8" t="s">
        <v>632</v>
      </c>
      <c r="K393" s="5" t="s">
        <v>633</v>
      </c>
      <c r="L393" s="7" t="s">
        <v>634</v>
      </c>
      <c r="M393" s="9">
        <v>51013</v>
      </c>
      <c r="N393" s="5" t="s">
        <v>63</v>
      </c>
      <c r="O393" s="32">
        <v>42331.4358267361</v>
      </c>
      <c r="P393" s="33">
        <v>42670.4383900463</v>
      </c>
      <c r="Q393" s="28" t="s">
        <v>1264</v>
      </c>
      <c r="R393" s="29" t="s">
        <v>1325</v>
      </c>
      <c r="S393" s="28" t="s">
        <v>116</v>
      </c>
      <c r="T393" s="28" t="s">
        <v>123</v>
      </c>
      <c r="U393" s="5" t="s">
        <v>124</v>
      </c>
      <c r="V393" s="28" t="s">
        <v>637</v>
      </c>
      <c r="W393" s="7" t="s">
        <v>638</v>
      </c>
      <c r="X393" s="7" t="s">
        <v>1119</v>
      </c>
      <c r="Y393" s="5" t="s">
        <v>126</v>
      </c>
      <c r="Z393" s="5" t="s">
        <v>37</v>
      </c>
      <c r="AA393" s="6" t="s">
        <v>37</v>
      </c>
      <c r="AB393" s="6" t="s">
        <v>37</v>
      </c>
      <c r="AC393" s="6" t="s">
        <v>37</v>
      </c>
      <c r="AD393" s="6" t="s">
        <v>37</v>
      </c>
      <c r="AE393" s="6" t="s">
        <v>37</v>
      </c>
    </row>
    <row r="394">
      <c r="A394" s="30" t="s">
        <v>1272</v>
      </c>
      <c r="B394" s="6" t="s">
        <v>923</v>
      </c>
      <c r="C394" s="6" t="s">
        <v>1150</v>
      </c>
      <c r="D394" s="7" t="s">
        <v>975</v>
      </c>
      <c r="E394" s="28" t="s">
        <v>976</v>
      </c>
      <c r="F394" s="5" t="s">
        <v>22</v>
      </c>
      <c r="G394" s="6" t="s">
        <v>111</v>
      </c>
      <c r="H394" s="6" t="s">
        <v>37</v>
      </c>
      <c r="I394" s="6" t="s">
        <v>37</v>
      </c>
      <c r="J394" s="8" t="s">
        <v>867</v>
      </c>
      <c r="K394" s="5" t="s">
        <v>868</v>
      </c>
      <c r="L394" s="7" t="s">
        <v>869</v>
      </c>
      <c r="M394" s="9">
        <v>51663</v>
      </c>
      <c r="N394" s="5" t="s">
        <v>231</v>
      </c>
      <c r="O394" s="32">
        <v>42331.4358289352</v>
      </c>
      <c r="Q394" s="28" t="s">
        <v>1152</v>
      </c>
      <c r="R394" s="29" t="s">
        <v>37</v>
      </c>
      <c r="S394" s="28" t="s">
        <v>116</v>
      </c>
      <c r="T394" s="28" t="s">
        <v>502</v>
      </c>
      <c r="U394" s="5" t="s">
        <v>124</v>
      </c>
      <c r="V394" s="28" t="s">
        <v>550</v>
      </c>
      <c r="W394" s="7" t="s">
        <v>925</v>
      </c>
      <c r="X394" s="7" t="s">
        <v>60</v>
      </c>
      <c r="Y394" s="5" t="s">
        <v>126</v>
      </c>
      <c r="Z394" s="5" t="s">
        <v>37</v>
      </c>
      <c r="AA394" s="6" t="s">
        <v>37</v>
      </c>
      <c r="AB394" s="6" t="s">
        <v>37</v>
      </c>
      <c r="AC394" s="6" t="s">
        <v>37</v>
      </c>
      <c r="AD394" s="6" t="s">
        <v>37</v>
      </c>
      <c r="AE394" s="6" t="s">
        <v>37</v>
      </c>
    </row>
    <row r="395">
      <c r="A395" s="28" t="s">
        <v>1319</v>
      </c>
      <c r="B395" s="6" t="s">
        <v>1318</v>
      </c>
      <c r="C395" s="6" t="s">
        <v>780</v>
      </c>
      <c r="D395" s="7" t="s">
        <v>34</v>
      </c>
      <c r="E395" s="28" t="s">
        <v>35</v>
      </c>
      <c r="F395" s="5" t="s">
        <v>506</v>
      </c>
      <c r="G395" s="6" t="s">
        <v>36</v>
      </c>
      <c r="H395" s="6" t="s">
        <v>37</v>
      </c>
      <c r="I395" s="6" t="s">
        <v>37</v>
      </c>
      <c r="J395" s="8" t="s">
        <v>557</v>
      </c>
      <c r="K395" s="5" t="s">
        <v>558</v>
      </c>
      <c r="L395" s="7" t="s">
        <v>559</v>
      </c>
      <c r="M395" s="9">
        <v>538301</v>
      </c>
      <c r="N395" s="5" t="s">
        <v>41</v>
      </c>
      <c r="O395" s="32">
        <v>42331.4358309028</v>
      </c>
      <c r="P395" s="33">
        <v>42670.4383903935</v>
      </c>
      <c r="Q395" s="28" t="s">
        <v>1317</v>
      </c>
      <c r="R395" s="29" t="s">
        <v>37</v>
      </c>
      <c r="S395" s="28" t="s">
        <v>116</v>
      </c>
      <c r="T395" s="28" t="s">
        <v>37</v>
      </c>
      <c r="U395" s="5" t="s">
        <v>37</v>
      </c>
      <c r="V395" s="28" t="s">
        <v>161</v>
      </c>
      <c r="W395" s="7" t="s">
        <v>37</v>
      </c>
      <c r="X395" s="7" t="s">
        <v>37</v>
      </c>
      <c r="Y395" s="5" t="s">
        <v>37</v>
      </c>
      <c r="Z395" s="5" t="s">
        <v>37</v>
      </c>
      <c r="AA395" s="6" t="s">
        <v>37</v>
      </c>
      <c r="AB395" s="6" t="s">
        <v>37</v>
      </c>
      <c r="AC395" s="6" t="s">
        <v>37</v>
      </c>
      <c r="AD395" s="6" t="s">
        <v>37</v>
      </c>
      <c r="AE395" s="6" t="s">
        <v>37</v>
      </c>
    </row>
    <row r="396">
      <c r="A396" s="28" t="s">
        <v>1322</v>
      </c>
      <c r="B396" s="6" t="s">
        <v>1135</v>
      </c>
      <c r="C396" s="6" t="s">
        <v>1006</v>
      </c>
      <c r="D396" s="7" t="s">
        <v>34</v>
      </c>
      <c r="E396" s="28" t="s">
        <v>35</v>
      </c>
      <c r="F396" s="5" t="s">
        <v>506</v>
      </c>
      <c r="G396" s="6" t="s">
        <v>36</v>
      </c>
      <c r="H396" s="6" t="s">
        <v>37</v>
      </c>
      <c r="I396" s="6" t="s">
        <v>37</v>
      </c>
      <c r="J396" s="8" t="s">
        <v>565</v>
      </c>
      <c r="K396" s="5" t="s">
        <v>566</v>
      </c>
      <c r="L396" s="7" t="s">
        <v>567</v>
      </c>
      <c r="M396" s="9">
        <v>52152</v>
      </c>
      <c r="N396" s="5" t="s">
        <v>41</v>
      </c>
      <c r="O396" s="32">
        <v>42331.4358327199</v>
      </c>
      <c r="P396" s="33">
        <v>42670.4383903935</v>
      </c>
      <c r="Q396" s="28" t="s">
        <v>1136</v>
      </c>
      <c r="R396" s="29" t="s">
        <v>37</v>
      </c>
      <c r="S396" s="28" t="s">
        <v>116</v>
      </c>
      <c r="T396" s="28" t="s">
        <v>37</v>
      </c>
      <c r="U396" s="5" t="s">
        <v>37</v>
      </c>
      <c r="V396" s="28" t="s">
        <v>199</v>
      </c>
      <c r="W396" s="7" t="s">
        <v>37</v>
      </c>
      <c r="X396" s="7" t="s">
        <v>37</v>
      </c>
      <c r="Y396" s="5" t="s">
        <v>37</v>
      </c>
      <c r="Z396" s="5" t="s">
        <v>37</v>
      </c>
      <c r="AA396" s="6" t="s">
        <v>37</v>
      </c>
      <c r="AB396" s="6" t="s">
        <v>37</v>
      </c>
      <c r="AC396" s="6" t="s">
        <v>37</v>
      </c>
      <c r="AD396" s="6" t="s">
        <v>37</v>
      </c>
      <c r="AE396" s="6" t="s">
        <v>37</v>
      </c>
    </row>
    <row r="397">
      <c r="A397" s="28" t="s">
        <v>1323</v>
      </c>
      <c r="B397" s="6" t="s">
        <v>1202</v>
      </c>
      <c r="C397" s="6" t="s">
        <v>780</v>
      </c>
      <c r="D397" s="7" t="s">
        <v>34</v>
      </c>
      <c r="E397" s="28" t="s">
        <v>35</v>
      </c>
      <c r="F397" s="5" t="s">
        <v>506</v>
      </c>
      <c r="G397" s="6" t="s">
        <v>36</v>
      </c>
      <c r="H397" s="6" t="s">
        <v>37</v>
      </c>
      <c r="I397" s="6" t="s">
        <v>37</v>
      </c>
      <c r="J397" s="8" t="s">
        <v>113</v>
      </c>
      <c r="K397" s="5" t="s">
        <v>114</v>
      </c>
      <c r="L397" s="7" t="s">
        <v>115</v>
      </c>
      <c r="M397" s="9">
        <v>526402</v>
      </c>
      <c r="N397" s="5" t="s">
        <v>41</v>
      </c>
      <c r="O397" s="32">
        <v>42331.4358339931</v>
      </c>
      <c r="P397" s="33">
        <v>42670.4383909375</v>
      </c>
      <c r="Q397" s="28" t="s">
        <v>1203</v>
      </c>
      <c r="R397" s="29" t="s">
        <v>37</v>
      </c>
      <c r="S397" s="28" t="s">
        <v>116</v>
      </c>
      <c r="T397" s="28" t="s">
        <v>37</v>
      </c>
      <c r="U397" s="5" t="s">
        <v>37</v>
      </c>
      <c r="V397" s="28" t="s">
        <v>117</v>
      </c>
      <c r="W397" s="7" t="s">
        <v>37</v>
      </c>
      <c r="X397" s="7" t="s">
        <v>37</v>
      </c>
      <c r="Y397" s="5" t="s">
        <v>37</v>
      </c>
      <c r="Z397" s="5" t="s">
        <v>37</v>
      </c>
      <c r="AA397" s="6" t="s">
        <v>37</v>
      </c>
      <c r="AB397" s="6" t="s">
        <v>37</v>
      </c>
      <c r="AC397" s="6" t="s">
        <v>37</v>
      </c>
      <c r="AD397" s="6" t="s">
        <v>37</v>
      </c>
      <c r="AE397" s="6" t="s">
        <v>37</v>
      </c>
    </row>
    <row r="398">
      <c r="A398" s="28" t="s">
        <v>1316</v>
      </c>
      <c r="B398" s="6" t="s">
        <v>1205</v>
      </c>
      <c r="C398" s="6" t="s">
        <v>895</v>
      </c>
      <c r="D398" s="7" t="s">
        <v>34</v>
      </c>
      <c r="E398" s="28" t="s">
        <v>35</v>
      </c>
      <c r="F398" s="5" t="s">
        <v>506</v>
      </c>
      <c r="G398" s="6" t="s">
        <v>93</v>
      </c>
      <c r="H398" s="6" t="s">
        <v>37</v>
      </c>
      <c r="I398" s="6" t="s">
        <v>37</v>
      </c>
      <c r="J398" s="8" t="s">
        <v>142</v>
      </c>
      <c r="K398" s="5" t="s">
        <v>143</v>
      </c>
      <c r="L398" s="7" t="s">
        <v>144</v>
      </c>
      <c r="M398" s="9">
        <v>526502</v>
      </c>
      <c r="N398" s="5" t="s">
        <v>41</v>
      </c>
      <c r="O398" s="32">
        <v>42331.4358350694</v>
      </c>
      <c r="P398" s="33">
        <v>42670.4383909375</v>
      </c>
      <c r="Q398" s="28" t="s">
        <v>1206</v>
      </c>
      <c r="R398" s="29" t="s">
        <v>37</v>
      </c>
      <c r="S398" s="28" t="s">
        <v>116</v>
      </c>
      <c r="T398" s="28" t="s">
        <v>37</v>
      </c>
      <c r="U398" s="5" t="s">
        <v>37</v>
      </c>
      <c r="V398" s="28" t="s">
        <v>145</v>
      </c>
      <c r="W398" s="7" t="s">
        <v>37</v>
      </c>
      <c r="X398" s="7" t="s">
        <v>37</v>
      </c>
      <c r="Y398" s="5" t="s">
        <v>37</v>
      </c>
      <c r="Z398" s="5" t="s">
        <v>37</v>
      </c>
      <c r="AA398" s="6" t="s">
        <v>37</v>
      </c>
      <c r="AB398" s="6" t="s">
        <v>37</v>
      </c>
      <c r="AC398" s="6" t="s">
        <v>37</v>
      </c>
      <c r="AD398" s="6" t="s">
        <v>37</v>
      </c>
      <c r="AE398" s="6" t="s">
        <v>37</v>
      </c>
    </row>
    <row r="399">
      <c r="A399" s="30" t="s">
        <v>1239</v>
      </c>
      <c r="B399" s="6" t="s">
        <v>990</v>
      </c>
      <c r="C399" s="6" t="s">
        <v>991</v>
      </c>
      <c r="D399" s="7" t="s">
        <v>34</v>
      </c>
      <c r="E399" s="28" t="s">
        <v>35</v>
      </c>
      <c r="F399" s="5" t="s">
        <v>22</v>
      </c>
      <c r="G399" s="6" t="s">
        <v>36</v>
      </c>
      <c r="H399" s="6" t="s">
        <v>37</v>
      </c>
      <c r="I399" s="6" t="s">
        <v>37</v>
      </c>
      <c r="J399" s="8" t="s">
        <v>867</v>
      </c>
      <c r="K399" s="5" t="s">
        <v>868</v>
      </c>
      <c r="L399" s="7" t="s">
        <v>869</v>
      </c>
      <c r="M399" s="9">
        <v>529601</v>
      </c>
      <c r="N399" s="5" t="s">
        <v>231</v>
      </c>
      <c r="O399" s="32">
        <v>42331.4358363079</v>
      </c>
      <c r="Q399" s="28" t="s">
        <v>1237</v>
      </c>
      <c r="R399" s="29" t="s">
        <v>37</v>
      </c>
      <c r="S399" s="28" t="s">
        <v>116</v>
      </c>
      <c r="T399" s="28" t="s">
        <v>502</v>
      </c>
      <c r="U399" s="5" t="s">
        <v>124</v>
      </c>
      <c r="V399" s="30" t="s">
        <v>1240</v>
      </c>
      <c r="W399" s="7" t="s">
        <v>1241</v>
      </c>
      <c r="X399" s="7" t="s">
        <v>371</v>
      </c>
      <c r="Y399" s="5" t="s">
        <v>126</v>
      </c>
      <c r="Z399" s="5" t="s">
        <v>37</v>
      </c>
      <c r="AA399" s="6" t="s">
        <v>37</v>
      </c>
      <c r="AB399" s="6" t="s">
        <v>37</v>
      </c>
      <c r="AC399" s="6" t="s">
        <v>37</v>
      </c>
      <c r="AD399" s="6" t="s">
        <v>37</v>
      </c>
      <c r="AE399" s="6" t="s">
        <v>37</v>
      </c>
    </row>
    <row r="400">
      <c r="A400" s="28" t="s">
        <v>1325</v>
      </c>
      <c r="B400" s="6" t="s">
        <v>629</v>
      </c>
      <c r="C400" s="6" t="s">
        <v>630</v>
      </c>
      <c r="D400" s="7" t="s">
        <v>34</v>
      </c>
      <c r="E400" s="28" t="s">
        <v>35</v>
      </c>
      <c r="F400" s="5" t="s">
        <v>22</v>
      </c>
      <c r="G400" s="6" t="s">
        <v>36</v>
      </c>
      <c r="H400" s="6" t="s">
        <v>37</v>
      </c>
      <c r="I400" s="6" t="s">
        <v>37</v>
      </c>
      <c r="J400" s="8" t="s">
        <v>632</v>
      </c>
      <c r="K400" s="5" t="s">
        <v>633</v>
      </c>
      <c r="L400" s="7" t="s">
        <v>634</v>
      </c>
      <c r="M400" s="9">
        <v>51014</v>
      </c>
      <c r="N400" s="5" t="s">
        <v>41</v>
      </c>
      <c r="O400" s="32">
        <v>42331.4358383102</v>
      </c>
      <c r="P400" s="33">
        <v>42670.4383911227</v>
      </c>
      <c r="Q400" s="28" t="s">
        <v>1306</v>
      </c>
      <c r="R400" s="29" t="s">
        <v>37</v>
      </c>
      <c r="S400" s="28" t="s">
        <v>116</v>
      </c>
      <c r="T400" s="28" t="s">
        <v>123</v>
      </c>
      <c r="U400" s="5" t="s">
        <v>124</v>
      </c>
      <c r="V400" s="28" t="s">
        <v>637</v>
      </c>
      <c r="W400" s="7" t="s">
        <v>638</v>
      </c>
      <c r="X400" s="7" t="s">
        <v>1161</v>
      </c>
      <c r="Y400" s="5" t="s">
        <v>126</v>
      </c>
      <c r="Z400" s="5" t="s">
        <v>1326</v>
      </c>
      <c r="AA400" s="6" t="s">
        <v>37</v>
      </c>
      <c r="AB400" s="6" t="s">
        <v>37</v>
      </c>
      <c r="AC400" s="6" t="s">
        <v>37</v>
      </c>
      <c r="AD400" s="6" t="s">
        <v>37</v>
      </c>
      <c r="AE400" s="6" t="s">
        <v>37</v>
      </c>
    </row>
    <row r="401">
      <c r="A401" s="28" t="s">
        <v>1315</v>
      </c>
      <c r="B401" s="6" t="s">
        <v>1235</v>
      </c>
      <c r="C401" s="6" t="s">
        <v>895</v>
      </c>
      <c r="D401" s="7" t="s">
        <v>34</v>
      </c>
      <c r="E401" s="28" t="s">
        <v>35</v>
      </c>
      <c r="F401" s="5" t="s">
        <v>506</v>
      </c>
      <c r="G401" s="6" t="s">
        <v>36</v>
      </c>
      <c r="H401" s="6" t="s">
        <v>37</v>
      </c>
      <c r="I401" s="6" t="s">
        <v>37</v>
      </c>
      <c r="J401" s="8" t="s">
        <v>712</v>
      </c>
      <c r="K401" s="5" t="s">
        <v>713</v>
      </c>
      <c r="L401" s="7" t="s">
        <v>714</v>
      </c>
      <c r="M401" s="9">
        <v>529502</v>
      </c>
      <c r="N401" s="5" t="s">
        <v>63</v>
      </c>
      <c r="O401" s="32">
        <v>42331.4358403125</v>
      </c>
      <c r="P401" s="33">
        <v>42670.4383913194</v>
      </c>
      <c r="Q401" s="28" t="s">
        <v>1236</v>
      </c>
      <c r="R401" s="29" t="s">
        <v>1327</v>
      </c>
      <c r="S401" s="28" t="s">
        <v>116</v>
      </c>
      <c r="T401" s="28" t="s">
        <v>37</v>
      </c>
      <c r="U401" s="5" t="s">
        <v>37</v>
      </c>
      <c r="V401" s="28" t="s">
        <v>716</v>
      </c>
      <c r="W401" s="7" t="s">
        <v>37</v>
      </c>
      <c r="X401" s="7" t="s">
        <v>37</v>
      </c>
      <c r="Y401" s="5" t="s">
        <v>37</v>
      </c>
      <c r="Z401" s="5" t="s">
        <v>37</v>
      </c>
      <c r="AA401" s="6" t="s">
        <v>37</v>
      </c>
      <c r="AB401" s="6" t="s">
        <v>37</v>
      </c>
      <c r="AC401" s="6" t="s">
        <v>37</v>
      </c>
      <c r="AD401" s="6" t="s">
        <v>37</v>
      </c>
      <c r="AE401" s="6" t="s">
        <v>37</v>
      </c>
    </row>
    <row r="402">
      <c r="A402" s="28" t="s">
        <v>1321</v>
      </c>
      <c r="B402" s="6" t="s">
        <v>1243</v>
      </c>
      <c r="C402" s="6" t="s">
        <v>1244</v>
      </c>
      <c r="D402" s="7" t="s">
        <v>34</v>
      </c>
      <c r="E402" s="28" t="s">
        <v>35</v>
      </c>
      <c r="F402" s="5" t="s">
        <v>506</v>
      </c>
      <c r="G402" s="6" t="s">
        <v>93</v>
      </c>
      <c r="H402" s="6" t="s">
        <v>37</v>
      </c>
      <c r="I402" s="6" t="s">
        <v>37</v>
      </c>
      <c r="J402" s="8" t="s">
        <v>1245</v>
      </c>
      <c r="K402" s="5" t="s">
        <v>1246</v>
      </c>
      <c r="L402" s="7" t="s">
        <v>1247</v>
      </c>
      <c r="M402" s="9">
        <v>529702</v>
      </c>
      <c r="N402" s="5" t="s">
        <v>63</v>
      </c>
      <c r="O402" s="32">
        <v>42331.4358415509</v>
      </c>
      <c r="P402" s="33">
        <v>42670.4383913194</v>
      </c>
      <c r="Q402" s="28" t="s">
        <v>1248</v>
      </c>
      <c r="R402" s="29" t="s">
        <v>1328</v>
      </c>
      <c r="S402" s="28" t="s">
        <v>116</v>
      </c>
      <c r="T402" s="28" t="s">
        <v>37</v>
      </c>
      <c r="U402" s="5" t="s">
        <v>37</v>
      </c>
      <c r="V402" s="28" t="s">
        <v>1249</v>
      </c>
      <c r="W402" s="7" t="s">
        <v>37</v>
      </c>
      <c r="X402" s="7" t="s">
        <v>37</v>
      </c>
      <c r="Y402" s="5" t="s">
        <v>37</v>
      </c>
      <c r="Z402" s="5" t="s">
        <v>37</v>
      </c>
      <c r="AA402" s="6" t="s">
        <v>37</v>
      </c>
      <c r="AB402" s="6" t="s">
        <v>37</v>
      </c>
      <c r="AC402" s="6" t="s">
        <v>37</v>
      </c>
      <c r="AD402" s="6" t="s">
        <v>37</v>
      </c>
      <c r="AE402" s="6" t="s">
        <v>37</v>
      </c>
    </row>
    <row r="403">
      <c r="A403" s="28" t="s">
        <v>1307</v>
      </c>
      <c r="B403" s="6" t="s">
        <v>518</v>
      </c>
      <c r="C403" s="6" t="s">
        <v>386</v>
      </c>
      <c r="D403" s="7" t="s">
        <v>34</v>
      </c>
      <c r="E403" s="28" t="s">
        <v>35</v>
      </c>
      <c r="F403" s="5" t="s">
        <v>22</v>
      </c>
      <c r="G403" s="6" t="s">
        <v>36</v>
      </c>
      <c r="H403" s="6" t="s">
        <v>37</v>
      </c>
      <c r="I403" s="6" t="s">
        <v>37</v>
      </c>
      <c r="J403" s="8" t="s">
        <v>519</v>
      </c>
      <c r="K403" s="5" t="s">
        <v>520</v>
      </c>
      <c r="L403" s="7" t="s">
        <v>521</v>
      </c>
      <c r="M403" s="9">
        <v>51043</v>
      </c>
      <c r="N403" s="5" t="s">
        <v>41</v>
      </c>
      <c r="O403" s="32">
        <v>42331.4358428241</v>
      </c>
      <c r="P403" s="33">
        <v>42670.4383915162</v>
      </c>
      <c r="Q403" s="28" t="s">
        <v>1302</v>
      </c>
      <c r="R403" s="29" t="s">
        <v>37</v>
      </c>
      <c r="S403" s="28" t="s">
        <v>116</v>
      </c>
      <c r="T403" s="28" t="s">
        <v>545</v>
      </c>
      <c r="U403" s="5" t="s">
        <v>405</v>
      </c>
      <c r="V403" s="30" t="s">
        <v>1308</v>
      </c>
      <c r="W403" s="7" t="s">
        <v>655</v>
      </c>
      <c r="X403" s="7" t="s">
        <v>60</v>
      </c>
      <c r="Y403" s="5" t="s">
        <v>126</v>
      </c>
      <c r="Z403" s="5" t="s">
        <v>1309</v>
      </c>
      <c r="AA403" s="6" t="s">
        <v>37</v>
      </c>
      <c r="AB403" s="6" t="s">
        <v>37</v>
      </c>
      <c r="AC403" s="6" t="s">
        <v>37</v>
      </c>
      <c r="AD403" s="6" t="s">
        <v>37</v>
      </c>
      <c r="AE403" s="6" t="s">
        <v>37</v>
      </c>
    </row>
    <row r="404">
      <c r="A404" s="28" t="s">
        <v>1328</v>
      </c>
      <c r="B404" s="6" t="s">
        <v>1243</v>
      </c>
      <c r="C404" s="6" t="s">
        <v>1244</v>
      </c>
      <c r="D404" s="7" t="s">
        <v>34</v>
      </c>
      <c r="E404" s="28" t="s">
        <v>35</v>
      </c>
      <c r="F404" s="5" t="s">
        <v>506</v>
      </c>
      <c r="G404" s="6" t="s">
        <v>93</v>
      </c>
      <c r="H404" s="6" t="s">
        <v>37</v>
      </c>
      <c r="I404" s="6" t="s">
        <v>37</v>
      </c>
      <c r="J404" s="8" t="s">
        <v>1245</v>
      </c>
      <c r="K404" s="5" t="s">
        <v>1246</v>
      </c>
      <c r="L404" s="7" t="s">
        <v>1247</v>
      </c>
      <c r="M404" s="9">
        <v>529703</v>
      </c>
      <c r="N404" s="5" t="s">
        <v>41</v>
      </c>
      <c r="O404" s="32">
        <v>42331.4358446412</v>
      </c>
      <c r="P404" s="33">
        <v>42670.4383915162</v>
      </c>
      <c r="Q404" s="28" t="s">
        <v>1321</v>
      </c>
      <c r="R404" s="29" t="s">
        <v>37</v>
      </c>
      <c r="S404" s="28" t="s">
        <v>116</v>
      </c>
      <c r="T404" s="28" t="s">
        <v>37</v>
      </c>
      <c r="U404" s="5" t="s">
        <v>37</v>
      </c>
      <c r="V404" s="28" t="s">
        <v>1249</v>
      </c>
      <c r="W404" s="7" t="s">
        <v>37</v>
      </c>
      <c r="X404" s="7" t="s">
        <v>37</v>
      </c>
      <c r="Y404" s="5" t="s">
        <v>37</v>
      </c>
      <c r="Z404" s="5" t="s">
        <v>37</v>
      </c>
      <c r="AA404" s="6" t="s">
        <v>37</v>
      </c>
      <c r="AB404" s="6" t="s">
        <v>37</v>
      </c>
      <c r="AC404" s="6" t="s">
        <v>37</v>
      </c>
      <c r="AD404" s="6" t="s">
        <v>37</v>
      </c>
      <c r="AE404" s="6" t="s">
        <v>37</v>
      </c>
    </row>
    <row r="405">
      <c r="A405" s="28" t="s">
        <v>1028</v>
      </c>
      <c r="B405" s="6" t="s">
        <v>1027</v>
      </c>
      <c r="C405" s="6" t="s">
        <v>386</v>
      </c>
      <c r="D405" s="7" t="s">
        <v>34</v>
      </c>
      <c r="E405" s="28" t="s">
        <v>35</v>
      </c>
      <c r="F405" s="5" t="s">
        <v>506</v>
      </c>
      <c r="G405" s="6" t="s">
        <v>93</v>
      </c>
      <c r="H405" s="6" t="s">
        <v>37</v>
      </c>
      <c r="I405" s="6" t="s">
        <v>37</v>
      </c>
      <c r="J405" s="8" t="s">
        <v>390</v>
      </c>
      <c r="K405" s="5" t="s">
        <v>391</v>
      </c>
      <c r="L405" s="7" t="s">
        <v>392</v>
      </c>
      <c r="M405" s="9">
        <v>51911</v>
      </c>
      <c r="N405" s="5" t="s">
        <v>63</v>
      </c>
      <c r="O405" s="32">
        <v>42331.4358459144</v>
      </c>
      <c r="P405" s="33">
        <v>42670.4383916667</v>
      </c>
      <c r="Q405" s="28" t="s">
        <v>1026</v>
      </c>
      <c r="R405" s="29" t="s">
        <v>1329</v>
      </c>
      <c r="S405" s="28" t="s">
        <v>116</v>
      </c>
      <c r="T405" s="28" t="s">
        <v>37</v>
      </c>
      <c r="U405" s="5" t="s">
        <v>37</v>
      </c>
      <c r="V405" s="28" t="s">
        <v>394</v>
      </c>
      <c r="W405" s="7" t="s">
        <v>37</v>
      </c>
      <c r="X405" s="7" t="s">
        <v>37</v>
      </c>
      <c r="Y405" s="5" t="s">
        <v>37</v>
      </c>
      <c r="Z405" s="5" t="s">
        <v>37</v>
      </c>
      <c r="AA405" s="6" t="s">
        <v>37</v>
      </c>
      <c r="AB405" s="6" t="s">
        <v>37</v>
      </c>
      <c r="AC405" s="6" t="s">
        <v>37</v>
      </c>
      <c r="AD405" s="6" t="s">
        <v>37</v>
      </c>
      <c r="AE405" s="6" t="s">
        <v>37</v>
      </c>
    </row>
    <row r="406">
      <c r="A406" s="28" t="s">
        <v>1327</v>
      </c>
      <c r="B406" s="6" t="s">
        <v>1235</v>
      </c>
      <c r="C406" s="6" t="s">
        <v>895</v>
      </c>
      <c r="D406" s="7" t="s">
        <v>34</v>
      </c>
      <c r="E406" s="28" t="s">
        <v>35</v>
      </c>
      <c r="F406" s="5" t="s">
        <v>506</v>
      </c>
      <c r="G406" s="6" t="s">
        <v>36</v>
      </c>
      <c r="H406" s="6" t="s">
        <v>37</v>
      </c>
      <c r="I406" s="6" t="s">
        <v>37</v>
      </c>
      <c r="J406" s="8" t="s">
        <v>712</v>
      </c>
      <c r="K406" s="5" t="s">
        <v>713</v>
      </c>
      <c r="L406" s="7" t="s">
        <v>714</v>
      </c>
      <c r="M406" s="9">
        <v>529503</v>
      </c>
      <c r="N406" s="5" t="s">
        <v>41</v>
      </c>
      <c r="O406" s="32">
        <v>42331.4358476852</v>
      </c>
      <c r="P406" s="33">
        <v>42670.4383916667</v>
      </c>
      <c r="Q406" s="28" t="s">
        <v>1315</v>
      </c>
      <c r="R406" s="29" t="s">
        <v>37</v>
      </c>
      <c r="S406" s="28" t="s">
        <v>116</v>
      </c>
      <c r="T406" s="28" t="s">
        <v>37</v>
      </c>
      <c r="U406" s="5" t="s">
        <v>37</v>
      </c>
      <c r="V406" s="28" t="s">
        <v>716</v>
      </c>
      <c r="W406" s="7" t="s">
        <v>37</v>
      </c>
      <c r="X406" s="7" t="s">
        <v>37</v>
      </c>
      <c r="Y406" s="5" t="s">
        <v>37</v>
      </c>
      <c r="Z406" s="5" t="s">
        <v>37</v>
      </c>
      <c r="AA406" s="6" t="s">
        <v>37</v>
      </c>
      <c r="AB406" s="6" t="s">
        <v>37</v>
      </c>
      <c r="AC406" s="6" t="s">
        <v>37</v>
      </c>
      <c r="AD406" s="6" t="s">
        <v>37</v>
      </c>
      <c r="AE406" s="6" t="s">
        <v>37</v>
      </c>
    </row>
    <row r="407">
      <c r="A407" s="28" t="s">
        <v>1290</v>
      </c>
      <c r="B407" s="6" t="s">
        <v>385</v>
      </c>
      <c r="C407" s="6" t="s">
        <v>1212</v>
      </c>
      <c r="D407" s="7" t="s">
        <v>34</v>
      </c>
      <c r="E407" s="28" t="s">
        <v>35</v>
      </c>
      <c r="F407" s="5" t="s">
        <v>22</v>
      </c>
      <c r="G407" s="6" t="s">
        <v>93</v>
      </c>
      <c r="H407" s="6" t="s">
        <v>37</v>
      </c>
      <c r="I407" s="6" t="s">
        <v>37</v>
      </c>
      <c r="J407" s="8" t="s">
        <v>390</v>
      </c>
      <c r="K407" s="5" t="s">
        <v>391</v>
      </c>
      <c r="L407" s="7" t="s">
        <v>392</v>
      </c>
      <c r="M407" s="9">
        <v>51874</v>
      </c>
      <c r="N407" s="5" t="s">
        <v>63</v>
      </c>
      <c r="O407" s="32">
        <v>42331.4358489583</v>
      </c>
      <c r="P407" s="33">
        <v>42670.4383918634</v>
      </c>
      <c r="Q407" s="28" t="s">
        <v>1214</v>
      </c>
      <c r="R407" s="29" t="s">
        <v>1330</v>
      </c>
      <c r="S407" s="28" t="s">
        <v>116</v>
      </c>
      <c r="T407" s="28" t="s">
        <v>316</v>
      </c>
      <c r="U407" s="5" t="s">
        <v>317</v>
      </c>
      <c r="V407" s="28" t="s">
        <v>394</v>
      </c>
      <c r="W407" s="7" t="s">
        <v>395</v>
      </c>
      <c r="X407" s="7" t="s">
        <v>1331</v>
      </c>
      <c r="Y407" s="5" t="s">
        <v>126</v>
      </c>
      <c r="Z407" s="5" t="s">
        <v>37</v>
      </c>
      <c r="AA407" s="6" t="s">
        <v>37</v>
      </c>
      <c r="AB407" s="6" t="s">
        <v>37</v>
      </c>
      <c r="AC407" s="6" t="s">
        <v>37</v>
      </c>
      <c r="AD407" s="6" t="s">
        <v>37</v>
      </c>
      <c r="AE407" s="6" t="s">
        <v>37</v>
      </c>
    </row>
    <row r="408">
      <c r="A408" s="28" t="s">
        <v>1216</v>
      </c>
      <c r="B408" s="6" t="s">
        <v>398</v>
      </c>
      <c r="C408" s="6" t="s">
        <v>1215</v>
      </c>
      <c r="D408" s="7" t="s">
        <v>34</v>
      </c>
      <c r="E408" s="28" t="s">
        <v>35</v>
      </c>
      <c r="F408" s="5" t="s">
        <v>22</v>
      </c>
      <c r="G408" s="6" t="s">
        <v>93</v>
      </c>
      <c r="H408" s="6" t="s">
        <v>37</v>
      </c>
      <c r="I408" s="6" t="s">
        <v>37</v>
      </c>
      <c r="J408" s="8" t="s">
        <v>390</v>
      </c>
      <c r="K408" s="5" t="s">
        <v>391</v>
      </c>
      <c r="L408" s="7" t="s">
        <v>392</v>
      </c>
      <c r="M408" s="9">
        <v>51882</v>
      </c>
      <c r="N408" s="5" t="s">
        <v>41</v>
      </c>
      <c r="O408" s="32">
        <v>42331.4358507755</v>
      </c>
      <c r="P408" s="33">
        <v>42670.4383918634</v>
      </c>
      <c r="Q408" s="28" t="s">
        <v>1021</v>
      </c>
      <c r="R408" s="29" t="s">
        <v>37</v>
      </c>
      <c r="S408" s="28" t="s">
        <v>116</v>
      </c>
      <c r="T408" s="28" t="s">
        <v>44</v>
      </c>
      <c r="U408" s="5" t="s">
        <v>124</v>
      </c>
      <c r="V408" s="28" t="s">
        <v>394</v>
      </c>
      <c r="W408" s="7" t="s">
        <v>400</v>
      </c>
      <c r="X408" s="7" t="s">
        <v>1119</v>
      </c>
      <c r="Y408" s="5" t="s">
        <v>126</v>
      </c>
      <c r="Z408" s="5" t="s">
        <v>1217</v>
      </c>
      <c r="AA408" s="6" t="s">
        <v>37</v>
      </c>
      <c r="AB408" s="6" t="s">
        <v>37</v>
      </c>
      <c r="AC408" s="6" t="s">
        <v>37</v>
      </c>
      <c r="AD408" s="6" t="s">
        <v>37</v>
      </c>
      <c r="AE408" s="6" t="s">
        <v>37</v>
      </c>
    </row>
    <row r="409">
      <c r="A409" s="28" t="s">
        <v>1218</v>
      </c>
      <c r="B409" s="6" t="s">
        <v>408</v>
      </c>
      <c r="C409" s="6" t="s">
        <v>1332</v>
      </c>
      <c r="D409" s="7" t="s">
        <v>34</v>
      </c>
      <c r="E409" s="28" t="s">
        <v>35</v>
      </c>
      <c r="F409" s="5" t="s">
        <v>22</v>
      </c>
      <c r="G409" s="6" t="s">
        <v>93</v>
      </c>
      <c r="H409" s="6" t="s">
        <v>37</v>
      </c>
      <c r="I409" s="6" t="s">
        <v>37</v>
      </c>
      <c r="J409" s="8" t="s">
        <v>390</v>
      </c>
      <c r="K409" s="5" t="s">
        <v>391</v>
      </c>
      <c r="L409" s="7" t="s">
        <v>392</v>
      </c>
      <c r="M409" s="9">
        <v>51902</v>
      </c>
      <c r="N409" s="5" t="s">
        <v>41</v>
      </c>
      <c r="O409" s="32">
        <v>42331.435853125</v>
      </c>
      <c r="P409" s="33">
        <v>42670.4383920139</v>
      </c>
      <c r="Q409" s="28" t="s">
        <v>1025</v>
      </c>
      <c r="R409" s="29" t="s">
        <v>37</v>
      </c>
      <c r="S409" s="28" t="s">
        <v>116</v>
      </c>
      <c r="T409" s="28" t="s">
        <v>410</v>
      </c>
      <c r="U409" s="5" t="s">
        <v>411</v>
      </c>
      <c r="V409" s="28" t="s">
        <v>394</v>
      </c>
      <c r="W409" s="7" t="s">
        <v>412</v>
      </c>
      <c r="X409" s="7" t="s">
        <v>94</v>
      </c>
      <c r="Y409" s="5" t="s">
        <v>126</v>
      </c>
      <c r="Z409" s="5" t="s">
        <v>1217</v>
      </c>
      <c r="AA409" s="6" t="s">
        <v>37</v>
      </c>
      <c r="AB409" s="6" t="s">
        <v>37</v>
      </c>
      <c r="AC409" s="6" t="s">
        <v>37</v>
      </c>
      <c r="AD409" s="6" t="s">
        <v>37</v>
      </c>
      <c r="AE409" s="6" t="s">
        <v>37</v>
      </c>
    </row>
    <row r="410">
      <c r="A410" s="28" t="s">
        <v>1329</v>
      </c>
      <c r="B410" s="6" t="s">
        <v>1027</v>
      </c>
      <c r="C410" s="6" t="s">
        <v>386</v>
      </c>
      <c r="D410" s="7" t="s">
        <v>34</v>
      </c>
      <c r="E410" s="28" t="s">
        <v>35</v>
      </c>
      <c r="F410" s="5" t="s">
        <v>506</v>
      </c>
      <c r="G410" s="6" t="s">
        <v>93</v>
      </c>
      <c r="H410" s="6" t="s">
        <v>37</v>
      </c>
      <c r="I410" s="6" t="s">
        <v>37</v>
      </c>
      <c r="J410" s="8" t="s">
        <v>390</v>
      </c>
      <c r="K410" s="5" t="s">
        <v>391</v>
      </c>
      <c r="L410" s="7" t="s">
        <v>392</v>
      </c>
      <c r="M410" s="9">
        <v>51912</v>
      </c>
      <c r="N410" s="5" t="s">
        <v>41</v>
      </c>
      <c r="O410" s="32">
        <v>42331.4358550926</v>
      </c>
      <c r="P410" s="33">
        <v>42670.4383922107</v>
      </c>
      <c r="Q410" s="28" t="s">
        <v>1028</v>
      </c>
      <c r="R410" s="29" t="s">
        <v>37</v>
      </c>
      <c r="S410" s="28" t="s">
        <v>116</v>
      </c>
      <c r="T410" s="28" t="s">
        <v>37</v>
      </c>
      <c r="U410" s="5" t="s">
        <v>37</v>
      </c>
      <c r="V410" s="28" t="s">
        <v>394</v>
      </c>
      <c r="W410" s="7" t="s">
        <v>37</v>
      </c>
      <c r="X410" s="7" t="s">
        <v>37</v>
      </c>
      <c r="Y410" s="5" t="s">
        <v>37</v>
      </c>
      <c r="Z410" s="5" t="s">
        <v>37</v>
      </c>
      <c r="AA410" s="6" t="s">
        <v>37</v>
      </c>
      <c r="AB410" s="6" t="s">
        <v>37</v>
      </c>
      <c r="AC410" s="6" t="s">
        <v>37</v>
      </c>
      <c r="AD410" s="6" t="s">
        <v>37</v>
      </c>
      <c r="AE410" s="6" t="s">
        <v>37</v>
      </c>
    </row>
    <row r="411">
      <c r="A411" s="28" t="s">
        <v>1333</v>
      </c>
      <c r="B411" s="6" t="s">
        <v>1334</v>
      </c>
      <c r="C411" s="6" t="s">
        <v>746</v>
      </c>
      <c r="D411" s="7" t="s">
        <v>34</v>
      </c>
      <c r="E411" s="28" t="s">
        <v>35</v>
      </c>
      <c r="F411" s="5" t="s">
        <v>506</v>
      </c>
      <c r="G411" s="6" t="s">
        <v>93</v>
      </c>
      <c r="H411" s="6" t="s">
        <v>37</v>
      </c>
      <c r="I411" s="6" t="s">
        <v>37</v>
      </c>
      <c r="J411" s="8" t="s">
        <v>756</v>
      </c>
      <c r="K411" s="5" t="s">
        <v>757</v>
      </c>
      <c r="L411" s="7" t="s">
        <v>758</v>
      </c>
      <c r="M411" s="9">
        <v>540800</v>
      </c>
      <c r="N411" s="5" t="s">
        <v>63</v>
      </c>
      <c r="O411" s="32">
        <v>42331.4358563657</v>
      </c>
      <c r="P411" s="33">
        <v>42670.4383922107</v>
      </c>
      <c r="Q411" s="28" t="s">
        <v>37</v>
      </c>
      <c r="R411" s="29" t="s">
        <v>1335</v>
      </c>
      <c r="S411" s="28" t="s">
        <v>116</v>
      </c>
      <c r="T411" s="28" t="s">
        <v>37</v>
      </c>
      <c r="U411" s="5" t="s">
        <v>37</v>
      </c>
      <c r="V411" s="28" t="s">
        <v>761</v>
      </c>
      <c r="W411" s="7" t="s">
        <v>37</v>
      </c>
      <c r="X411" s="7" t="s">
        <v>37</v>
      </c>
      <c r="Y411" s="5" t="s">
        <v>37</v>
      </c>
      <c r="Z411" s="5" t="s">
        <v>37</v>
      </c>
      <c r="AA411" s="6" t="s">
        <v>37</v>
      </c>
      <c r="AB411" s="6" t="s">
        <v>37</v>
      </c>
      <c r="AC411" s="6" t="s">
        <v>37</v>
      </c>
      <c r="AD411" s="6" t="s">
        <v>37</v>
      </c>
      <c r="AE411" s="6" t="s">
        <v>37</v>
      </c>
    </row>
    <row r="412">
      <c r="A412" s="28" t="s">
        <v>1277</v>
      </c>
      <c r="B412" s="6" t="s">
        <v>1181</v>
      </c>
      <c r="C412" s="6" t="s">
        <v>308</v>
      </c>
      <c r="D412" s="7" t="s">
        <v>34</v>
      </c>
      <c r="E412" s="28" t="s">
        <v>35</v>
      </c>
      <c r="F412" s="5" t="s">
        <v>1102</v>
      </c>
      <c r="G412" s="6" t="s">
        <v>141</v>
      </c>
      <c r="H412" s="6" t="s">
        <v>37</v>
      </c>
      <c r="I412" s="6" t="s">
        <v>37</v>
      </c>
      <c r="J412" s="8" t="s">
        <v>1182</v>
      </c>
      <c r="K412" s="5" t="s">
        <v>1183</v>
      </c>
      <c r="L412" s="7" t="s">
        <v>1184</v>
      </c>
      <c r="M412" s="9">
        <v>524402</v>
      </c>
      <c r="N412" s="5" t="s">
        <v>63</v>
      </c>
      <c r="O412" s="32">
        <v>42331.4358576389</v>
      </c>
      <c r="P412" s="33">
        <v>42670.4383923958</v>
      </c>
      <c r="Q412" s="28" t="s">
        <v>1185</v>
      </c>
      <c r="R412" s="29" t="s">
        <v>1336</v>
      </c>
      <c r="S412" s="28" t="s">
        <v>116</v>
      </c>
      <c r="T412" s="28" t="s">
        <v>37</v>
      </c>
      <c r="U412" s="5" t="s">
        <v>37</v>
      </c>
      <c r="V412" s="28" t="s">
        <v>716</v>
      </c>
      <c r="W412" s="7" t="s">
        <v>37</v>
      </c>
      <c r="X412" s="7" t="s">
        <v>37</v>
      </c>
      <c r="Y412" s="5" t="s">
        <v>37</v>
      </c>
      <c r="Z412" s="5" t="s">
        <v>37</v>
      </c>
      <c r="AA412" s="6" t="s">
        <v>37</v>
      </c>
      <c r="AB412" s="6" t="s">
        <v>37</v>
      </c>
      <c r="AC412" s="6" t="s">
        <v>37</v>
      </c>
      <c r="AD412" s="6" t="s">
        <v>37</v>
      </c>
      <c r="AE412" s="6" t="s">
        <v>37</v>
      </c>
    </row>
    <row r="413">
      <c r="A413" s="30" t="s">
        <v>1337</v>
      </c>
      <c r="B413" s="6" t="s">
        <v>1253</v>
      </c>
      <c r="C413" s="6" t="s">
        <v>1338</v>
      </c>
      <c r="D413" s="7" t="s">
        <v>34</v>
      </c>
      <c r="E413" s="28" t="s">
        <v>35</v>
      </c>
      <c r="F413" s="5" t="s">
        <v>59</v>
      </c>
      <c r="G413" s="6" t="s">
        <v>185</v>
      </c>
      <c r="H413" s="6" t="s">
        <v>37</v>
      </c>
      <c r="I413" s="6" t="s">
        <v>37</v>
      </c>
      <c r="J413" s="8" t="s">
        <v>1339</v>
      </c>
      <c r="K413" s="5" t="s">
        <v>1340</v>
      </c>
      <c r="L413" s="7" t="s">
        <v>1341</v>
      </c>
      <c r="M413" s="9">
        <v>541000</v>
      </c>
      <c r="N413" s="5" t="s">
        <v>134</v>
      </c>
      <c r="O413" s="32">
        <v>42331.435858912</v>
      </c>
      <c r="Q413" s="28" t="s">
        <v>37</v>
      </c>
      <c r="R413" s="29" t="s">
        <v>37</v>
      </c>
      <c r="S413" s="28" t="s">
        <v>37</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28" t="s">
        <v>1342</v>
      </c>
      <c r="B414" s="6" t="s">
        <v>1343</v>
      </c>
      <c r="C414" s="6" t="s">
        <v>1344</v>
      </c>
      <c r="D414" s="7" t="s">
        <v>34</v>
      </c>
      <c r="E414" s="28" t="s">
        <v>35</v>
      </c>
      <c r="F414" s="5" t="s">
        <v>506</v>
      </c>
      <c r="G414" s="6" t="s">
        <v>185</v>
      </c>
      <c r="H414" s="6" t="s">
        <v>37</v>
      </c>
      <c r="I414" s="6" t="s">
        <v>37</v>
      </c>
      <c r="J414" s="8" t="s">
        <v>1345</v>
      </c>
      <c r="K414" s="5" t="s">
        <v>1346</v>
      </c>
      <c r="L414" s="7" t="s">
        <v>1347</v>
      </c>
      <c r="M414" s="9">
        <v>541100</v>
      </c>
      <c r="N414" s="5" t="s">
        <v>63</v>
      </c>
      <c r="O414" s="32">
        <v>42331.4358603356</v>
      </c>
      <c r="P414" s="33">
        <v>42670.4383925579</v>
      </c>
      <c r="Q414" s="28" t="s">
        <v>37</v>
      </c>
      <c r="R414" s="29" t="s">
        <v>1348</v>
      </c>
      <c r="S414" s="28" t="s">
        <v>116</v>
      </c>
      <c r="T414" s="28" t="s">
        <v>37</v>
      </c>
      <c r="U414" s="5" t="s">
        <v>37</v>
      </c>
      <c r="V414" s="28" t="s">
        <v>1349</v>
      </c>
      <c r="W414" s="7" t="s">
        <v>37</v>
      </c>
      <c r="X414" s="7" t="s">
        <v>37</v>
      </c>
      <c r="Y414" s="5" t="s">
        <v>37</v>
      </c>
      <c r="Z414" s="5" t="s">
        <v>37</v>
      </c>
      <c r="AA414" s="6" t="s">
        <v>37</v>
      </c>
      <c r="AB414" s="6" t="s">
        <v>37</v>
      </c>
      <c r="AC414" s="6" t="s">
        <v>37</v>
      </c>
      <c r="AD414" s="6" t="s">
        <v>37</v>
      </c>
      <c r="AE414" s="6" t="s">
        <v>37</v>
      </c>
    </row>
    <row r="415">
      <c r="A415" s="28" t="s">
        <v>88</v>
      </c>
      <c r="B415" s="6" t="s">
        <v>83</v>
      </c>
      <c r="C415" s="6" t="s">
        <v>58</v>
      </c>
      <c r="D415" s="7" t="s">
        <v>34</v>
      </c>
      <c r="E415" s="28" t="s">
        <v>35</v>
      </c>
      <c r="F415" s="5" t="s">
        <v>84</v>
      </c>
      <c r="G415" s="6" t="s">
        <v>51</v>
      </c>
      <c r="H415" s="6" t="s">
        <v>37</v>
      </c>
      <c r="I415" s="6" t="s">
        <v>37</v>
      </c>
      <c r="J415" s="8" t="s">
        <v>85</v>
      </c>
      <c r="K415" s="5" t="s">
        <v>86</v>
      </c>
      <c r="L415" s="7" t="s">
        <v>87</v>
      </c>
      <c r="M415" s="9">
        <v>50091</v>
      </c>
      <c r="N415" s="5" t="s">
        <v>69</v>
      </c>
      <c r="O415" s="32">
        <v>42331.4358616088</v>
      </c>
      <c r="P415" s="33">
        <v>42670.4383925579</v>
      </c>
      <c r="Q415" s="28" t="s">
        <v>82</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1336</v>
      </c>
      <c r="B416" s="6" t="s">
        <v>1181</v>
      </c>
      <c r="C416" s="6" t="s">
        <v>308</v>
      </c>
      <c r="D416" s="7" t="s">
        <v>34</v>
      </c>
      <c r="E416" s="28" t="s">
        <v>35</v>
      </c>
      <c r="F416" s="5" t="s">
        <v>1102</v>
      </c>
      <c r="G416" s="6" t="s">
        <v>141</v>
      </c>
      <c r="H416" s="6" t="s">
        <v>37</v>
      </c>
      <c r="I416" s="6" t="s">
        <v>37</v>
      </c>
      <c r="J416" s="8" t="s">
        <v>1182</v>
      </c>
      <c r="K416" s="5" t="s">
        <v>1183</v>
      </c>
      <c r="L416" s="7" t="s">
        <v>1184</v>
      </c>
      <c r="M416" s="9">
        <v>524403</v>
      </c>
      <c r="N416" s="5" t="s">
        <v>898</v>
      </c>
      <c r="O416" s="32">
        <v>42331.4358634259</v>
      </c>
      <c r="P416" s="33">
        <v>42670.4383927431</v>
      </c>
      <c r="Q416" s="28" t="s">
        <v>1277</v>
      </c>
      <c r="R416" s="29" t="s">
        <v>37</v>
      </c>
      <c r="S416" s="28" t="s">
        <v>116</v>
      </c>
      <c r="T416" s="28" t="s">
        <v>37</v>
      </c>
      <c r="U416" s="5" t="s">
        <v>37</v>
      </c>
      <c r="V416" s="28" t="s">
        <v>716</v>
      </c>
      <c r="W416" s="7" t="s">
        <v>37</v>
      </c>
      <c r="X416" s="7" t="s">
        <v>37</v>
      </c>
      <c r="Y416" s="5" t="s">
        <v>37</v>
      </c>
      <c r="Z416" s="5" t="s">
        <v>37</v>
      </c>
      <c r="AA416" s="6" t="s">
        <v>37</v>
      </c>
      <c r="AB416" s="6" t="s">
        <v>37</v>
      </c>
      <c r="AC416" s="6" t="s">
        <v>37</v>
      </c>
      <c r="AD416" s="6" t="s">
        <v>37</v>
      </c>
      <c r="AE416" s="6" t="s">
        <v>37</v>
      </c>
    </row>
    <row r="417">
      <c r="A417" s="28" t="s">
        <v>1335</v>
      </c>
      <c r="B417" s="6" t="s">
        <v>1334</v>
      </c>
      <c r="C417" s="6" t="s">
        <v>746</v>
      </c>
      <c r="D417" s="7" t="s">
        <v>34</v>
      </c>
      <c r="E417" s="28" t="s">
        <v>35</v>
      </c>
      <c r="F417" s="5" t="s">
        <v>506</v>
      </c>
      <c r="G417" s="6" t="s">
        <v>93</v>
      </c>
      <c r="H417" s="6" t="s">
        <v>37</v>
      </c>
      <c r="I417" s="6" t="s">
        <v>37</v>
      </c>
      <c r="J417" s="8" t="s">
        <v>756</v>
      </c>
      <c r="K417" s="5" t="s">
        <v>757</v>
      </c>
      <c r="L417" s="7" t="s">
        <v>758</v>
      </c>
      <c r="M417" s="9">
        <v>540801</v>
      </c>
      <c r="N417" s="5" t="s">
        <v>41</v>
      </c>
      <c r="O417" s="32">
        <v>42331.4358646644</v>
      </c>
      <c r="P417" s="33">
        <v>42670.4383927431</v>
      </c>
      <c r="Q417" s="28" t="s">
        <v>1333</v>
      </c>
      <c r="R417" s="29" t="s">
        <v>37</v>
      </c>
      <c r="S417" s="28" t="s">
        <v>116</v>
      </c>
      <c r="T417" s="28" t="s">
        <v>37</v>
      </c>
      <c r="U417" s="5" t="s">
        <v>37</v>
      </c>
      <c r="V417" s="28" t="s">
        <v>761</v>
      </c>
      <c r="W417" s="7" t="s">
        <v>37</v>
      </c>
      <c r="X417" s="7" t="s">
        <v>37</v>
      </c>
      <c r="Y417" s="5" t="s">
        <v>37</v>
      </c>
      <c r="Z417" s="5" t="s">
        <v>37</v>
      </c>
      <c r="AA417" s="6" t="s">
        <v>37</v>
      </c>
      <c r="AB417" s="6" t="s">
        <v>37</v>
      </c>
      <c r="AC417" s="6" t="s">
        <v>37</v>
      </c>
      <c r="AD417" s="6" t="s">
        <v>37</v>
      </c>
      <c r="AE417" s="6" t="s">
        <v>37</v>
      </c>
    </row>
    <row r="418">
      <c r="A418" s="28" t="s">
        <v>1330</v>
      </c>
      <c r="B418" s="6" t="s">
        <v>385</v>
      </c>
      <c r="C418" s="6" t="s">
        <v>1212</v>
      </c>
      <c r="D418" s="7" t="s">
        <v>34</v>
      </c>
      <c r="E418" s="28" t="s">
        <v>35</v>
      </c>
      <c r="F418" s="5" t="s">
        <v>22</v>
      </c>
      <c r="G418" s="6" t="s">
        <v>93</v>
      </c>
      <c r="H418" s="6" t="s">
        <v>37</v>
      </c>
      <c r="I418" s="6" t="s">
        <v>37</v>
      </c>
      <c r="J418" s="8" t="s">
        <v>390</v>
      </c>
      <c r="K418" s="5" t="s">
        <v>391</v>
      </c>
      <c r="L418" s="7" t="s">
        <v>392</v>
      </c>
      <c r="M418" s="9">
        <v>51875</v>
      </c>
      <c r="N418" s="5" t="s">
        <v>41</v>
      </c>
      <c r="O418" s="32">
        <v>42331.4358657755</v>
      </c>
      <c r="P418" s="33">
        <v>42670.4383929398</v>
      </c>
      <c r="Q418" s="28" t="s">
        <v>1290</v>
      </c>
      <c r="R418" s="29" t="s">
        <v>37</v>
      </c>
      <c r="S418" s="28" t="s">
        <v>116</v>
      </c>
      <c r="T418" s="28" t="s">
        <v>316</v>
      </c>
      <c r="U418" s="5" t="s">
        <v>317</v>
      </c>
      <c r="V418" s="28" t="s">
        <v>394</v>
      </c>
      <c r="W418" s="7" t="s">
        <v>395</v>
      </c>
      <c r="X418" s="7" t="s">
        <v>1350</v>
      </c>
      <c r="Y418" s="5" t="s">
        <v>126</v>
      </c>
      <c r="Z418" s="5" t="s">
        <v>1217</v>
      </c>
      <c r="AA418" s="6" t="s">
        <v>37</v>
      </c>
      <c r="AB418" s="6" t="s">
        <v>37</v>
      </c>
      <c r="AC418" s="6" t="s">
        <v>37</v>
      </c>
      <c r="AD418" s="6" t="s">
        <v>37</v>
      </c>
      <c r="AE418" s="6" t="s">
        <v>37</v>
      </c>
    </row>
    <row r="419">
      <c r="A419" s="28" t="s">
        <v>1351</v>
      </c>
      <c r="B419" s="6" t="s">
        <v>1352</v>
      </c>
      <c r="C419" s="6" t="s">
        <v>386</v>
      </c>
      <c r="D419" s="7" t="s">
        <v>34</v>
      </c>
      <c r="E419" s="28" t="s">
        <v>35</v>
      </c>
      <c r="F419" s="5" t="s">
        <v>59</v>
      </c>
      <c r="G419" s="6" t="s">
        <v>185</v>
      </c>
      <c r="H419" s="6" t="s">
        <v>37</v>
      </c>
      <c r="I419" s="6" t="s">
        <v>37</v>
      </c>
      <c r="J419" s="8" t="s">
        <v>565</v>
      </c>
      <c r="K419" s="5" t="s">
        <v>566</v>
      </c>
      <c r="L419" s="7" t="s">
        <v>567</v>
      </c>
      <c r="M419" s="9">
        <v>541600</v>
      </c>
      <c r="N419" s="5" t="s">
        <v>69</v>
      </c>
      <c r="O419" s="32">
        <v>42331.4358679398</v>
      </c>
      <c r="P419" s="33">
        <v>42670.4383929398</v>
      </c>
      <c r="Q419" s="28" t="s">
        <v>37</v>
      </c>
      <c r="R419" s="29" t="s">
        <v>37</v>
      </c>
      <c r="S419" s="28" t="s">
        <v>116</v>
      </c>
      <c r="T419" s="28" t="s">
        <v>37</v>
      </c>
      <c r="U419" s="5" t="s">
        <v>37</v>
      </c>
      <c r="V419" s="28" t="s">
        <v>199</v>
      </c>
      <c r="W419" s="7" t="s">
        <v>37</v>
      </c>
      <c r="X419" s="7" t="s">
        <v>37</v>
      </c>
      <c r="Y419" s="5" t="s">
        <v>37</v>
      </c>
      <c r="Z419" s="5" t="s">
        <v>37</v>
      </c>
      <c r="AA419" s="6" t="s">
        <v>37</v>
      </c>
      <c r="AB419" s="6" t="s">
        <v>37</v>
      </c>
      <c r="AC419" s="6" t="s">
        <v>37</v>
      </c>
      <c r="AD419" s="6" t="s">
        <v>37</v>
      </c>
      <c r="AE419" s="6" t="s">
        <v>37</v>
      </c>
    </row>
    <row r="420">
      <c r="A420" s="28" t="s">
        <v>1353</v>
      </c>
      <c r="B420" s="6" t="s">
        <v>1354</v>
      </c>
      <c r="C420" s="6" t="s">
        <v>386</v>
      </c>
      <c r="D420" s="7" t="s">
        <v>34</v>
      </c>
      <c r="E420" s="28" t="s">
        <v>35</v>
      </c>
      <c r="F420" s="5" t="s">
        <v>59</v>
      </c>
      <c r="G420" s="6" t="s">
        <v>185</v>
      </c>
      <c r="H420" s="6" t="s">
        <v>37</v>
      </c>
      <c r="I420" s="6" t="s">
        <v>37</v>
      </c>
      <c r="J420" s="8" t="s">
        <v>565</v>
      </c>
      <c r="K420" s="5" t="s">
        <v>566</v>
      </c>
      <c r="L420" s="7" t="s">
        <v>567</v>
      </c>
      <c r="M420" s="9">
        <v>541700</v>
      </c>
      <c r="N420" s="5" t="s">
        <v>69</v>
      </c>
      <c r="O420" s="32">
        <v>42331.4358691782</v>
      </c>
      <c r="P420" s="33">
        <v>42670.4383931366</v>
      </c>
      <c r="Q420" s="28" t="s">
        <v>37</v>
      </c>
      <c r="R420" s="29" t="s">
        <v>37</v>
      </c>
      <c r="S420" s="28" t="s">
        <v>37</v>
      </c>
      <c r="T420" s="28" t="s">
        <v>37</v>
      </c>
      <c r="U420" s="5" t="s">
        <v>37</v>
      </c>
      <c r="V420" s="28" t="s">
        <v>199</v>
      </c>
      <c r="W420" s="7" t="s">
        <v>37</v>
      </c>
      <c r="X420" s="7" t="s">
        <v>37</v>
      </c>
      <c r="Y420" s="5" t="s">
        <v>37</v>
      </c>
      <c r="Z420" s="5" t="s">
        <v>37</v>
      </c>
      <c r="AA420" s="6" t="s">
        <v>37</v>
      </c>
      <c r="AB420" s="6" t="s">
        <v>37</v>
      </c>
      <c r="AC420" s="6" t="s">
        <v>37</v>
      </c>
      <c r="AD420" s="6" t="s">
        <v>37</v>
      </c>
      <c r="AE420" s="6" t="s">
        <v>37</v>
      </c>
    </row>
    <row r="421">
      <c r="A421" s="28" t="s">
        <v>1355</v>
      </c>
      <c r="B421" s="6" t="s">
        <v>1356</v>
      </c>
      <c r="C421" s="6" t="s">
        <v>386</v>
      </c>
      <c r="D421" s="7" t="s">
        <v>34</v>
      </c>
      <c r="E421" s="28" t="s">
        <v>35</v>
      </c>
      <c r="F421" s="5" t="s">
        <v>59</v>
      </c>
      <c r="G421" s="6" t="s">
        <v>185</v>
      </c>
      <c r="H421" s="6" t="s">
        <v>37</v>
      </c>
      <c r="I421" s="6" t="s">
        <v>37</v>
      </c>
      <c r="J421" s="8" t="s">
        <v>565</v>
      </c>
      <c r="K421" s="5" t="s">
        <v>566</v>
      </c>
      <c r="L421" s="7" t="s">
        <v>567</v>
      </c>
      <c r="M421" s="9">
        <v>541800</v>
      </c>
      <c r="N421" s="5" t="s">
        <v>69</v>
      </c>
      <c r="O421" s="32">
        <v>42331.4358704514</v>
      </c>
      <c r="P421" s="33">
        <v>42670.4383931366</v>
      </c>
      <c r="Q421" s="28" t="s">
        <v>37</v>
      </c>
      <c r="R421" s="29" t="s">
        <v>37</v>
      </c>
      <c r="S421" s="28" t="s">
        <v>116</v>
      </c>
      <c r="T421" s="28" t="s">
        <v>37</v>
      </c>
      <c r="U421" s="5" t="s">
        <v>37</v>
      </c>
      <c r="V421" s="28" t="s">
        <v>199</v>
      </c>
      <c r="W421" s="7" t="s">
        <v>37</v>
      </c>
      <c r="X421" s="7" t="s">
        <v>37</v>
      </c>
      <c r="Y421" s="5" t="s">
        <v>37</v>
      </c>
      <c r="Z421" s="5" t="s">
        <v>37</v>
      </c>
      <c r="AA421" s="6" t="s">
        <v>37</v>
      </c>
      <c r="AB421" s="6" t="s">
        <v>37</v>
      </c>
      <c r="AC421" s="6" t="s">
        <v>37</v>
      </c>
      <c r="AD421" s="6" t="s">
        <v>37</v>
      </c>
      <c r="AE421" s="6" t="s">
        <v>37</v>
      </c>
    </row>
    <row r="422">
      <c r="A422" s="28" t="s">
        <v>1357</v>
      </c>
      <c r="B422" s="6" t="s">
        <v>1358</v>
      </c>
      <c r="C422" s="6" t="s">
        <v>386</v>
      </c>
      <c r="D422" s="7" t="s">
        <v>34</v>
      </c>
      <c r="E422" s="28" t="s">
        <v>35</v>
      </c>
      <c r="F422" s="5" t="s">
        <v>59</v>
      </c>
      <c r="G422" s="6" t="s">
        <v>185</v>
      </c>
      <c r="H422" s="6" t="s">
        <v>37</v>
      </c>
      <c r="I422" s="6" t="s">
        <v>37</v>
      </c>
      <c r="J422" s="8" t="s">
        <v>565</v>
      </c>
      <c r="K422" s="5" t="s">
        <v>566</v>
      </c>
      <c r="L422" s="7" t="s">
        <v>567</v>
      </c>
      <c r="M422" s="9">
        <v>541900</v>
      </c>
      <c r="N422" s="5" t="s">
        <v>69</v>
      </c>
      <c r="O422" s="32">
        <v>42331.4358719097</v>
      </c>
      <c r="P422" s="33">
        <v>42670.438393287</v>
      </c>
      <c r="Q422" s="28" t="s">
        <v>37</v>
      </c>
      <c r="R422" s="29" t="s">
        <v>37</v>
      </c>
      <c r="S422" s="28" t="s">
        <v>116</v>
      </c>
      <c r="T422" s="28" t="s">
        <v>37</v>
      </c>
      <c r="U422" s="5" t="s">
        <v>37</v>
      </c>
      <c r="V422" s="28" t="s">
        <v>199</v>
      </c>
      <c r="W422" s="7" t="s">
        <v>37</v>
      </c>
      <c r="X422" s="7" t="s">
        <v>37</v>
      </c>
      <c r="Y422" s="5" t="s">
        <v>37</v>
      </c>
      <c r="Z422" s="5" t="s">
        <v>37</v>
      </c>
      <c r="AA422" s="6" t="s">
        <v>37</v>
      </c>
      <c r="AB422" s="6" t="s">
        <v>37</v>
      </c>
      <c r="AC422" s="6" t="s">
        <v>37</v>
      </c>
      <c r="AD422" s="6" t="s">
        <v>37</v>
      </c>
      <c r="AE422" s="6" t="s">
        <v>37</v>
      </c>
    </row>
    <row r="423">
      <c r="A423" s="28" t="s">
        <v>1359</v>
      </c>
      <c r="B423" s="6" t="s">
        <v>1360</v>
      </c>
      <c r="C423" s="6" t="s">
        <v>1361</v>
      </c>
      <c r="D423" s="7" t="s">
        <v>34</v>
      </c>
      <c r="E423" s="28" t="s">
        <v>35</v>
      </c>
      <c r="F423" s="5" t="s">
        <v>59</v>
      </c>
      <c r="G423" s="6" t="s">
        <v>185</v>
      </c>
      <c r="H423" s="6" t="s">
        <v>37</v>
      </c>
      <c r="I423" s="6" t="s">
        <v>37</v>
      </c>
      <c r="J423" s="8" t="s">
        <v>113</v>
      </c>
      <c r="K423" s="5" t="s">
        <v>114</v>
      </c>
      <c r="L423" s="7" t="s">
        <v>115</v>
      </c>
      <c r="M423" s="9">
        <v>542000</v>
      </c>
      <c r="N423" s="5" t="s">
        <v>69</v>
      </c>
      <c r="O423" s="32">
        <v>42331.4358731481</v>
      </c>
      <c r="P423" s="33">
        <v>42670.4383934838</v>
      </c>
      <c r="Q423" s="28" t="s">
        <v>37</v>
      </c>
      <c r="R423" s="29" t="s">
        <v>37</v>
      </c>
      <c r="S423" s="28" t="s">
        <v>116</v>
      </c>
      <c r="T423" s="28" t="s">
        <v>37</v>
      </c>
      <c r="U423" s="5" t="s">
        <v>37</v>
      </c>
      <c r="V423" s="28" t="s">
        <v>117</v>
      </c>
      <c r="W423" s="7" t="s">
        <v>37</v>
      </c>
      <c r="X423" s="7" t="s">
        <v>37</v>
      </c>
      <c r="Y423" s="5" t="s">
        <v>37</v>
      </c>
      <c r="Z423" s="5" t="s">
        <v>37</v>
      </c>
      <c r="AA423" s="6" t="s">
        <v>37</v>
      </c>
      <c r="AB423" s="6" t="s">
        <v>37</v>
      </c>
      <c r="AC423" s="6" t="s">
        <v>37</v>
      </c>
      <c r="AD423" s="6" t="s">
        <v>37</v>
      </c>
      <c r="AE423" s="6" t="s">
        <v>37</v>
      </c>
    </row>
    <row r="424">
      <c r="A424" s="28" t="s">
        <v>1362</v>
      </c>
      <c r="B424" s="6" t="s">
        <v>1363</v>
      </c>
      <c r="C424" s="6" t="s">
        <v>1361</v>
      </c>
      <c r="D424" s="7" t="s">
        <v>34</v>
      </c>
      <c r="E424" s="28" t="s">
        <v>35</v>
      </c>
      <c r="F424" s="5" t="s">
        <v>59</v>
      </c>
      <c r="G424" s="6" t="s">
        <v>185</v>
      </c>
      <c r="H424" s="6" t="s">
        <v>37</v>
      </c>
      <c r="I424" s="6" t="s">
        <v>37</v>
      </c>
      <c r="J424" s="8" t="s">
        <v>113</v>
      </c>
      <c r="K424" s="5" t="s">
        <v>114</v>
      </c>
      <c r="L424" s="7" t="s">
        <v>115</v>
      </c>
      <c r="M424" s="9">
        <v>542100</v>
      </c>
      <c r="N424" s="5" t="s">
        <v>69</v>
      </c>
      <c r="O424" s="32">
        <v>42331.4358742708</v>
      </c>
      <c r="P424" s="33">
        <v>42670.4383934838</v>
      </c>
      <c r="Q424" s="28" t="s">
        <v>37</v>
      </c>
      <c r="R424" s="29" t="s">
        <v>37</v>
      </c>
      <c r="S424" s="28" t="s">
        <v>116</v>
      </c>
      <c r="T424" s="28" t="s">
        <v>37</v>
      </c>
      <c r="U424" s="5" t="s">
        <v>37</v>
      </c>
      <c r="V424" s="28" t="s">
        <v>117</v>
      </c>
      <c r="W424" s="7" t="s">
        <v>37</v>
      </c>
      <c r="X424" s="7" t="s">
        <v>37</v>
      </c>
      <c r="Y424" s="5" t="s">
        <v>37</v>
      </c>
      <c r="Z424" s="5" t="s">
        <v>37</v>
      </c>
      <c r="AA424" s="6" t="s">
        <v>37</v>
      </c>
      <c r="AB424" s="6" t="s">
        <v>37</v>
      </c>
      <c r="AC424" s="6" t="s">
        <v>37</v>
      </c>
      <c r="AD424" s="6" t="s">
        <v>37</v>
      </c>
      <c r="AE424" s="6" t="s">
        <v>37</v>
      </c>
    </row>
    <row r="425">
      <c r="A425" s="28" t="s">
        <v>1348</v>
      </c>
      <c r="B425" s="6" t="s">
        <v>1343</v>
      </c>
      <c r="C425" s="6" t="s">
        <v>1344</v>
      </c>
      <c r="D425" s="7" t="s">
        <v>34</v>
      </c>
      <c r="E425" s="28" t="s">
        <v>35</v>
      </c>
      <c r="F425" s="5" t="s">
        <v>506</v>
      </c>
      <c r="G425" s="6" t="s">
        <v>185</v>
      </c>
      <c r="H425" s="6" t="s">
        <v>37</v>
      </c>
      <c r="I425" s="6" t="s">
        <v>37</v>
      </c>
      <c r="J425" s="8" t="s">
        <v>1345</v>
      </c>
      <c r="K425" s="5" t="s">
        <v>1346</v>
      </c>
      <c r="L425" s="7" t="s">
        <v>1347</v>
      </c>
      <c r="M425" s="9">
        <v>541101</v>
      </c>
      <c r="N425" s="5" t="s">
        <v>63</v>
      </c>
      <c r="O425" s="32">
        <v>42331.4358758912</v>
      </c>
      <c r="P425" s="33">
        <v>42670.438393669</v>
      </c>
      <c r="Q425" s="28" t="s">
        <v>1342</v>
      </c>
      <c r="R425" s="29" t="s">
        <v>1364</v>
      </c>
      <c r="S425" s="28" t="s">
        <v>116</v>
      </c>
      <c r="T425" s="28" t="s">
        <v>37</v>
      </c>
      <c r="U425" s="5" t="s">
        <v>37</v>
      </c>
      <c r="V425" s="28" t="s">
        <v>1349</v>
      </c>
      <c r="W425" s="7" t="s">
        <v>37</v>
      </c>
      <c r="X425" s="7" t="s">
        <v>37</v>
      </c>
      <c r="Y425" s="5" t="s">
        <v>37</v>
      </c>
      <c r="Z425" s="5" t="s">
        <v>37</v>
      </c>
      <c r="AA425" s="6" t="s">
        <v>37</v>
      </c>
      <c r="AB425" s="6" t="s">
        <v>37</v>
      </c>
      <c r="AC425" s="6" t="s">
        <v>37</v>
      </c>
      <c r="AD425" s="6" t="s">
        <v>37</v>
      </c>
      <c r="AE425" s="6" t="s">
        <v>37</v>
      </c>
    </row>
    <row r="426">
      <c r="A426" s="28" t="s">
        <v>1364</v>
      </c>
      <c r="B426" s="6" t="s">
        <v>1343</v>
      </c>
      <c r="C426" s="6" t="s">
        <v>1344</v>
      </c>
      <c r="D426" s="7" t="s">
        <v>34</v>
      </c>
      <c r="E426" s="28" t="s">
        <v>35</v>
      </c>
      <c r="F426" s="5" t="s">
        <v>506</v>
      </c>
      <c r="G426" s="6" t="s">
        <v>185</v>
      </c>
      <c r="H426" s="6" t="s">
        <v>37</v>
      </c>
      <c r="I426" s="6" t="s">
        <v>37</v>
      </c>
      <c r="J426" s="8" t="s">
        <v>1345</v>
      </c>
      <c r="K426" s="5" t="s">
        <v>1346</v>
      </c>
      <c r="L426" s="7" t="s">
        <v>1347</v>
      </c>
      <c r="M426" s="9">
        <v>541102</v>
      </c>
      <c r="N426" s="5" t="s">
        <v>41</v>
      </c>
      <c r="O426" s="32">
        <v>42331.4358771644</v>
      </c>
      <c r="P426" s="33">
        <v>42670.438393669</v>
      </c>
      <c r="Q426" s="28" t="s">
        <v>1348</v>
      </c>
      <c r="R426" s="29" t="s">
        <v>37</v>
      </c>
      <c r="S426" s="28" t="s">
        <v>116</v>
      </c>
      <c r="T426" s="28" t="s">
        <v>37</v>
      </c>
      <c r="U426" s="5" t="s">
        <v>37</v>
      </c>
      <c r="V426" s="28" t="s">
        <v>1349</v>
      </c>
      <c r="W426" s="7" t="s">
        <v>37</v>
      </c>
      <c r="X426" s="7" t="s">
        <v>37</v>
      </c>
      <c r="Y426" s="5" t="s">
        <v>37</v>
      </c>
      <c r="Z426" s="5" t="s">
        <v>37</v>
      </c>
      <c r="AA426" s="6" t="s">
        <v>37</v>
      </c>
      <c r="AB426" s="6" t="s">
        <v>37</v>
      </c>
      <c r="AC426" s="6" t="s">
        <v>37</v>
      </c>
      <c r="AD426" s="6" t="s">
        <v>37</v>
      </c>
      <c r="AE426"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3f2cdab43042454d"/>
    <hyperlink ref="Q2" r:id="Rdb2c78b3b1684d27"/>
    <hyperlink ref="S2" r:id="R14f2a0d230ea4e2e"/>
    <hyperlink ref="T2" r:id="Rb808fa2950584dfe"/>
    <hyperlink ref="V2" r:id="Re64c692403ed4364"/>
    <hyperlink ref="A3" r:id="Rb4f2f9e4625a4e41"/>
    <hyperlink ref="E3" r:id="Ra049c95726764fde"/>
    <hyperlink ref="A4" r:id="R4a56fdef29cf42c0"/>
    <hyperlink ref="E4" r:id="R8ea78552ef9c4379"/>
    <hyperlink ref="R4" r:id="R70d85c01da8e4140"/>
    <hyperlink ref="A5" r:id="R9509d96866114f12"/>
    <hyperlink ref="E5" r:id="R3f7f4124fbc242e4"/>
    <hyperlink ref="A6" r:id="Rde674b419e1a4e00"/>
    <hyperlink ref="E6" r:id="Rc7af72f655ea4600"/>
    <hyperlink ref="A7" r:id="Rd5586b37a4ed49ac"/>
    <hyperlink ref="E7" r:id="R62e1778f8eb54015"/>
    <hyperlink ref="A8" r:id="Rc6e030ae57764f83"/>
    <hyperlink ref="E8" r:id="R0fb287f7a12f4e17"/>
    <hyperlink ref="A9" r:id="Rc8f3454405774d3b"/>
    <hyperlink ref="E9" r:id="Rb8e9008c487b4207"/>
    <hyperlink ref="A10" r:id="R5131e97c383e49ee"/>
    <hyperlink ref="E10" r:id="R6235763b08254eb5"/>
    <hyperlink ref="A11" r:id="R96566ae8457146e2"/>
    <hyperlink ref="E11" r:id="R3b686c231f13492c"/>
    <hyperlink ref="A12" r:id="Ra89c3611287a4eb6"/>
    <hyperlink ref="E12" r:id="R5b2e3fb328c644a7"/>
    <hyperlink ref="R12" r:id="Rc8d6685a3ef84889"/>
    <hyperlink ref="A13" r:id="R33f0b1b454f8417c"/>
    <hyperlink ref="E13" r:id="Rbb589a84fdd94087"/>
    <hyperlink ref="R13" r:id="Ra8c10448433f4f85"/>
    <hyperlink ref="A14" r:id="R8d02ada368ee450a"/>
    <hyperlink ref="E14" r:id="R8791d6e232fd45e3"/>
    <hyperlink ref="A15" r:id="Re4a88b682b044c14"/>
    <hyperlink ref="E15" r:id="R7a715edbbd954d2a"/>
    <hyperlink ref="A16" r:id="Rfebca299f2834b74"/>
    <hyperlink ref="E16" r:id="Rda3b99549b704c7c"/>
    <hyperlink ref="S16" r:id="Rebff8a908e3c4250"/>
    <hyperlink ref="V16" r:id="Rbcf62121b4db483d"/>
    <hyperlink ref="A17" r:id="R39193c3a4aa54dc0"/>
    <hyperlink ref="E17" r:id="R9e14a47186ed40e9"/>
    <hyperlink ref="S17" r:id="R8a729ec0f4924c5b"/>
    <hyperlink ref="T17" r:id="Rb4915184a3a3434d"/>
    <hyperlink ref="V17" r:id="Re0dac7d34a39465c"/>
    <hyperlink ref="A18" r:id="Re13b6e969fb7485b"/>
    <hyperlink ref="E18" r:id="Rbe566f311e8448f1"/>
    <hyperlink ref="S18" r:id="R17077f67a0bf4d60"/>
    <hyperlink ref="T18" r:id="R8db8ea3684a84200"/>
    <hyperlink ref="V18" r:id="R960369d9633d4b40"/>
    <hyperlink ref="A19" r:id="Rf1250e6c916d4448"/>
    <hyperlink ref="E19" r:id="Rf87575b3d28541e1"/>
    <hyperlink ref="S19" r:id="R37e45cc856e24bfd"/>
    <hyperlink ref="T19" r:id="R4ee2481848ca479f"/>
    <hyperlink ref="V19" r:id="R88f7ba232ec94b6f"/>
    <hyperlink ref="E20" r:id="R1a65786610884827"/>
    <hyperlink ref="S20" r:id="R57d834b58343435d"/>
    <hyperlink ref="V20" r:id="R951c581adfb44fa9"/>
    <hyperlink ref="A21" r:id="R8e4300489aad4ea4"/>
    <hyperlink ref="E21" r:id="R03e17950f215414d"/>
    <hyperlink ref="S21" r:id="R3778ed26edef40cd"/>
    <hyperlink ref="V21" r:id="R91897f21acba4ff4"/>
    <hyperlink ref="A22" r:id="Ra5c2d56baed745b8"/>
    <hyperlink ref="E22" r:id="R733889495105467c"/>
    <hyperlink ref="S22" r:id="Rca7b6f55046b4d9c"/>
    <hyperlink ref="V22" r:id="R3bce057ec2464745"/>
    <hyperlink ref="A23" r:id="Rcd0cecb623b845ca"/>
    <hyperlink ref="E23" r:id="R2f4c1e67aec4488f"/>
    <hyperlink ref="S23" r:id="R50a2896df91644a9"/>
    <hyperlink ref="V23" r:id="Rf89918edcb2f4932"/>
    <hyperlink ref="A24" r:id="R1e2aa1651a2a4190"/>
    <hyperlink ref="E24" r:id="R397bcfe0fa8d4d85"/>
    <hyperlink ref="S24" r:id="R72dd85f236144a7e"/>
    <hyperlink ref="V24" r:id="R02d70e3ff67c4e00"/>
    <hyperlink ref="A25" r:id="R1c615e4af1ed4a36"/>
    <hyperlink ref="E25" r:id="R47a9659e44a64881"/>
    <hyperlink ref="S25" r:id="R219ec22181854f34"/>
    <hyperlink ref="V25" r:id="Rfe800810b7084fe0"/>
    <hyperlink ref="A26" r:id="R8df4ce32d15c4d0c"/>
    <hyperlink ref="E26" r:id="R3b0045805ad546e5"/>
    <hyperlink ref="A27" r:id="Rbdd885efebb34a5d"/>
    <hyperlink ref="E27" r:id="R4322fd5775704339"/>
    <hyperlink ref="S27" r:id="R8897e52a145f4691"/>
    <hyperlink ref="V27" r:id="R86f7b9c76f2a4493"/>
    <hyperlink ref="A28" r:id="Re06048deffcf471a"/>
    <hyperlink ref="E28" r:id="Rd04438647049453b"/>
    <hyperlink ref="S28" r:id="Rc565d93502f94db8"/>
    <hyperlink ref="V28" r:id="R2edcc13cde094ec6"/>
    <hyperlink ref="A29" r:id="R5b2ea0e505c84bdf"/>
    <hyperlink ref="E29" r:id="R58570df58ead4387"/>
    <hyperlink ref="S29" r:id="Rc74111f8a5644d58"/>
    <hyperlink ref="V29" r:id="R5334d753c37f46d0"/>
    <hyperlink ref="A30" r:id="R5385f5690e6848ad"/>
    <hyperlink ref="E30" r:id="R4b43d9d4c17b4f00"/>
    <hyperlink ref="S30" r:id="R6aab3d8a734246b3"/>
    <hyperlink ref="V30" r:id="R3d67742f5623403c"/>
    <hyperlink ref="A31" r:id="R31804e3895714788"/>
    <hyperlink ref="E31" r:id="Rd20a7b3615e94774"/>
    <hyperlink ref="V31" r:id="R8d292b912ea74d84"/>
    <hyperlink ref="A32" r:id="Rb9177b4cf65143e2"/>
    <hyperlink ref="E32" r:id="R7ef62047fb6343de"/>
    <hyperlink ref="V32" r:id="R8e119f117aac4d81"/>
    <hyperlink ref="A33" r:id="R6e23b4412cb047f7"/>
    <hyperlink ref="E33" r:id="R6b0c68e642584fce"/>
    <hyperlink ref="S33" r:id="R78d9b53eade144b0"/>
    <hyperlink ref="V33" r:id="R848e55085fb44388"/>
    <hyperlink ref="A34" r:id="R31a85e1e1b5b41c2"/>
    <hyperlink ref="E34" r:id="Rb8cdd249925e4e73"/>
    <hyperlink ref="S34" r:id="R57a9b6d6fd194d15"/>
    <hyperlink ref="A35" r:id="R1618c1baf8ad42cf"/>
    <hyperlink ref="E35" r:id="R3a2def6c46404b7b"/>
    <hyperlink ref="S35" r:id="R61b9423d40b1489f"/>
    <hyperlink ref="V35" r:id="Rca9d3df4713749af"/>
    <hyperlink ref="A36" r:id="Rede8ca0229bd4be3"/>
    <hyperlink ref="E36" r:id="R32253a7ec286493d"/>
    <hyperlink ref="S36" r:id="R349ce4ffb04c42ea"/>
    <hyperlink ref="V36" r:id="Re29a9c5b9ce24cd7"/>
    <hyperlink ref="A37" r:id="R3909e4220fb84798"/>
    <hyperlink ref="E37" r:id="R8ec0b13ac0fc4a33"/>
    <hyperlink ref="S37" r:id="R3eeaba05688641b4"/>
    <hyperlink ref="V37" r:id="R54ed4088d90e487f"/>
    <hyperlink ref="A38" r:id="R9d7f329e313445ba"/>
    <hyperlink ref="E38" r:id="Rcc850e8e405f4794"/>
    <hyperlink ref="S38" r:id="R462edbb00ca94174"/>
    <hyperlink ref="V38" r:id="R757d9b1f68294902"/>
    <hyperlink ref="A39" r:id="R6d1a7cfe669442a9"/>
    <hyperlink ref="E39" r:id="R962cc1185f7b40ff"/>
    <hyperlink ref="S39" r:id="Rd1664eb35ebe4f01"/>
    <hyperlink ref="V39" r:id="R880be11835c24ade"/>
    <hyperlink ref="A40" r:id="R11d28cd7aeed472c"/>
    <hyperlink ref="E40" r:id="Rb7ee7d9cd15e443f"/>
    <hyperlink ref="S40" r:id="R7c8be6a920c040f0"/>
    <hyperlink ref="V40" r:id="R2e5761e30aa44074"/>
    <hyperlink ref="A41" r:id="Ra8039642bae34e20"/>
    <hyperlink ref="E41" r:id="Re8129f5f65ee4bdc"/>
    <hyperlink ref="S41" r:id="Rdfce61c5a7064c7e"/>
    <hyperlink ref="V41" r:id="R4e9f0d1119ea40ff"/>
    <hyperlink ref="A42" r:id="R79398f7901164278"/>
    <hyperlink ref="E42" r:id="Rfdb12003442d46c7"/>
    <hyperlink ref="S42" r:id="R92fb50a97cda4001"/>
    <hyperlink ref="V42" r:id="Rcaded778e8ca449b"/>
    <hyperlink ref="A43" r:id="Rd6ad464dc2bc4904"/>
    <hyperlink ref="E43" r:id="R6179207a907a4dff"/>
    <hyperlink ref="Q43" r:id="Rff37501720ac4540"/>
    <hyperlink ref="S43" r:id="Rd3c35a5a431d4824"/>
    <hyperlink ref="T43" r:id="R9a815cf5928247d4"/>
    <hyperlink ref="V43" r:id="R5f65cfea2f2c4675"/>
    <hyperlink ref="A44" r:id="R29dacd3eb53b4874"/>
    <hyperlink ref="E44" r:id="R7507fe61336e4a74"/>
    <hyperlink ref="Q44" r:id="Rada0d206ca734ee1"/>
    <hyperlink ref="S44" r:id="Rb0637a6f3afe49fb"/>
    <hyperlink ref="T44" r:id="Re679bb0510d14e2d"/>
    <hyperlink ref="V44" r:id="Rc549b157ebdf42d5"/>
    <hyperlink ref="A45" r:id="Rcdf7c0eaf7d34d3c"/>
    <hyperlink ref="E45" r:id="R8ce1004777f14413"/>
    <hyperlink ref="Q45" r:id="Rfcbc1c91a0264f51"/>
    <hyperlink ref="S45" r:id="R626f627d7b6b4c4e"/>
    <hyperlink ref="T45" r:id="R37cb1e7f48c04720"/>
    <hyperlink ref="V45" r:id="R808268c6111848db"/>
    <hyperlink ref="A46" r:id="R08763846a0af4b3e"/>
    <hyperlink ref="E46" r:id="Rd7b160977ecf4694"/>
    <hyperlink ref="Q46" r:id="R52b36a62bb59436e"/>
    <hyperlink ref="R46" r:id="Rf19a2e02908a4344"/>
    <hyperlink ref="S46" r:id="R2329e5f3665945a3"/>
    <hyperlink ref="T46" r:id="Rfd9037c1ddb2420b"/>
    <hyperlink ref="V46" r:id="R06ef2cd2ee674ed5"/>
    <hyperlink ref="A47" r:id="R8ac7eac2f1c34f68"/>
    <hyperlink ref="E47" r:id="Rdd192458952547f0"/>
    <hyperlink ref="A48" r:id="Rafa47cba5a16457d"/>
    <hyperlink ref="E48" r:id="Rc1c823bd3c5d422c"/>
    <hyperlink ref="R48" r:id="Rf065e2f00fb54683"/>
    <hyperlink ref="S48" r:id="Rf3914ec85ab742dd"/>
    <hyperlink ref="T48" r:id="Rcff480dbacd04f31"/>
    <hyperlink ref="V48" r:id="Rff4d229cda3a4ef9"/>
    <hyperlink ref="A49" r:id="Rf64620af7cc74b28"/>
    <hyperlink ref="E49" r:id="R5b39daed9a6248d2"/>
    <hyperlink ref="R49" r:id="Rcdf400a24d624d8f"/>
    <hyperlink ref="S49" r:id="Raefacbe34e13465e"/>
    <hyperlink ref="T49" r:id="R2103bb1fa0794c36"/>
    <hyperlink ref="V49" r:id="Rfb04a14599a4493e"/>
    <hyperlink ref="A50" r:id="Red712693a9eb492b"/>
    <hyperlink ref="E50" r:id="Rca75256d845c4aea"/>
    <hyperlink ref="R50" r:id="Re2f82fb171d746db"/>
    <hyperlink ref="S50" r:id="Rf8ec1a446999424c"/>
    <hyperlink ref="T50" r:id="Rcda09c7a655c4719"/>
    <hyperlink ref="V50" r:id="Rda98f2f0b3a94259"/>
    <hyperlink ref="A51" r:id="R25e86ace90a5444b"/>
    <hyperlink ref="E51" r:id="R43d5db428d374a3b"/>
    <hyperlink ref="R51" r:id="Rb96bab5d13664bf9"/>
    <hyperlink ref="S51" r:id="R034f5e8e02bc4531"/>
    <hyperlink ref="T51" r:id="R644b0d9f67bd4bec"/>
    <hyperlink ref="V51" r:id="Rab7fa47bff87428c"/>
    <hyperlink ref="A52" r:id="R445178b1f2434876"/>
    <hyperlink ref="E52" r:id="R7ee363743ca94d11"/>
    <hyperlink ref="R52" r:id="Rf66d48b3b1e443f5"/>
    <hyperlink ref="S52" r:id="R376df31ee4b143d7"/>
    <hyperlink ref="T52" r:id="R5a200467a5ac4b5b"/>
    <hyperlink ref="V52" r:id="R1f5b119c959c4896"/>
    <hyperlink ref="A53" r:id="R7cfe2b0b451a4e0e"/>
    <hyperlink ref="E53" r:id="Rd05377d11bce499c"/>
    <hyperlink ref="R53" r:id="R801560c6939045ba"/>
    <hyperlink ref="S53" r:id="R6eb9196ef4494c33"/>
    <hyperlink ref="T53" r:id="Rd20801c412794f9a"/>
    <hyperlink ref="V53" r:id="Re8f0e36b00a348f5"/>
    <hyperlink ref="A54" r:id="R5cf6b15a0bb5400f"/>
    <hyperlink ref="E54" r:id="Rcbeac6170dc04344"/>
    <hyperlink ref="R54" r:id="R5f34e6554d804ebd"/>
    <hyperlink ref="S54" r:id="Rbefd01222c4240c8"/>
    <hyperlink ref="T54" r:id="Ra1ada168e2324587"/>
    <hyperlink ref="V54" r:id="R9cdedd94c2fe4689"/>
    <hyperlink ref="A55" r:id="R7afd9fc59b4a4ca1"/>
    <hyperlink ref="E55" r:id="Rbada20ea71904e15"/>
    <hyperlink ref="R55" r:id="R45dd93bf843c4f2d"/>
    <hyperlink ref="S55" r:id="Rbd819807913c4ae8"/>
    <hyperlink ref="T55" r:id="R4e03e1dd0c6a4f9b"/>
    <hyperlink ref="V55" r:id="R6396ec9f5ba24da9"/>
    <hyperlink ref="A56" r:id="R56259fc7d0c8477f"/>
    <hyperlink ref="E56" r:id="R4d2a08b6625346aa"/>
    <hyperlink ref="Q56" r:id="R6ca580b99d744c41"/>
    <hyperlink ref="S56" r:id="Raaa95140505d4c89"/>
    <hyperlink ref="T56" r:id="Rab6e88192eb34423"/>
    <hyperlink ref="V56" r:id="Rf70a7e59afb742ed"/>
    <hyperlink ref="E57" r:id="Ra4e067fd2bb84ee8"/>
    <hyperlink ref="Q57" r:id="Rb0156c3787e4476e"/>
    <hyperlink ref="S57" r:id="R6e8358f3a9034005"/>
    <hyperlink ref="T57" r:id="Rad0b00dc56ca4eb2"/>
    <hyperlink ref="V57" r:id="R49bb5e7b15044a18"/>
    <hyperlink ref="A58" r:id="Ra8fe6ec335df4cce"/>
    <hyperlink ref="E58" r:id="R3beb9a27e7c04c03"/>
    <hyperlink ref="Q58" r:id="R751c589e414f4d92"/>
    <hyperlink ref="R58" r:id="R0e2702cb7f7e4915"/>
    <hyperlink ref="S58" r:id="Rfcbab031d820442a"/>
    <hyperlink ref="T58" r:id="R1d0b158df9724d8e"/>
    <hyperlink ref="V58" r:id="R9fc6d9d429144e74"/>
    <hyperlink ref="E59" r:id="R38fc9cb2143845d8"/>
    <hyperlink ref="Q59" r:id="R16d2f9a4c04f4da5"/>
    <hyperlink ref="S59" r:id="R7db58ed65d694373"/>
    <hyperlink ref="T59" r:id="R66effb929ef84899"/>
    <hyperlink ref="V59" r:id="R978e302d20554df4"/>
    <hyperlink ref="E60" r:id="R1dfbe3baa64a4d33"/>
    <hyperlink ref="Q60" r:id="R051264a4ea7c486b"/>
    <hyperlink ref="S60" r:id="R7dd007f160b04300"/>
    <hyperlink ref="T60" r:id="Re38f4f3627b1495d"/>
    <hyperlink ref="V60" r:id="R04bba22d799f4abe"/>
    <hyperlink ref="E61" r:id="R1ce1f87bfdee4fb7"/>
    <hyperlink ref="Q61" r:id="Reec57271058c434b"/>
    <hyperlink ref="S61" r:id="R96a125bb8f4b4629"/>
    <hyperlink ref="T61" r:id="Rbd3f013875d24d57"/>
    <hyperlink ref="V61" r:id="Rec77e32d6180424f"/>
    <hyperlink ref="E62" r:id="Rbae9c52196a44c54"/>
    <hyperlink ref="Q62" r:id="R2cb27c2cbc2b4fb0"/>
    <hyperlink ref="S62" r:id="Rb1f8b1a2782b45f5"/>
    <hyperlink ref="T62" r:id="R2691641713954f0c"/>
    <hyperlink ref="V62" r:id="R3b458167538d4b49"/>
    <hyperlink ref="A63" r:id="Raf1c5b3f35924845"/>
    <hyperlink ref="E63" r:id="Re2a61fc6c4d949e6"/>
    <hyperlink ref="R63" r:id="R3a5a9e6eaa764c0e"/>
    <hyperlink ref="S63" r:id="Re5667d357da948fb"/>
    <hyperlink ref="T63" r:id="R2ba35ca18d4c4bac"/>
    <hyperlink ref="V63" r:id="R6add04f06a284486"/>
    <hyperlink ref="A64" r:id="Rbbe2cfb988934e3f"/>
    <hyperlink ref="E64" r:id="R898bea23283d45b1"/>
    <hyperlink ref="S64" r:id="Re7f57f74fe844545"/>
    <hyperlink ref="T64" r:id="R3bdf87d19970450f"/>
    <hyperlink ref="V64" r:id="Rcac850386927469a"/>
    <hyperlink ref="A65" r:id="R8a2421a4216b438a"/>
    <hyperlink ref="E65" r:id="R40b7576c48ef4618"/>
    <hyperlink ref="S65" r:id="R2e9040ed7ce846d1"/>
    <hyperlink ref="T65" r:id="Rb39315021e5a4cfc"/>
    <hyperlink ref="V65" r:id="R0567a37768c44169"/>
    <hyperlink ref="A66" r:id="R7e8c385a7e19459c"/>
    <hyperlink ref="E66" r:id="R078759ebe69346d4"/>
    <hyperlink ref="S66" r:id="R1c438066c3734d3a"/>
    <hyperlink ref="T66" r:id="R7f1d56d6e2e245ad"/>
    <hyperlink ref="V66" r:id="R4d2cadacf4fe4dad"/>
    <hyperlink ref="A67" r:id="Rb7c1507392d348db"/>
    <hyperlink ref="E67" r:id="R6427e510b38240f8"/>
    <hyperlink ref="S67" r:id="R71efec710c6e4ed4"/>
    <hyperlink ref="T67" r:id="R7c6937381b72481e"/>
    <hyperlink ref="V67" r:id="Ra5ba756996bf4ddc"/>
    <hyperlink ref="A68" r:id="R84d73253fef9447e"/>
    <hyperlink ref="E68" r:id="Rdf3d99672ef24039"/>
    <hyperlink ref="S68" r:id="Ree4320dd62fc44b7"/>
    <hyperlink ref="T68" r:id="Rf67f1a065a074021"/>
    <hyperlink ref="V68" r:id="R6b50b26353f94428"/>
    <hyperlink ref="A69" r:id="R5bdf622c34574dc6"/>
    <hyperlink ref="E69" r:id="Rf567a71a3b11499c"/>
    <hyperlink ref="S69" r:id="Rdb17950827b1403b"/>
    <hyperlink ref="T69" r:id="R8e0d85ee605043ef"/>
    <hyperlink ref="V69" r:id="Rf1bce280b2214cd7"/>
    <hyperlink ref="A70" r:id="R289af0b72d1844b3"/>
    <hyperlink ref="E70" r:id="Rf337d69e184c4d16"/>
    <hyperlink ref="S70" r:id="R03df642c616a4891"/>
    <hyperlink ref="T70" r:id="R285e30b96c154336"/>
    <hyperlink ref="V70" r:id="R3b77e9efd7ff4511"/>
    <hyperlink ref="A71" r:id="Rde806d0ddeca4e0e"/>
    <hyperlink ref="E71" r:id="R3e82b3df68fb4621"/>
    <hyperlink ref="S71" r:id="R09cf7ef4346548cd"/>
    <hyperlink ref="T71" r:id="Rb7c85674cc4f42f2"/>
    <hyperlink ref="V71" r:id="R1bf7e57a56e24f7f"/>
    <hyperlink ref="A72" r:id="R767f1b9588ca44a8"/>
    <hyperlink ref="E72" r:id="Rdc921c68cd584856"/>
    <hyperlink ref="R72" r:id="Rc7ce7bb3c11d4f30"/>
    <hyperlink ref="S72" r:id="R64e361d5de054cc7"/>
    <hyperlink ref="T72" r:id="R3dd1da11942e466b"/>
    <hyperlink ref="V72" r:id="R67b5296253a542de"/>
    <hyperlink ref="A73" r:id="R2125900115804ab1"/>
    <hyperlink ref="E73" r:id="R91592d70f77541d1"/>
    <hyperlink ref="R73" r:id="Reea3726ba21847b1"/>
    <hyperlink ref="S73" r:id="R559c1ea9ffef4e29"/>
    <hyperlink ref="T73" r:id="Raf14a1e3a5fb4aec"/>
    <hyperlink ref="V73" r:id="Rac76f59a80b14faa"/>
    <hyperlink ref="A74" r:id="Rdd7bddd8d3d34367"/>
    <hyperlink ref="E74" r:id="R5f755f46495744ae"/>
    <hyperlink ref="R74" r:id="R6a682aea8fb24b1d"/>
    <hyperlink ref="S74" r:id="R64287cce22ed4f98"/>
    <hyperlink ref="T74" r:id="Ra6d712cf15394fb6"/>
    <hyperlink ref="V74" r:id="Rffc11198b05e40fa"/>
    <hyperlink ref="A75" r:id="R34b42ed37e84471b"/>
    <hyperlink ref="E75" r:id="R90172bb147144bfd"/>
    <hyperlink ref="R75" r:id="R8f6bc449c81f467c"/>
    <hyperlink ref="S75" r:id="Rb64465ccb8d24cbb"/>
    <hyperlink ref="T75" r:id="R3d59ce576bc54ee6"/>
    <hyperlink ref="V75" r:id="R5e3098aa17b345af"/>
    <hyperlink ref="A76" r:id="Rb7195d0b0fc04046"/>
    <hyperlink ref="E76" r:id="R41af2aba87f1448a"/>
    <hyperlink ref="R76" r:id="R24f3c2022820431d"/>
    <hyperlink ref="S76" r:id="R5570baa8adc94fb2"/>
    <hyperlink ref="T76" r:id="R9e5b5b1446ba48d1"/>
    <hyperlink ref="V76" r:id="Re488179cac754826"/>
    <hyperlink ref="A77" r:id="Rfc568d517a2049ec"/>
    <hyperlink ref="E77" r:id="R606009f054bb4ac1"/>
    <hyperlink ref="R77" r:id="R4245ab31555c4429"/>
    <hyperlink ref="S77" r:id="Rb4edbe72a08b4785"/>
    <hyperlink ref="T77" r:id="R6f78a33e1e154b28"/>
    <hyperlink ref="V77" r:id="R29154d99ed1a486e"/>
    <hyperlink ref="A78" r:id="R86a918716b024cfd"/>
    <hyperlink ref="E78" r:id="Rdb78eda836734704"/>
    <hyperlink ref="R78" r:id="R53dc0ff300a2411a"/>
    <hyperlink ref="S78" r:id="R2911bb17421048c4"/>
    <hyperlink ref="T78" r:id="R2aa9a08e1e0e4e1a"/>
    <hyperlink ref="V78" r:id="R909179ffe6634749"/>
    <hyperlink ref="A79" r:id="R4ac22a01b2bb40eb"/>
    <hyperlink ref="E79" r:id="R0eaa9f0764d04056"/>
    <hyperlink ref="S79" r:id="Rcb4fc6e6fd7046e6"/>
    <hyperlink ref="V79" r:id="R5e8bab0c8f664710"/>
    <hyperlink ref="A80" r:id="R13b32141c81344cb"/>
    <hyperlink ref="E80" r:id="R12d44b8f05384cee"/>
    <hyperlink ref="R80" r:id="R6fced0362daa41cb"/>
    <hyperlink ref="S80" r:id="Re53ac776541b45e3"/>
    <hyperlink ref="T80" r:id="Rc098d6f4e0904911"/>
    <hyperlink ref="V80" r:id="R87efe86df8404b2e"/>
    <hyperlink ref="A81" r:id="Re3957e60bf2742dc"/>
    <hyperlink ref="E81" r:id="Rc95090a65a69459f"/>
    <hyperlink ref="R81" r:id="R889a35dada1f4621"/>
    <hyperlink ref="S81" r:id="R10b66991b4804a47"/>
    <hyperlink ref="T81" r:id="Re7a92abdf39f4103"/>
    <hyperlink ref="V81" r:id="Rf08ec148a079444b"/>
    <hyperlink ref="A82" r:id="R99a542051a014637"/>
    <hyperlink ref="E82" r:id="Rf40949cd10bb415f"/>
    <hyperlink ref="R82" r:id="R9073a03a74e046d5"/>
    <hyperlink ref="S82" r:id="R65c0df4855604c97"/>
    <hyperlink ref="V82" r:id="R0f7fe6d0518542ba"/>
    <hyperlink ref="A83" r:id="R34999d98e5054e9d"/>
    <hyperlink ref="E83" r:id="R300d756a66c14bc4"/>
    <hyperlink ref="S83" r:id="Rad6883fb402745e7"/>
    <hyperlink ref="T83" r:id="R2a031f89a5a54a5f"/>
    <hyperlink ref="A84" r:id="R071c524a056a4903"/>
    <hyperlink ref="E84" r:id="R2ed36d1b96264230"/>
    <hyperlink ref="S84" r:id="R697740f901364638"/>
    <hyperlink ref="T84" r:id="R301e795d7c804611"/>
    <hyperlink ref="V84" r:id="R3e58338448a14ede"/>
    <hyperlink ref="A85" r:id="R9af0d0abb4a141a1"/>
    <hyperlink ref="E85" r:id="R0af48025953d4646"/>
    <hyperlink ref="R85" r:id="R9e5982579c484d32"/>
    <hyperlink ref="S85" r:id="Rdb8e60743fc44659"/>
    <hyperlink ref="T85" r:id="Rd4011f06f3e94440"/>
    <hyperlink ref="V85" r:id="R90379d02ff574015"/>
    <hyperlink ref="E86" r:id="R23dd688431514de6"/>
    <hyperlink ref="S86" r:id="Rb0d5199f3f1e440f"/>
    <hyperlink ref="T86" r:id="Rc152652e7a704f25"/>
    <hyperlink ref="A87" r:id="Re7bbaa7284e14e21"/>
    <hyperlink ref="E87" r:id="Red9f187996204500"/>
    <hyperlink ref="R87" r:id="R6f5da193bbaa4f42"/>
    <hyperlink ref="S87" r:id="Rfa07292adbfb4352"/>
    <hyperlink ref="T87" r:id="R957171b2b8254267"/>
    <hyperlink ref="V87" r:id="R29ffe989093b4a9d"/>
    <hyperlink ref="A88" r:id="R9044ae5007b94a59"/>
    <hyperlink ref="E88" r:id="R397056a2182f45e6"/>
    <hyperlink ref="R88" r:id="Rf0a369a48f2d473e"/>
    <hyperlink ref="S88" r:id="R618758e9ae4f42d4"/>
    <hyperlink ref="T88" r:id="Rf681e3ba51fd41ba"/>
    <hyperlink ref="V88" r:id="R822292f0bf1f4e65"/>
    <hyperlink ref="A89" r:id="R1d18c313e3b0463c"/>
    <hyperlink ref="E89" r:id="Reb601462db984f15"/>
    <hyperlink ref="R89" r:id="Rc7f8eb8758e34f07"/>
    <hyperlink ref="S89" r:id="R55e45dc6035145d1"/>
    <hyperlink ref="T89" r:id="Rcdf017f3b15e4441"/>
    <hyperlink ref="V89" r:id="Rd75caa8de61a42c7"/>
    <hyperlink ref="A90" r:id="Rb5f4e294b94d4fdf"/>
    <hyperlink ref="E90" r:id="R3690ee99376a4e3f"/>
    <hyperlink ref="S90" r:id="Ree88e321b3494564"/>
    <hyperlink ref="T90" r:id="R0a366ad0988647ed"/>
    <hyperlink ref="V90" r:id="R917a6e115845410a"/>
    <hyperlink ref="A91" r:id="Re0758575c7f24884"/>
    <hyperlink ref="E91" r:id="Raa39dd69bd604d28"/>
    <hyperlink ref="Q91" r:id="R40936b28501a48bd"/>
    <hyperlink ref="S91" r:id="R474d0734fcb8412f"/>
    <hyperlink ref="T91" r:id="R5e395b554e1e43f9"/>
    <hyperlink ref="V91" r:id="R79554598565f4439"/>
    <hyperlink ref="A92" r:id="R47b1d479020c4163"/>
    <hyperlink ref="E92" r:id="R87bcf4a2a70a4bcc"/>
    <hyperlink ref="R92" r:id="Ra133b5e47efd48d3"/>
    <hyperlink ref="S92" r:id="R9eedfca2345e44b9"/>
    <hyperlink ref="T92" r:id="R4cb09a46191848dd"/>
    <hyperlink ref="V92" r:id="Rafee5bd5b4ae42fd"/>
    <hyperlink ref="A93" r:id="Ra6cbcba6070d42c4"/>
    <hyperlink ref="E93" r:id="Rdf15cd94b6814581"/>
    <hyperlink ref="R93" r:id="R3287fd05ede54703"/>
    <hyperlink ref="S93" r:id="R267d84af5c87482b"/>
    <hyperlink ref="T93" r:id="R602c6c85f6bd484f"/>
    <hyperlink ref="V93" r:id="R8fac2ce65f8246d0"/>
    <hyperlink ref="A94" r:id="R183ed9228b6b4ac0"/>
    <hyperlink ref="E94" r:id="Rffb11526768349fc"/>
    <hyperlink ref="R94" r:id="R617da882f05840ce"/>
    <hyperlink ref="S94" r:id="Rb39dd12857c44315"/>
    <hyperlink ref="T94" r:id="R19d37b3ce0a04732"/>
    <hyperlink ref="V94" r:id="Rf52685520b364cf4"/>
    <hyperlink ref="A95" r:id="Rc207db05fd184545"/>
    <hyperlink ref="E95" r:id="Rcf49e6eb2d374fe4"/>
    <hyperlink ref="R95" r:id="Rd6e427da60204be9"/>
    <hyperlink ref="S95" r:id="R157756010d034d56"/>
    <hyperlink ref="V95" r:id="Rc7a01feb3a194bb6"/>
    <hyperlink ref="A96" r:id="Rba15479b06144ef2"/>
    <hyperlink ref="E96" r:id="R8e410833f020497c"/>
    <hyperlink ref="R96" r:id="Ra99dfd9a54f9493d"/>
    <hyperlink ref="S96" r:id="Rd264b6e4eee84a70"/>
    <hyperlink ref="T96" r:id="Rd3b85a93520f45db"/>
    <hyperlink ref="V96" r:id="Reaa795af5ff54e11"/>
    <hyperlink ref="A97" r:id="Rab97a3ed2e214af8"/>
    <hyperlink ref="E97" r:id="R8e7a993bd46e47fa"/>
    <hyperlink ref="R97" r:id="Rbe1c456475d64d81"/>
    <hyperlink ref="S97" r:id="R2892921b6f30467d"/>
    <hyperlink ref="T97" r:id="R8b1f3f09e9fb4be0"/>
    <hyperlink ref="V97" r:id="R1342fc6c34824850"/>
    <hyperlink ref="A98" r:id="R9bd62df6a6574576"/>
    <hyperlink ref="E98" r:id="R037128ca8f53430f"/>
    <hyperlink ref="R98" r:id="Rcc79c91151f74a87"/>
    <hyperlink ref="S98" r:id="R287491a0ec4b4e9a"/>
    <hyperlink ref="T98" r:id="Red8fc2b1bd114801"/>
    <hyperlink ref="V98" r:id="Rccc0703816cc4c2c"/>
    <hyperlink ref="A99" r:id="Rdc08fea7ab8e44f6"/>
    <hyperlink ref="E99" r:id="R80a66265ec0e49e6"/>
    <hyperlink ref="R99" r:id="R3cb7e841c16d4b1f"/>
    <hyperlink ref="S99" r:id="R6221244f487e41b3"/>
    <hyperlink ref="T99" r:id="R542ef5511b484165"/>
    <hyperlink ref="V99" r:id="Rf40631e662c64e53"/>
    <hyperlink ref="A100" r:id="Rbfb026c437ef47fb"/>
    <hyperlink ref="E100" r:id="R77e1904532144043"/>
    <hyperlink ref="R100" r:id="Rbf9785ec711c42df"/>
    <hyperlink ref="S100" r:id="R3bea08be73374c0f"/>
    <hyperlink ref="T100" r:id="R104d515ac6024ba1"/>
    <hyperlink ref="V100" r:id="R078987c8c4fb4ec1"/>
    <hyperlink ref="A101" r:id="Rbcefc3db1ccf4e94"/>
    <hyperlink ref="E101" r:id="R4c95b0add8d74365"/>
    <hyperlink ref="R101" r:id="R520088d8448c47dd"/>
    <hyperlink ref="S101" r:id="Rbb87c82a7b3c4f06"/>
    <hyperlink ref="T101" r:id="R8da6959bf49747a6"/>
    <hyperlink ref="V101" r:id="R39301de89a9249c0"/>
    <hyperlink ref="A102" r:id="R6f99eb3c33c549b2"/>
    <hyperlink ref="E102" r:id="R49bf5b39436f4910"/>
    <hyperlink ref="R102" r:id="Re486ec9ff75b4902"/>
    <hyperlink ref="S102" r:id="R91d309dc96ba4e28"/>
    <hyperlink ref="T102" r:id="Rd253a3c1a511430b"/>
    <hyperlink ref="V102" r:id="Re065362162684b98"/>
    <hyperlink ref="A103" r:id="Rd5ccc27eee2441be"/>
    <hyperlink ref="E103" r:id="Raee508070bc94335"/>
    <hyperlink ref="R103" r:id="Rbf8eca1c090f4116"/>
    <hyperlink ref="S103" r:id="Rd1d676f996fd4685"/>
    <hyperlink ref="T103" r:id="Ra1b148f662d844cc"/>
    <hyperlink ref="V103" r:id="R077625e5abc640bd"/>
    <hyperlink ref="A104" r:id="Rcf1eb2654c6c48b0"/>
    <hyperlink ref="E104" r:id="R1815dddb4bd04800"/>
    <hyperlink ref="Q104" r:id="Rbcb248bad3624231"/>
    <hyperlink ref="R104" r:id="R9eebd1e4b1514cc9"/>
    <hyperlink ref="S104" r:id="Rc72f68dff9774fcc"/>
    <hyperlink ref="T104" r:id="R3f3749a5c5784850"/>
    <hyperlink ref="V104" r:id="R1b4a9263113f4856"/>
    <hyperlink ref="A105" r:id="Ra02e80e6eb9047a7"/>
    <hyperlink ref="E105" r:id="R11181530b26b42f8"/>
    <hyperlink ref="Q105" r:id="Rcb8628a98a0d4381"/>
    <hyperlink ref="R105" r:id="R6bd0bd652b644be0"/>
    <hyperlink ref="S105" r:id="Rd4dd98e7099b4908"/>
    <hyperlink ref="T105" r:id="Rbdb7ce22f84c459c"/>
    <hyperlink ref="V105" r:id="R84968a0b33294f73"/>
    <hyperlink ref="A106" r:id="R7e04f68f0ad14cc1"/>
    <hyperlink ref="E106" r:id="R353cfb07c3bc42e1"/>
    <hyperlink ref="S106" r:id="R96f34b7471a644d1"/>
    <hyperlink ref="A107" r:id="R7b91d3e4c4214a04"/>
    <hyperlink ref="E107" r:id="R7e268dd4e4a644bb"/>
    <hyperlink ref="R107" r:id="Rd0408f3df8f34662"/>
    <hyperlink ref="S107" r:id="R55a6f03301c14104"/>
    <hyperlink ref="T107" r:id="R22b5b03bedec435a"/>
    <hyperlink ref="V107" r:id="R59929decbb2244cc"/>
    <hyperlink ref="A108" r:id="R2776798e48ee4453"/>
    <hyperlink ref="E108" r:id="Rdfe374f81ae64be0"/>
    <hyperlink ref="R108" r:id="Rdcf761dacf224ff4"/>
    <hyperlink ref="S108" r:id="R51a170eb3dac4f71"/>
    <hyperlink ref="V108" r:id="Rc7e49dbc47cc44e2"/>
    <hyperlink ref="A109" r:id="R5e93818244df466d"/>
    <hyperlink ref="E109" r:id="R1e1bf72b726d4ab2"/>
    <hyperlink ref="S109" r:id="R742c12bf83484ebb"/>
    <hyperlink ref="T109" r:id="R7c673ea5726f46c9"/>
    <hyperlink ref="V109" r:id="R237c5df77de64c6e"/>
    <hyperlink ref="A110" r:id="R0bb596b8821843e4"/>
    <hyperlink ref="E110" r:id="R8dc9c1f86b504716"/>
    <hyperlink ref="R110" r:id="R50a764b9176e4a95"/>
    <hyperlink ref="S110" r:id="R3edcc0010ca3416d"/>
    <hyperlink ref="T110" r:id="Rff1a8ee421ea4aac"/>
    <hyperlink ref="V110" r:id="R8290678f40014c3b"/>
    <hyperlink ref="A111" r:id="R8a8acf86bf364af6"/>
    <hyperlink ref="E111" r:id="R0d3bb87a1c034dd2"/>
    <hyperlink ref="R111" r:id="Rbc7acb24ef544b28"/>
    <hyperlink ref="S111" r:id="R44297b7e80d5435b"/>
    <hyperlink ref="T111" r:id="Rff4ee000860d41aa"/>
    <hyperlink ref="V111" r:id="R3c3d4f06e2404ee7"/>
    <hyperlink ref="A112" r:id="Re4a35e613f13425c"/>
    <hyperlink ref="E112" r:id="R2518f2a1ef264fd6"/>
    <hyperlink ref="S112" r:id="R60de933756aa4e29"/>
    <hyperlink ref="T112" r:id="R8861128b61264932"/>
    <hyperlink ref="V112" r:id="R6ffc2a9341c44e4a"/>
    <hyperlink ref="A113" r:id="R2c4ff0bdf66a4097"/>
    <hyperlink ref="E113" r:id="Re713a20c3c554a01"/>
    <hyperlink ref="S113" r:id="R182dc7bd8fc74bce"/>
    <hyperlink ref="T113" r:id="R08587849df924aff"/>
    <hyperlink ref="V113" r:id="R3f451d72d8704779"/>
    <hyperlink ref="A114" r:id="Rcd0fb07f04034df3"/>
    <hyperlink ref="E114" r:id="R3f54b2fb80b744c6"/>
    <hyperlink ref="R114" r:id="R40c4e10d8f2847fe"/>
    <hyperlink ref="S114" r:id="Raf345f3e821e4bf7"/>
    <hyperlink ref="T114" r:id="Rfa6fd2a2fee74d6e"/>
    <hyperlink ref="V114" r:id="Re5420ad330ec4349"/>
    <hyperlink ref="A115" r:id="R7a3c3995030944aa"/>
    <hyperlink ref="E115" r:id="R9e95e96700bf44b1"/>
    <hyperlink ref="R115" r:id="R147f5caf85944ec2"/>
    <hyperlink ref="S115" r:id="R0a9928f90daa475b"/>
    <hyperlink ref="T115" r:id="Rdc6752106a4841ba"/>
    <hyperlink ref="V115" r:id="R1ae57af139e94725"/>
    <hyperlink ref="A116" r:id="R9f5340929fb6432c"/>
    <hyperlink ref="E116" r:id="R4966a64658ee415e"/>
    <hyperlink ref="R116" r:id="R5925966f62e849c4"/>
    <hyperlink ref="S116" r:id="Rff3e37ba05da477b"/>
    <hyperlink ref="T116" r:id="Rfe69c4ec87734aea"/>
    <hyperlink ref="V116" r:id="R89729faf1be04ff7"/>
    <hyperlink ref="A117" r:id="R074c069312a04e4e"/>
    <hyperlink ref="E117" r:id="Refea97aea1674d89"/>
    <hyperlink ref="R117" r:id="R4e8a8c9b9f964591"/>
    <hyperlink ref="S117" r:id="R8648c290378e4f2e"/>
    <hyperlink ref="T117" r:id="R421d2c75fc3f4039"/>
    <hyperlink ref="V117" r:id="Reeb14f59ad564632"/>
    <hyperlink ref="A118" r:id="Rc1863bd12fe34328"/>
    <hyperlink ref="E118" r:id="R2e717acc01ac4826"/>
    <hyperlink ref="R118" r:id="R2e74d7d411d3435b"/>
    <hyperlink ref="S118" r:id="Ra11a0e5614c54ccb"/>
    <hyperlink ref="T118" r:id="R8ae62232240442b9"/>
    <hyperlink ref="V118" r:id="R80af80da03fa46e9"/>
    <hyperlink ref="A119" r:id="R742f1b7c2d674337"/>
    <hyperlink ref="E119" r:id="R4478d00623324612"/>
    <hyperlink ref="S119" r:id="Reaaaf94f21b34390"/>
    <hyperlink ref="T119" r:id="Ra2fa0f12abf44d09"/>
    <hyperlink ref="V119" r:id="R841576a3735c4811"/>
    <hyperlink ref="A120" r:id="R4f787e8d4a1e494b"/>
    <hyperlink ref="E120" r:id="Ra29c3f22df6d4915"/>
    <hyperlink ref="R120" r:id="R61cf0f4abc9c4f36"/>
    <hyperlink ref="S120" r:id="Rc839df1c687649cd"/>
    <hyperlink ref="T120" r:id="Rdf0b8d7095d84e32"/>
    <hyperlink ref="V120" r:id="R124cc42909b04912"/>
    <hyperlink ref="A121" r:id="R63816522c33141a1"/>
    <hyperlink ref="E121" r:id="Rf1514528ce7340a8"/>
    <hyperlink ref="R121" r:id="Rab86beaade0948b8"/>
    <hyperlink ref="S121" r:id="R35a01a71782f464d"/>
    <hyperlink ref="T121" r:id="R32dc825a94f448e6"/>
    <hyperlink ref="A122" r:id="R8060a61addb7498d"/>
    <hyperlink ref="E122" r:id="R8c2b2bafc779441d"/>
    <hyperlink ref="R122" r:id="R106ebb9f28174bb5"/>
    <hyperlink ref="S122" r:id="Rb61551fb58004a79"/>
    <hyperlink ref="T122" r:id="R38f1a02b398f41d0"/>
    <hyperlink ref="A123" r:id="Rdbd65c7534374016"/>
    <hyperlink ref="E123" r:id="R2634e05c07484c70"/>
    <hyperlink ref="R123" r:id="Re4a978791eb24ee5"/>
    <hyperlink ref="S123" r:id="Rc236caeef7de463a"/>
    <hyperlink ref="T123" r:id="R834d17a3bf354996"/>
    <hyperlink ref="V123" r:id="R0faa03c8f40841c2"/>
    <hyperlink ref="A124" r:id="R6cc48fa7621c4975"/>
    <hyperlink ref="E124" r:id="R02a6f682ecb94bc6"/>
    <hyperlink ref="R124" r:id="Rbea98da4a1944285"/>
    <hyperlink ref="S124" r:id="R1fd14642ddc3461d"/>
    <hyperlink ref="T124" r:id="Rd9793252045c4b29"/>
    <hyperlink ref="V124" r:id="R4fbd42be5eee431a"/>
    <hyperlink ref="A125" r:id="R7cd834c5b3334908"/>
    <hyperlink ref="E125" r:id="R521b3bc1c32b4c30"/>
    <hyperlink ref="Q125" r:id="R5b80e8624e6c4b89"/>
    <hyperlink ref="R125" r:id="R1bbe31d5f55a45b9"/>
    <hyperlink ref="S125" r:id="Rd80b0b690e1e4672"/>
    <hyperlink ref="T125" r:id="R00f623f0dc5b4b0d"/>
    <hyperlink ref="V125" r:id="R375ec97e0be54a91"/>
    <hyperlink ref="A126" r:id="R69650a17920143bc"/>
    <hyperlink ref="E126" r:id="Rd30162db0d084fa0"/>
    <hyperlink ref="R126" r:id="Re13b1b5bbeef4472"/>
    <hyperlink ref="S126" r:id="Rf1b137e9a7e840dd"/>
    <hyperlink ref="V126" r:id="R8386589ce3564027"/>
    <hyperlink ref="E127" r:id="R0d7d14aaa5ad42b5"/>
    <hyperlink ref="S127" r:id="Ree1345fd73d8432d"/>
    <hyperlink ref="T127" r:id="R954c865b8fdb4d98"/>
    <hyperlink ref="V127" r:id="R8270ea6b30874a6d"/>
    <hyperlink ref="A128" r:id="R266a69a0e57f4fc8"/>
    <hyperlink ref="E128" r:id="Rb8ee338819d34fe4"/>
    <hyperlink ref="R128" r:id="Rc538b6084ccf468c"/>
    <hyperlink ref="S128" r:id="R4dbd0729e4514635"/>
    <hyperlink ref="T128" r:id="R8dc59d15681c4ccb"/>
    <hyperlink ref="V128" r:id="R2b47fa08e48142b3"/>
    <hyperlink ref="A129" r:id="R577446c69d3141cc"/>
    <hyperlink ref="E129" r:id="Rd79ce656cec548d1"/>
    <hyperlink ref="V129" r:id="Rcf75cc2ba2054134"/>
    <hyperlink ref="A130" r:id="R08eb0cbdde21475d"/>
    <hyperlink ref="E130" r:id="R3b1b9a606365436f"/>
    <hyperlink ref="Q130" r:id="Rb64e7b31a98a428b"/>
    <hyperlink ref="R130" r:id="R7de9abeda21b4baf"/>
    <hyperlink ref="S130" r:id="Rce5e780ee9d14463"/>
    <hyperlink ref="T130" r:id="R4d9e438930b5402c"/>
    <hyperlink ref="V130" r:id="Rcd4c460f73ee4669"/>
    <hyperlink ref="A131" r:id="R92998fceb7a54d28"/>
    <hyperlink ref="E131" r:id="R0723bae5c50c4558"/>
    <hyperlink ref="Q131" r:id="Ra24914861a17461a"/>
    <hyperlink ref="R131" r:id="Rb6316a1539cc48d9"/>
    <hyperlink ref="S131" r:id="Rdb55a579b85543c6"/>
    <hyperlink ref="T131" r:id="R0eed69ba76d245e0"/>
    <hyperlink ref="V131" r:id="Rb0330dcec69c42d7"/>
    <hyperlink ref="A132" r:id="R4790208518fb404a"/>
    <hyperlink ref="E132" r:id="R648fd55ee97f4368"/>
    <hyperlink ref="Q132" r:id="R7150dc896917488b"/>
    <hyperlink ref="R132" r:id="Rc59d1018d3ce4c7e"/>
    <hyperlink ref="S132" r:id="R32d766b0c8f94990"/>
    <hyperlink ref="T132" r:id="R9a69c061520f486a"/>
    <hyperlink ref="V132" r:id="Rc53185d96e8e46cf"/>
    <hyperlink ref="A133" r:id="R7ca563e72a5e4175"/>
    <hyperlink ref="E133" r:id="R2fdc94a738b64803"/>
    <hyperlink ref="S133" r:id="R318d791f0b7c48ff"/>
    <hyperlink ref="T133" r:id="Rcf1e37f92d7148df"/>
    <hyperlink ref="V133" r:id="Rd765676b9e6247c9"/>
    <hyperlink ref="A134" r:id="R4403c56ccd274a1a"/>
    <hyperlink ref="E134" r:id="R9ae6f50314474a95"/>
    <hyperlink ref="S134" r:id="Rf5b0556c3a24424e"/>
    <hyperlink ref="T134" r:id="R6ec0d41977f74fca"/>
    <hyperlink ref="V134" r:id="R37ad71ee20064a1b"/>
    <hyperlink ref="A135" r:id="R9482371a05314237"/>
    <hyperlink ref="E135" r:id="R8d8d79fa6a794eee"/>
    <hyperlink ref="S135" r:id="Rbcd3c2abf6084e22"/>
    <hyperlink ref="T135" r:id="Rdbbebeab1db1485c"/>
    <hyperlink ref="V135" r:id="Rcdac3b46da84410a"/>
    <hyperlink ref="A136" r:id="Rf935e362c39046e5"/>
    <hyperlink ref="E136" r:id="R4f24da866f984b3a"/>
    <hyperlink ref="S136" r:id="R32489a4175824e86"/>
    <hyperlink ref="T136" r:id="Ra2d25038300840cd"/>
    <hyperlink ref="V136" r:id="R7bbb3ec979f244d9"/>
    <hyperlink ref="A137" r:id="Rc3743dd5a49f41cf"/>
    <hyperlink ref="E137" r:id="Rd8ab60dbc18e4dd6"/>
    <hyperlink ref="S137" r:id="R35ebbe885c12461a"/>
    <hyperlink ref="T137" r:id="R31ca2f65dd224840"/>
    <hyperlink ref="V137" r:id="R434c899b67ca4c79"/>
    <hyperlink ref="A138" r:id="R102723a52b6d4a94"/>
    <hyperlink ref="E138" r:id="Rcafba8a2a49d472c"/>
    <hyperlink ref="S138" r:id="R01a67af530d54487"/>
    <hyperlink ref="T138" r:id="R402e54e9fca54999"/>
    <hyperlink ref="V138" r:id="R908b5c78b85a49e4"/>
    <hyperlink ref="A139" r:id="R65651d00374a41cc"/>
    <hyperlink ref="E139" r:id="R7fd69b98376646a7"/>
    <hyperlink ref="S139" r:id="R9ecc865c609d4f41"/>
    <hyperlink ref="T139" r:id="R2cfd4790b3834e01"/>
    <hyperlink ref="V139" r:id="Rcea905aa73464690"/>
    <hyperlink ref="A140" r:id="R97be6afe017648b7"/>
    <hyperlink ref="E140" r:id="Rd985cb49c5f94da4"/>
    <hyperlink ref="S140" r:id="R52ece74399864a2b"/>
    <hyperlink ref="T140" r:id="Rd3f03056a1724d83"/>
    <hyperlink ref="V140" r:id="R629adc6ca95746bb"/>
    <hyperlink ref="A141" r:id="R10a0334e4b024a47"/>
    <hyperlink ref="E141" r:id="Rad8221dedc764dba"/>
    <hyperlink ref="R141" r:id="R9de366dd2ae2443a"/>
    <hyperlink ref="S141" r:id="Rab81e46247404d7e"/>
    <hyperlink ref="T141" r:id="Raf5ee9d1cfef4ec2"/>
    <hyperlink ref="V141" r:id="R8768e201e22448f4"/>
    <hyperlink ref="A142" r:id="R190762bbf72041aa"/>
    <hyperlink ref="E142" r:id="R08e225ee809f4edc"/>
    <hyperlink ref="S142" r:id="R17afe2d42a6e48cc"/>
    <hyperlink ref="T142" r:id="R575da12158f04a0b"/>
    <hyperlink ref="V142" r:id="R439398ccdcf947f5"/>
    <hyperlink ref="A143" r:id="Red2ea53087fb47b6"/>
    <hyperlink ref="E143" r:id="Re718413987ea4ced"/>
    <hyperlink ref="S143" r:id="Rf809cc1e2dd94e2e"/>
    <hyperlink ref="T143" r:id="R0460c2c1b3674e6b"/>
    <hyperlink ref="V143" r:id="R3ad64980610e4555"/>
    <hyperlink ref="A144" r:id="Re57653adf1b541f4"/>
    <hyperlink ref="E144" r:id="R539f4f61224c43c5"/>
    <hyperlink ref="S144" r:id="R82f90bfeebe54008"/>
    <hyperlink ref="T144" r:id="Rb870a9c8d98e4b47"/>
    <hyperlink ref="V144" r:id="R9d028f9a42c549f0"/>
    <hyperlink ref="A145" r:id="R3523958c21d3415c"/>
    <hyperlink ref="E145" r:id="Rbfad7951cd834a61"/>
    <hyperlink ref="S145" r:id="R1fcf33ed13dd4aae"/>
    <hyperlink ref="T145" r:id="R9c92b29eef154b37"/>
    <hyperlink ref="V145" r:id="R01daccf22ea1496a"/>
    <hyperlink ref="A146" r:id="Rd3c904e28ad34931"/>
    <hyperlink ref="E146" r:id="R746068c889a34d7c"/>
    <hyperlink ref="Q146" r:id="R778e8958888d4d29"/>
    <hyperlink ref="R146" r:id="Raf483fa57ade4bae"/>
    <hyperlink ref="S146" r:id="Rff7601bcfc2c44d1"/>
    <hyperlink ref="T146" r:id="Rd485d78d12c24487"/>
    <hyperlink ref="V146" r:id="Re3eb4b6ff7d0467a"/>
    <hyperlink ref="A147" r:id="R7cd7e235d4114527"/>
    <hyperlink ref="E147" r:id="Re98fca6cdee94222"/>
    <hyperlink ref="R147" r:id="R238832b9e27d48ce"/>
    <hyperlink ref="S147" r:id="Rea77e28c5a30410f"/>
    <hyperlink ref="T147" r:id="Rf0ab45076c0944c5"/>
    <hyperlink ref="V147" r:id="R9e0c61cf75f94a6a"/>
    <hyperlink ref="A148" r:id="Rf335e86b5e7142e0"/>
    <hyperlink ref="E148" r:id="Rdb3b9aa7c9d24ad5"/>
    <hyperlink ref="S148" r:id="R8afa836a037d4ae6"/>
    <hyperlink ref="A149" r:id="R30122248475c4063"/>
    <hyperlink ref="E149" r:id="R8c4bc650aac847de"/>
    <hyperlink ref="Q149" r:id="R738c940c0c10452e"/>
    <hyperlink ref="R149" r:id="Rce9b5aef56ba44dc"/>
    <hyperlink ref="S149" r:id="R8a3b1e44d10e4c04"/>
    <hyperlink ref="T149" r:id="R7b1ca648999e4157"/>
    <hyperlink ref="V149" r:id="Rcce60e830ff443ab"/>
    <hyperlink ref="A150" r:id="R8e09902e4f124a6f"/>
    <hyperlink ref="E150" r:id="R93e0e58a021244ea"/>
    <hyperlink ref="S150" r:id="R160fa2b5a6cb4c74"/>
    <hyperlink ref="V150" r:id="R38cf6ca476564a3c"/>
    <hyperlink ref="A151" r:id="Rb4e50b184eb147ca"/>
    <hyperlink ref="E151" r:id="R935deab347c148bc"/>
    <hyperlink ref="S151" r:id="Ra1ceeac31bce4e31"/>
    <hyperlink ref="T151" r:id="Rc6945352c9a74b28"/>
    <hyperlink ref="V151" r:id="R0825ede8628d4108"/>
    <hyperlink ref="A152" r:id="Ra9e46c3216d049ef"/>
    <hyperlink ref="E152" r:id="R435d316d3eab4a47"/>
    <hyperlink ref="R152" r:id="Ra7a25d1729584c29"/>
    <hyperlink ref="S152" r:id="R4bd83190cd884987"/>
    <hyperlink ref="T152" r:id="R473a227487794bf0"/>
    <hyperlink ref="V152" r:id="R9fb1f4f0a93641ec"/>
    <hyperlink ref="A153" r:id="R85a36bf9350b4c74"/>
    <hyperlink ref="E153" r:id="Rea27ae439d9a41f1"/>
    <hyperlink ref="S153" r:id="Rb6f9c74f8fd042ea"/>
    <hyperlink ref="T153" r:id="R08e7af5f81464873"/>
    <hyperlink ref="V153" r:id="R596db747d1b34be1"/>
    <hyperlink ref="A154" r:id="Re7195e41291b4901"/>
    <hyperlink ref="E154" r:id="R47601f6a696f4b64"/>
    <hyperlink ref="R154" r:id="Ra4ec6741b7804bf0"/>
    <hyperlink ref="S154" r:id="R7dc0974000b7438c"/>
    <hyperlink ref="T154" r:id="R36616b0f0fe745ba"/>
    <hyperlink ref="V154" r:id="R55d2fad947a449d6"/>
    <hyperlink ref="A155" r:id="R3132667803d64cd8"/>
    <hyperlink ref="E155" r:id="Rbc803fd07a6744a6"/>
    <hyperlink ref="S155" r:id="R478d311d811b4e3e"/>
    <hyperlink ref="T155" r:id="Rcfb0889da7a04df5"/>
    <hyperlink ref="V155" r:id="R51af5a253d0e493d"/>
    <hyperlink ref="A156" r:id="Reffce4c15c564ff2"/>
    <hyperlink ref="E156" r:id="Rc432b109b6374246"/>
    <hyperlink ref="R156" r:id="Re57bca070a1d4d65"/>
    <hyperlink ref="S156" r:id="Rb6b86639c7194263"/>
    <hyperlink ref="T156" r:id="R1c1caa168dbc4754"/>
    <hyperlink ref="V156" r:id="R928e6715c0df43ce"/>
    <hyperlink ref="A157" r:id="Raa968a790d034c5f"/>
    <hyperlink ref="E157" r:id="Rd7786a0f388a43e5"/>
    <hyperlink ref="Q157" r:id="Rdc1b41bed0b54ce4"/>
    <hyperlink ref="S157" r:id="Rd55014072b7f4376"/>
    <hyperlink ref="T157" r:id="R007cb12891924d5c"/>
    <hyperlink ref="V157" r:id="R1f584b00866f4e64"/>
    <hyperlink ref="A158" r:id="Re91809bf1ad341b7"/>
    <hyperlink ref="E158" r:id="Rd49fc62485f44b23"/>
    <hyperlink ref="S158" r:id="R9cfc768510614cd3"/>
    <hyperlink ref="A159" r:id="Rcd5398f87cb54ae2"/>
    <hyperlink ref="E159" r:id="R25099412d33f4c06"/>
    <hyperlink ref="R159" r:id="Rbb45c0c21a88410d"/>
    <hyperlink ref="S159" r:id="R457391ecc5cb4690"/>
    <hyperlink ref="V159" r:id="R9bd282a51e8b402a"/>
    <hyperlink ref="A160" r:id="R3f6cb0132c8048f5"/>
    <hyperlink ref="E160" r:id="Ref4e7fd730cd4fe2"/>
    <hyperlink ref="R160" r:id="Ra19255748be740a4"/>
    <hyperlink ref="S160" r:id="Re625670af564479a"/>
    <hyperlink ref="V160" r:id="R4863f66da4e1456a"/>
    <hyperlink ref="A161" r:id="Rf62a67a287b64dd7"/>
    <hyperlink ref="E161" r:id="Rc2b2807f882d4f93"/>
    <hyperlink ref="R161" r:id="Ra7a3cb3e701c4bdf"/>
    <hyperlink ref="S161" r:id="R766ca642786f42d5"/>
    <hyperlink ref="T161" r:id="Rac789010fd0342c0"/>
    <hyperlink ref="V161" r:id="R7dff328b4e1f4ddb"/>
    <hyperlink ref="A162" r:id="R4308a56b7bba46ec"/>
    <hyperlink ref="E162" r:id="Rf854ecaf1d984584"/>
    <hyperlink ref="R162" r:id="Rd2091c13462549f5"/>
    <hyperlink ref="S162" r:id="R14ecdf6b70b34276"/>
    <hyperlink ref="T162" r:id="R073d516305534f79"/>
    <hyperlink ref="V162" r:id="Rc80c1b61be064f15"/>
    <hyperlink ref="A163" r:id="R389bf4f0268f4068"/>
    <hyperlink ref="E163" r:id="Recb4d63529d94642"/>
    <hyperlink ref="S163" r:id="R19f3512cdefd4811"/>
    <hyperlink ref="V163" r:id="R94197a596dbd4fd1"/>
    <hyperlink ref="A164" r:id="Rf2dfafa82c274f67"/>
    <hyperlink ref="E164" r:id="R190011375cbe43a0"/>
    <hyperlink ref="R164" r:id="Rfcc1e0ee734048e4"/>
    <hyperlink ref="S164" r:id="Re96a29ee77c04231"/>
    <hyperlink ref="T164" r:id="Rccc7eea3cab94f31"/>
    <hyperlink ref="V164" r:id="R4fbb6554b9064d0e"/>
    <hyperlink ref="A165" r:id="Rdf951c3c34ae4fb0"/>
    <hyperlink ref="E165" r:id="Racd64c4021c34277"/>
    <hyperlink ref="R165" r:id="R4f67a4cb793a4cc6"/>
    <hyperlink ref="S165" r:id="R324ce11f073d472e"/>
    <hyperlink ref="T165" r:id="R3c64daea0f6a42f4"/>
    <hyperlink ref="V165" r:id="R00917a9d36bc47d8"/>
    <hyperlink ref="A166" r:id="R77f323ebe3ed4957"/>
    <hyperlink ref="E166" r:id="Rc6438c0d93a54409"/>
    <hyperlink ref="S166" r:id="R17a925c7db5341d0"/>
    <hyperlink ref="T166" r:id="Rf7f7775e4f3141fb"/>
    <hyperlink ref="A167" r:id="R685730be013c4924"/>
    <hyperlink ref="E167" r:id="R6c753c466e0749a1"/>
    <hyperlink ref="R167" r:id="R4493e946387846b1"/>
    <hyperlink ref="S167" r:id="Rca4c39c4a27f4282"/>
    <hyperlink ref="T167" r:id="Rf178a4383e254a3e"/>
    <hyperlink ref="V167" r:id="Ra48ce06782304f05"/>
    <hyperlink ref="A168" r:id="Rdbd8a9b5caca4501"/>
    <hyperlink ref="E168" r:id="R5bf16298db5843df"/>
    <hyperlink ref="S168" r:id="R9dc9c754b29c4ca9"/>
    <hyperlink ref="T168" r:id="Rc5402f34c49b4eef"/>
    <hyperlink ref="V168" r:id="Re0b81618e634427d"/>
    <hyperlink ref="A169" r:id="R0bcf86f68fa94a61"/>
    <hyperlink ref="E169" r:id="Re0a220d2bf58406b"/>
    <hyperlink ref="R169" r:id="R73646fadd49a4cf8"/>
    <hyperlink ref="S169" r:id="Ra5314089d7ff4ab9"/>
    <hyperlink ref="T169" r:id="R7afd8062fce14a4b"/>
    <hyperlink ref="V169" r:id="R38feb809623449a8"/>
    <hyperlink ref="A170" r:id="Rdf43641d8cb64f4d"/>
    <hyperlink ref="E170" r:id="R54e99364eed04749"/>
    <hyperlink ref="V170" r:id="R007c182a93ff4623"/>
    <hyperlink ref="A171" r:id="R6db41a4d97f24cd3"/>
    <hyperlink ref="E171" r:id="R4925041fd89e4363"/>
    <hyperlink ref="R171" r:id="R22f9c7335d7f4f20"/>
    <hyperlink ref="S171" r:id="R4248ab64999d4ce8"/>
    <hyperlink ref="V171" r:id="Ref6b297ed8c7492c"/>
    <hyperlink ref="A172" r:id="Rfdeb035aa97e4599"/>
    <hyperlink ref="E172" r:id="R4427bd57519e4b26"/>
    <hyperlink ref="Q172" r:id="R19d6a1cce6ed4c00"/>
    <hyperlink ref="R172" r:id="R0586807f85dc49ac"/>
    <hyperlink ref="S172" r:id="R8dba37a2eff54f7f"/>
    <hyperlink ref="T172" r:id="R51245ebd0e1a4a67"/>
    <hyperlink ref="V172" r:id="R97c87940114946c6"/>
    <hyperlink ref="A173" r:id="R2e453aa3d640404b"/>
    <hyperlink ref="E173" r:id="Rf908690f9b7e419d"/>
    <hyperlink ref="Q173" r:id="R393684ae13a54219"/>
    <hyperlink ref="S173" r:id="R679ef575a54a43dc"/>
    <hyperlink ref="T173" r:id="R4a6065b45cbc4f5b"/>
    <hyperlink ref="V173" r:id="R2c069f0eb6c74a18"/>
    <hyperlink ref="E174" r:id="R7d645db217a240ff"/>
    <hyperlink ref="S174" r:id="Rbc4b78463aea4858"/>
    <hyperlink ref="V174" r:id="R9041ad02065e49bb"/>
    <hyperlink ref="E175" r:id="R2b3bd81c97924eee"/>
    <hyperlink ref="S175" r:id="R090ec069d15540e1"/>
    <hyperlink ref="T175" r:id="Rb52f9c372c9f43ce"/>
    <hyperlink ref="V175" r:id="Rf6a939d0ea94436f"/>
    <hyperlink ref="E176" r:id="R94b9c9c00d374a16"/>
    <hyperlink ref="S176" r:id="R494d236615d14b0e"/>
    <hyperlink ref="T176" r:id="R12b334d29e744b1c"/>
    <hyperlink ref="V176" r:id="R0527b7e0aeb84d62"/>
    <hyperlink ref="E177" r:id="R90b685ca0ca94eb4"/>
    <hyperlink ref="S177" r:id="R5e32e738d38a40a2"/>
    <hyperlink ref="T177" r:id="R391634b47d444393"/>
    <hyperlink ref="V177" r:id="R2ab2306530f7429f"/>
    <hyperlink ref="E178" r:id="R6d08b8cc0e5d4d1f"/>
    <hyperlink ref="S178" r:id="R1e57a2e0b25445d7"/>
    <hyperlink ref="T178" r:id="R5e3ecf84e5e34066"/>
    <hyperlink ref="V178" r:id="Re0edeaef8446487c"/>
    <hyperlink ref="A179" r:id="Rce6336d395a442bd"/>
    <hyperlink ref="E179" r:id="Ref22efe7db4a4415"/>
    <hyperlink ref="R179" r:id="Rcfb9386db4174f2d"/>
    <hyperlink ref="S179" r:id="Rb6460b81799a4e3c"/>
    <hyperlink ref="A180" r:id="R81fe3a1f46de4217"/>
    <hyperlink ref="E180" r:id="R6e07713b8b774a7a"/>
    <hyperlink ref="R180" r:id="R5076c843abe14b9c"/>
    <hyperlink ref="S180" r:id="R94f5acb48dd84734"/>
    <hyperlink ref="T180" r:id="Radf51c2c714a4478"/>
    <hyperlink ref="V180" r:id="Rbf184830e5544440"/>
    <hyperlink ref="A181" r:id="R959ae400984c44a4"/>
    <hyperlink ref="E181" r:id="Rca2221998dae4063"/>
    <hyperlink ref="S181" r:id="Rb7171e77d17f470d"/>
    <hyperlink ref="T181" r:id="R4395c5e2f73e4fd7"/>
    <hyperlink ref="V181" r:id="Rcb730101534b4fae"/>
    <hyperlink ref="A182" r:id="Rbf6b339fecfa48cb"/>
    <hyperlink ref="E182" r:id="R6604c8df15044c02"/>
    <hyperlink ref="S182" r:id="Rfa5bb44832b84927"/>
    <hyperlink ref="T182" r:id="Rf7e58bf1e70245d5"/>
    <hyperlink ref="V182" r:id="R59051fd375fa4d47"/>
    <hyperlink ref="A183" r:id="R3673da8f56b64c46"/>
    <hyperlink ref="E183" r:id="R503f4af8db08435d"/>
    <hyperlink ref="R183" r:id="R7dea1fd5c84349d1"/>
    <hyperlink ref="S183" r:id="R6a4fe93662ae40a9"/>
    <hyperlink ref="T183" r:id="R528aa990f80e4339"/>
    <hyperlink ref="A184" r:id="R7d5433d7fe684275"/>
    <hyperlink ref="E184" r:id="R8667d34871c445bc"/>
    <hyperlink ref="R184" r:id="R73c12fdda0bc4314"/>
    <hyperlink ref="S184" r:id="Rf3a1fdb72dbf41be"/>
    <hyperlink ref="T184" r:id="R35d4dc8696a149b9"/>
    <hyperlink ref="V184" r:id="R5b246d62c6b543d5"/>
    <hyperlink ref="A185" r:id="Rbb48943578b8436c"/>
    <hyperlink ref="E185" r:id="R193772ad58a84777"/>
    <hyperlink ref="R185" r:id="Rfa74672ceb2a4765"/>
    <hyperlink ref="S185" r:id="R15d94dd590ff4a1b"/>
    <hyperlink ref="V185" r:id="R4762dbf4657f4ba8"/>
    <hyperlink ref="A186" r:id="R3d8170b95f7e406e"/>
    <hyperlink ref="E186" r:id="Rcdee71380621434e"/>
    <hyperlink ref="S186" r:id="R53ec700278ed4817"/>
    <hyperlink ref="T186" r:id="R354742b13fdb4e39"/>
    <hyperlink ref="V186" r:id="R86fe056506cd4635"/>
    <hyperlink ref="A187" r:id="Rbb7b9c5586e54f4e"/>
    <hyperlink ref="E187" r:id="Rd3ec255200274314"/>
    <hyperlink ref="S187" r:id="Rdc07d03a248f4df6"/>
    <hyperlink ref="T187" r:id="R87c56e5cffce4f17"/>
    <hyperlink ref="V187" r:id="R6ffacb41f91143f4"/>
    <hyperlink ref="A188" r:id="R54b9061389df4cd0"/>
    <hyperlink ref="E188" r:id="R071fb6594b3a4953"/>
    <hyperlink ref="S188" r:id="Rbca344070e2e429b"/>
    <hyperlink ref="T188" r:id="R1b8625687c60409b"/>
    <hyperlink ref="A189" r:id="R7858861b36ca4c32"/>
    <hyperlink ref="E189" r:id="R88cad3ed995b446b"/>
    <hyperlink ref="S189" r:id="Rfe16155b32f54c7e"/>
    <hyperlink ref="T189" r:id="Rb9802352ca6847b2"/>
    <hyperlink ref="V189" r:id="R1b1909c39497415c"/>
    <hyperlink ref="A190" r:id="R713855d0523d4b33"/>
    <hyperlink ref="E190" r:id="Rea826425d683403c"/>
    <hyperlink ref="Q190" r:id="Rba1ed5b89c2b498d"/>
    <hyperlink ref="R190" r:id="R5611bbb7de8b4ab5"/>
    <hyperlink ref="S190" r:id="Rd9567792df964091"/>
    <hyperlink ref="T190" r:id="Re9f1324edb02402a"/>
    <hyperlink ref="V190" r:id="R7b103a0b00b748d5"/>
    <hyperlink ref="A191" r:id="R3353a8c471b54ebb"/>
    <hyperlink ref="E191" r:id="Rc9407824fb034822"/>
    <hyperlink ref="Q191" r:id="R6eb5b1d42590477d"/>
    <hyperlink ref="R191" r:id="Re651a4e1ade24eb4"/>
    <hyperlink ref="S191" r:id="R96f3c4cca2554c4a"/>
    <hyperlink ref="T191" r:id="Rc39f5abcd0f146cf"/>
    <hyperlink ref="V191" r:id="R297702e5fc0f454c"/>
    <hyperlink ref="A192" r:id="Rb285bea31a8e4e97"/>
    <hyperlink ref="E192" r:id="R29f29faa41d24d5b"/>
    <hyperlink ref="Q192" r:id="R0ad7d37102ef444e"/>
    <hyperlink ref="R192" r:id="R33e68c188c7f4d74"/>
    <hyperlink ref="S192" r:id="Rf87a042a824641d6"/>
    <hyperlink ref="T192" r:id="Reaf953d4c3714c2e"/>
    <hyperlink ref="V192" r:id="Rb55dbd9e5ccc4c16"/>
    <hyperlink ref="A193" r:id="Rc4d966d3fb4941fc"/>
    <hyperlink ref="E193" r:id="R40d7d3c185a84e4f"/>
    <hyperlink ref="Q193" r:id="R9b2493e326f44975"/>
    <hyperlink ref="R193" r:id="R2d1b018710114233"/>
    <hyperlink ref="S193" r:id="Rf980c8c5f3434c9d"/>
    <hyperlink ref="T193" r:id="Re801897091514300"/>
    <hyperlink ref="V193" r:id="R2886005bb9034442"/>
    <hyperlink ref="A194" r:id="R279135bc7e0d45e2"/>
    <hyperlink ref="E194" r:id="R4630eabb1fe141dc"/>
    <hyperlink ref="R194" r:id="R997603874a4a4cca"/>
    <hyperlink ref="S194" r:id="Rb1771d0cb1cb4f4f"/>
    <hyperlink ref="V194" r:id="R51815581f2cc4848"/>
    <hyperlink ref="A195" r:id="R26533a21c98041bd"/>
    <hyperlink ref="E195" r:id="R2747b050aedb4501"/>
    <hyperlink ref="S195" r:id="R7e5eec97159b4f24"/>
    <hyperlink ref="T195" r:id="Rcca1b0b3c6e94af4"/>
    <hyperlink ref="V195" r:id="R86c2350314984d1a"/>
    <hyperlink ref="A196" r:id="R589d76b90c944340"/>
    <hyperlink ref="E196" r:id="R8266822cdbb44ef1"/>
    <hyperlink ref="S196" r:id="R8bc8686f58614fdf"/>
    <hyperlink ref="T196" r:id="Rf0a14b243dc54870"/>
    <hyperlink ref="V196" r:id="Reb1f022e372b4fbb"/>
    <hyperlink ref="A197" r:id="R61d842dd9b2b4172"/>
    <hyperlink ref="E197" r:id="Rf6b4292230c64b71"/>
    <hyperlink ref="R197" r:id="R8dbcd468223d4293"/>
    <hyperlink ref="S197" r:id="R6097a96c51ca495d"/>
    <hyperlink ref="T197" r:id="Reb43cba2a1d44b88"/>
    <hyperlink ref="V197" r:id="R44d53cd29a554200"/>
    <hyperlink ref="A198" r:id="Rd8dbb467e74b4d7f"/>
    <hyperlink ref="E198" r:id="Rb2c5a51ee0014521"/>
    <hyperlink ref="R198" r:id="R503fbe07387449fa"/>
    <hyperlink ref="S198" r:id="R8ca62c97d82b4d66"/>
    <hyperlink ref="T198" r:id="R86115059e9fc4747"/>
    <hyperlink ref="V198" r:id="R9031d50fb48746c9"/>
    <hyperlink ref="A199" r:id="R360e4f48ab9849fd"/>
    <hyperlink ref="E199" r:id="Re23f240d966d48c3"/>
    <hyperlink ref="R199" r:id="Rd2b67842f0d14771"/>
    <hyperlink ref="S199" r:id="R7279cff255a34995"/>
    <hyperlink ref="T199" r:id="Rb6cc0873fc114313"/>
    <hyperlink ref="V199" r:id="Rb6f29119af134363"/>
    <hyperlink ref="A200" r:id="Rbfe608dc06474e42"/>
    <hyperlink ref="E200" r:id="R02ad9859081f459f"/>
    <hyperlink ref="R200" r:id="Rd5d46afe795c4e64"/>
    <hyperlink ref="S200" r:id="R97623978dc34440a"/>
    <hyperlink ref="T200" r:id="Rf62b983d49a64003"/>
    <hyperlink ref="V200" r:id="R4c9a5b76caa749e0"/>
    <hyperlink ref="A201" r:id="Ref55cc6426634d17"/>
    <hyperlink ref="E201" r:id="Re4f05cb52eb4496d"/>
    <hyperlink ref="S201" r:id="Ref8ae7839b87420c"/>
    <hyperlink ref="T201" r:id="R991d2737adcc4bf5"/>
    <hyperlink ref="V201" r:id="R8bfbded5799b4af4"/>
    <hyperlink ref="A202" r:id="Ra0f23be4d40641c4"/>
    <hyperlink ref="E202" r:id="R476ed5cfae7f48e5"/>
    <hyperlink ref="S202" r:id="Ra252eb51f4414790"/>
    <hyperlink ref="T202" r:id="R1fada3d128344d36"/>
    <hyperlink ref="V202" r:id="R0edb03de22f743ce"/>
    <hyperlink ref="A203" r:id="R826acf47036e4455"/>
    <hyperlink ref="E203" r:id="Rc0f1ea338ddb46a7"/>
    <hyperlink ref="S203" r:id="R7fba2ee0665148e6"/>
    <hyperlink ref="T203" r:id="Rdc29b6a529124f22"/>
    <hyperlink ref="V203" r:id="R9d0bbc2810b34376"/>
    <hyperlink ref="A204" r:id="R7f2545a1174c482a"/>
    <hyperlink ref="E204" r:id="R7e8178c971174f29"/>
    <hyperlink ref="R204" r:id="R91c7148bd7e1496c"/>
    <hyperlink ref="S204" r:id="R774a9c8889ef41a7"/>
    <hyperlink ref="T204" r:id="Rebea7f3b3e3e4a0c"/>
    <hyperlink ref="V204" r:id="R2a62dd6718f54aa6"/>
    <hyperlink ref="A205" r:id="Rc52abcca1c2c4c21"/>
    <hyperlink ref="E205" r:id="R0fbe27a1f52f4c6b"/>
    <hyperlink ref="S205" r:id="R656a78215c794557"/>
    <hyperlink ref="T205" r:id="R2caa977e9cbf402b"/>
    <hyperlink ref="A206" r:id="Rfffea99d70004c0a"/>
    <hyperlink ref="E206" r:id="Rd65e6169085b4b0b"/>
    <hyperlink ref="S206" r:id="R65ca088cb2db4520"/>
    <hyperlink ref="T206" r:id="R61c25b2175084ef9"/>
    <hyperlink ref="V206" r:id="Rd1a8643600ae410f"/>
    <hyperlink ref="A207" r:id="R6e96ce77b99d4709"/>
    <hyperlink ref="E207" r:id="R6bce013c9a2e4a2f"/>
    <hyperlink ref="S207" r:id="R2c28b674e01f46f8"/>
    <hyperlink ref="T207" r:id="R3a70493f27aa40e1"/>
    <hyperlink ref="V207" r:id="R0c313e083af64884"/>
    <hyperlink ref="E208" r:id="R600dfcabb3b54fa1"/>
    <hyperlink ref="S208" r:id="Ra2fa3747a35543fe"/>
    <hyperlink ref="E209" r:id="R88727005d154472d"/>
    <hyperlink ref="S209" r:id="Rbb0902d50195404d"/>
    <hyperlink ref="T209" r:id="R2d0f4262031d4c03"/>
    <hyperlink ref="E210" r:id="R6ed6b197f7f644d5"/>
    <hyperlink ref="S210" r:id="R1b50ea37e1f34e55"/>
    <hyperlink ref="T210" r:id="R5651c61292c64510"/>
    <hyperlink ref="E211" r:id="Re68c382d7efa4f2d"/>
    <hyperlink ref="S211" r:id="Rb55eb31dce33494e"/>
    <hyperlink ref="T211" r:id="Rdda395cdfb3c4470"/>
    <hyperlink ref="A212" r:id="R524d6a907d944da9"/>
    <hyperlink ref="E212" r:id="R9384d388c21f4f9e"/>
    <hyperlink ref="Q212" r:id="Re674167e72a043e2"/>
    <hyperlink ref="R212" r:id="Rf48d4ca9f8f44d20"/>
    <hyperlink ref="S212" r:id="R5e11956f6ca24250"/>
    <hyperlink ref="T212" r:id="R6420e5a8f6f04794"/>
    <hyperlink ref="V212" r:id="Rddb1fe8c99e14187"/>
    <hyperlink ref="A213" r:id="R31441172677441de"/>
    <hyperlink ref="E213" r:id="R44d74e0df0274413"/>
    <hyperlink ref="Q213" r:id="R3d797d7d197f4bf2"/>
    <hyperlink ref="R213" r:id="Rb4b4bd86ced549a2"/>
    <hyperlink ref="S213" r:id="Rf05ffaf353ac4b4a"/>
    <hyperlink ref="T213" r:id="R94f1e347e3af4c8e"/>
    <hyperlink ref="V213" r:id="R3b2a736b14084267"/>
    <hyperlink ref="A214" r:id="R377f3f139cdc4b1d"/>
    <hyperlink ref="E214" r:id="Rf645eba9fe304deb"/>
    <hyperlink ref="R214" r:id="R91539cdbd9294c56"/>
    <hyperlink ref="S214" r:id="R4b3ff3d9c35e4a49"/>
    <hyperlink ref="V214" r:id="R78097439509c4267"/>
    <hyperlink ref="A215" r:id="R9dce2a2222ee47c9"/>
    <hyperlink ref="E215" r:id="R3027a35e6632461a"/>
    <hyperlink ref="Q215" r:id="R66fdb39922934725"/>
    <hyperlink ref="R215" r:id="Rfeb76319a8694004"/>
    <hyperlink ref="S215" r:id="R0fe7690c941b41ba"/>
    <hyperlink ref="T215" r:id="Rebb1b404022f4113"/>
    <hyperlink ref="V215" r:id="Rc43065d7241c4fc7"/>
    <hyperlink ref="A216" r:id="Ra46fc5e362064484"/>
    <hyperlink ref="E216" r:id="R984bde0d925844c1"/>
    <hyperlink ref="R216" r:id="R39e04da263ad40a5"/>
    <hyperlink ref="S216" r:id="R68d7696f9ffd4928"/>
    <hyperlink ref="V216" r:id="Rbcb2adb1215b4370"/>
    <hyperlink ref="A217" r:id="R0aaea8bbfbb345ca"/>
    <hyperlink ref="E217" r:id="Rc34d85814a024edb"/>
    <hyperlink ref="S217" r:id="R0cd0bcfa0ece4e47"/>
    <hyperlink ref="V217" r:id="Rd926f182d5304d99"/>
    <hyperlink ref="A218" r:id="Rd3798f6fa32b4731"/>
    <hyperlink ref="E218" r:id="R3918c8d1bb7a4b60"/>
    <hyperlink ref="R218" r:id="R4418c12985704695"/>
    <hyperlink ref="S218" r:id="R07f071a42c81493f"/>
    <hyperlink ref="V218" r:id="R45df7446d28741f2"/>
    <hyperlink ref="A219" r:id="R6cf99a4b144d49f2"/>
    <hyperlink ref="E219" r:id="R9af48f459a104b0b"/>
    <hyperlink ref="Q219" r:id="R9d3d2cba00564f28"/>
    <hyperlink ref="S219" r:id="R39f636b9ba894f6e"/>
    <hyperlink ref="V219" r:id="R1a4fa84620ee493a"/>
    <hyperlink ref="A220" r:id="Rebd2aa0ce3e142c9"/>
    <hyperlink ref="E220" r:id="Rc7d70a1f4bc24381"/>
    <hyperlink ref="A221" r:id="Rbc1e42ca3d1047ba"/>
    <hyperlink ref="E221" r:id="R472cfaff1cdd487b"/>
    <hyperlink ref="A222" r:id="R8e51d91cbcba46bd"/>
    <hyperlink ref="E222" r:id="R00871c3ee30e4dcc"/>
    <hyperlink ref="Q222" r:id="R20d06ffbe60247af"/>
    <hyperlink ref="A223" r:id="R3bf3c48a6eb54c10"/>
    <hyperlink ref="E223" r:id="R50b7e4b3c2434dbd"/>
    <hyperlink ref="Q223" r:id="Rc29ae5ae41154df7"/>
    <hyperlink ref="A224" r:id="R9ca24bc2fa394f93"/>
    <hyperlink ref="E224" r:id="Re36ebdd7b788401f"/>
    <hyperlink ref="R224" r:id="R42fac65fb2a14ed0"/>
    <hyperlink ref="S224" r:id="R69f531bd9a6548f6"/>
    <hyperlink ref="V224" r:id="Rc19a9366730d4080"/>
    <hyperlink ref="A225" r:id="R9b371f0037754d99"/>
    <hyperlink ref="E225" r:id="Rbe3c9e159ecb4e24"/>
    <hyperlink ref="Q225" r:id="Rdf361aa65c8f4a68"/>
    <hyperlink ref="R225" r:id="R572ae3b7aece4388"/>
    <hyperlink ref="S225" r:id="R133567aeaaf64a4d"/>
    <hyperlink ref="V225" r:id="Rf7f3c282996c4246"/>
    <hyperlink ref="A226" r:id="Rbe7a09da240044ac"/>
    <hyperlink ref="E226" r:id="R658bb2520b68498b"/>
    <hyperlink ref="Q226" r:id="R1c6504bb1acb4cee"/>
    <hyperlink ref="R226" r:id="R3fff26a690f34ca3"/>
    <hyperlink ref="S226" r:id="R2882dbe6ee904eb4"/>
    <hyperlink ref="V226" r:id="R985b9c290e9e4bcd"/>
    <hyperlink ref="A227" r:id="R71bd83fe7c07408d"/>
    <hyperlink ref="E227" r:id="R3858bbb2c19044cb"/>
    <hyperlink ref="Q227" r:id="Rf79cbbad1a284397"/>
    <hyperlink ref="R227" r:id="R35a437b0780549bb"/>
    <hyperlink ref="S227" r:id="R6d8681794071440c"/>
    <hyperlink ref="T227" r:id="R5a3fcdde427540d5"/>
    <hyperlink ref="V227" r:id="R5e49cc2cf0bc4ace"/>
    <hyperlink ref="A228" r:id="R3e3ea2dfbcb44991"/>
    <hyperlink ref="E228" r:id="Re0e228ede6c54687"/>
    <hyperlink ref="Q228" r:id="R27b77aedf9a84904"/>
    <hyperlink ref="R228" r:id="Rb60b7218be0746ed"/>
    <hyperlink ref="S228" r:id="Rf9ba7e5a407a4892"/>
    <hyperlink ref="T228" r:id="Re46c0d3e399c44c8"/>
    <hyperlink ref="V228" r:id="R41ea340794fa4732"/>
    <hyperlink ref="A229" r:id="R4654a55d532c4a41"/>
    <hyperlink ref="E229" r:id="R421d64b302e14428"/>
    <hyperlink ref="Q229" r:id="Rb0aeea43fad148c4"/>
    <hyperlink ref="R229" r:id="Rf3402eef4b374950"/>
    <hyperlink ref="S229" r:id="Raa01e46847b74c44"/>
    <hyperlink ref="T229" r:id="R42af2a6822614782"/>
    <hyperlink ref="V229" r:id="Rdd6752ba944a42b5"/>
    <hyperlink ref="A230" r:id="R2f37b1f5bae645b1"/>
    <hyperlink ref="E230" r:id="R73c85615db0d4aac"/>
    <hyperlink ref="Q230" r:id="R4272f06ce2a645ee"/>
    <hyperlink ref="S230" r:id="Rb30a26c707fb4330"/>
    <hyperlink ref="T230" r:id="R2049018290db4ab6"/>
    <hyperlink ref="V230" r:id="R9b64975b803e4fee"/>
    <hyperlink ref="E231" r:id="Ra662006b4adb4387"/>
    <hyperlink ref="Q231" r:id="R3408176544cf48c3"/>
    <hyperlink ref="S231" r:id="R755c759718454ae0"/>
    <hyperlink ref="T231" r:id="Rff7ce17cf1004b66"/>
    <hyperlink ref="A232" r:id="R76876f139d9f4b4e"/>
    <hyperlink ref="E232" r:id="Re7c1438c23ea4dc2"/>
    <hyperlink ref="Q232" r:id="Rc39e1d0302fe4c47"/>
    <hyperlink ref="S232" r:id="Rb31b28c1769e48d3"/>
    <hyperlink ref="T232" r:id="R643b573379de46eb"/>
    <hyperlink ref="V232" r:id="R8c4e0b2c1e504540"/>
    <hyperlink ref="A233" r:id="R31ed5aac27a84d1e"/>
    <hyperlink ref="E233" r:id="Rf8caba9e85c14283"/>
    <hyperlink ref="Q233" r:id="R9d15041921084d1c"/>
    <hyperlink ref="R233" r:id="R10b661eb0b2343ff"/>
    <hyperlink ref="S233" r:id="R083f698073e54714"/>
    <hyperlink ref="T233" r:id="R7d92f6dad49f4385"/>
    <hyperlink ref="V233" r:id="Rbf96443d49ff4caa"/>
    <hyperlink ref="A234" r:id="R50bded85320c44ae"/>
    <hyperlink ref="E234" r:id="R1768dedf82544c5f"/>
    <hyperlink ref="Q234" r:id="R4d0a77fdea294d84"/>
    <hyperlink ref="S234" r:id="Rfdff9e7d7a574512"/>
    <hyperlink ref="T234" r:id="R6d5d7540cbcc43ce"/>
    <hyperlink ref="V234" r:id="R62398686c90245e5"/>
    <hyperlink ref="E235" r:id="R5150f54d9fd54a1c"/>
    <hyperlink ref="Q235" r:id="R5cbdfdf01b7944dd"/>
    <hyperlink ref="S235" r:id="Rf8cbbb719b614ba7"/>
    <hyperlink ref="T235" r:id="R3a5d504ee4834f0b"/>
    <hyperlink ref="V235" r:id="R27a990c701134cd4"/>
    <hyperlink ref="A236" r:id="R6d95772abb87418a"/>
    <hyperlink ref="E236" r:id="R75c0cdaa7f72488c"/>
    <hyperlink ref="Q236" r:id="R4232377eedbd4684"/>
    <hyperlink ref="S236" r:id="Rdb83049cf64c4661"/>
    <hyperlink ref="T236" r:id="Rd54afb3675c64c5a"/>
    <hyperlink ref="V236" r:id="R9e1cccf6cc84479b"/>
    <hyperlink ref="A237" r:id="R13f8253001d4404e"/>
    <hyperlink ref="E237" r:id="Recb298ad8d6b4701"/>
    <hyperlink ref="Q237" r:id="Rc7f4da80b0d54f8a"/>
    <hyperlink ref="R237" r:id="Ref48f1fac6934b73"/>
    <hyperlink ref="S237" r:id="R024cdeb1828d4527"/>
    <hyperlink ref="T237" r:id="Rd0e16bdbb8534061"/>
    <hyperlink ref="V237" r:id="R4be163d5c4884fc5"/>
    <hyperlink ref="A238" r:id="R741f01a163204238"/>
    <hyperlink ref="E238" r:id="Ra4ba4723c32e4cdd"/>
    <hyperlink ref="Q238" r:id="R1ea0537671234f85"/>
    <hyperlink ref="S238" r:id="R7bed91130c7242bc"/>
    <hyperlink ref="T238" r:id="R38296e7cfa194112"/>
    <hyperlink ref="V238" r:id="Rc4f92f48793645c0"/>
    <hyperlink ref="A239" r:id="R87cb859ed4ed4245"/>
    <hyperlink ref="E239" r:id="R224649cf1c8f4573"/>
    <hyperlink ref="Q239" r:id="Rb960a685f9cd407c"/>
    <hyperlink ref="R239" r:id="R87e48501ea374a8d"/>
    <hyperlink ref="S239" r:id="Rda21c74c3861456b"/>
    <hyperlink ref="T239" r:id="R422c242352c445f0"/>
    <hyperlink ref="V239" r:id="R2fe3f31ed14e45d1"/>
    <hyperlink ref="A240" r:id="R0525024f32794716"/>
    <hyperlink ref="E240" r:id="Rccc633d8684d4fbf"/>
    <hyperlink ref="R240" r:id="Rb221c3ae8e7f4bf3"/>
    <hyperlink ref="S240" r:id="Rc2640476aa334b74"/>
    <hyperlink ref="V240" r:id="R4dfa85c68262475d"/>
    <hyperlink ref="A241" r:id="R529233fa6bf44c8a"/>
    <hyperlink ref="E241" r:id="Rf91cad05e5664c5b"/>
    <hyperlink ref="Q241" r:id="R4d27a43617aa40c5"/>
    <hyperlink ref="R241" r:id="Rd7a8144dc8b34213"/>
    <hyperlink ref="S241" r:id="Rd59ce1247b634849"/>
    <hyperlink ref="V241" r:id="R1e8963a11c174722"/>
    <hyperlink ref="A242" r:id="R509db500e1984abb"/>
    <hyperlink ref="E242" r:id="Rf2563e0412ff458e"/>
    <hyperlink ref="Q242" r:id="R9ba8d0ff74b04448"/>
    <hyperlink ref="S242" r:id="Rcc883b89fa51497d"/>
    <hyperlink ref="V242" r:id="Rc60a1db8cfc04424"/>
    <hyperlink ref="A243" r:id="R7801e689f46443cf"/>
    <hyperlink ref="E243" r:id="Raf5b7393a8574af0"/>
    <hyperlink ref="Q243" r:id="R78db900af39f4c68"/>
    <hyperlink ref="S243" r:id="R15ffefcda5464bff"/>
    <hyperlink ref="T243" r:id="Raeeb3caed6b64e07"/>
    <hyperlink ref="V243" r:id="Rd9156c2107494954"/>
    <hyperlink ref="A244" r:id="R1b952e1eb4264907"/>
    <hyperlink ref="E244" r:id="R67bee840861946b6"/>
    <hyperlink ref="Q244" r:id="R411525cd184a480f"/>
    <hyperlink ref="S244" r:id="Rbaaae18bad814a91"/>
    <hyperlink ref="T244" r:id="R02af39d3344242ba"/>
    <hyperlink ref="V244" r:id="Rdfb01d61fb0d4186"/>
    <hyperlink ref="A245" r:id="Rc3ba2f27c6be4bc4"/>
    <hyperlink ref="E245" r:id="R2b2ebdba1727440a"/>
    <hyperlink ref="Q245" r:id="Rf12cc50b0ed24497"/>
    <hyperlink ref="R245" r:id="R43638a0b93bc4a2c"/>
    <hyperlink ref="S245" r:id="R4c649df218354a16"/>
    <hyperlink ref="V245" r:id="R0d8ca1bdb1424172"/>
    <hyperlink ref="A246" r:id="R9a434b3039dd4ead"/>
    <hyperlink ref="E246" r:id="Recd3b139ac494acc"/>
    <hyperlink ref="Q246" r:id="R24c9498f7c2f4ab2"/>
    <hyperlink ref="S246" r:id="R6b2940c76e84460a"/>
    <hyperlink ref="V246" r:id="R9480e056e6894f12"/>
    <hyperlink ref="A247" r:id="R85b3d6a29f7e4afd"/>
    <hyperlink ref="E247" r:id="Rd535a95ea118447e"/>
    <hyperlink ref="R247" r:id="R9cc0fc8dbb9d4759"/>
    <hyperlink ref="S247" r:id="Ra31f2370e1cb443e"/>
    <hyperlink ref="V247" r:id="R9dc5aa8f2ab14be2"/>
    <hyperlink ref="A248" r:id="Rd96a381b63854b93"/>
    <hyperlink ref="E248" r:id="Rf306884318a9449f"/>
    <hyperlink ref="Q248" r:id="R35eb1ac519104e62"/>
    <hyperlink ref="R248" r:id="R1d58d6fc98de4e09"/>
    <hyperlink ref="S248" r:id="R3c2778abe7df47f4"/>
    <hyperlink ref="T248" r:id="R1bf856e98d2f448e"/>
    <hyperlink ref="V248" r:id="Rd0d8fbf1d2694d57"/>
    <hyperlink ref="A249" r:id="Ree7e41df5a3c4a7d"/>
    <hyperlink ref="E249" r:id="Rdce107f5f78e49bd"/>
    <hyperlink ref="Q249" r:id="R79eb74b7dd394979"/>
    <hyperlink ref="R249" r:id="R91f8ce8792674839"/>
    <hyperlink ref="S249" r:id="Rf0b305b0a7dd4b0c"/>
    <hyperlink ref="T249" r:id="Rd5bf7cc78eef41f3"/>
    <hyperlink ref="V249" r:id="Re9b694226e0d450f"/>
    <hyperlink ref="A250" r:id="R2d632576e70e4160"/>
    <hyperlink ref="E250" r:id="R6666b46032e84899"/>
    <hyperlink ref="Q250" r:id="Rb9d117f0e0e2427c"/>
    <hyperlink ref="S250" r:id="Rb45081a2c6834bbf"/>
    <hyperlink ref="T250" r:id="R543accd4d6dc4f82"/>
    <hyperlink ref="V250" r:id="Rd6043f2f3f324db3"/>
    <hyperlink ref="A251" r:id="Rf204893728be493a"/>
    <hyperlink ref="E251" r:id="R0bec665ad99445a5"/>
    <hyperlink ref="Q251" r:id="R4e2b4256824f492b"/>
    <hyperlink ref="R251" r:id="Re7dd44b9b2c34454"/>
    <hyperlink ref="S251" r:id="R267cc036eafd4f7d"/>
    <hyperlink ref="T251" r:id="R455fcc9589f24d4f"/>
    <hyperlink ref="V251" r:id="R5952b4e151194904"/>
    <hyperlink ref="A252" r:id="R54165b32833a42c5"/>
    <hyperlink ref="E252" r:id="R09415b21b8e041d4"/>
    <hyperlink ref="Q252" r:id="R5d95a2a37127483e"/>
    <hyperlink ref="R252" r:id="R940a72e57dd9436e"/>
    <hyperlink ref="S252" r:id="Re8b3e24ebcf24bf2"/>
    <hyperlink ref="T252" r:id="R34af951673a14da5"/>
    <hyperlink ref="V252" r:id="Rfc2957a8594244f7"/>
    <hyperlink ref="A253" r:id="R5715fb310f924202"/>
    <hyperlink ref="E253" r:id="R3d77fffde3e7489a"/>
    <hyperlink ref="Q253" r:id="R33f408a576be46d1"/>
    <hyperlink ref="R253" r:id="R8d1688105c8d41bc"/>
    <hyperlink ref="S253" r:id="Rb7e7f5ba9a984bd4"/>
    <hyperlink ref="T253" r:id="R1302db6ad5c146ca"/>
    <hyperlink ref="V253" r:id="R8ac1eca9673349ae"/>
    <hyperlink ref="A254" r:id="R461fd7a404d04996"/>
    <hyperlink ref="E254" r:id="R86147b0ad67a4bdc"/>
    <hyperlink ref="Q254" r:id="R11bdd2c6f7684aa2"/>
    <hyperlink ref="S254" r:id="R62da8d1a84004aeb"/>
    <hyperlink ref="T254" r:id="Rdfefaaaf704e40fc"/>
    <hyperlink ref="V254" r:id="R90c23c65711e46d8"/>
    <hyperlink ref="A255" r:id="R4ab6321c4fc24af9"/>
    <hyperlink ref="E255" r:id="Rd64b3a12fac246f5"/>
    <hyperlink ref="Q255" r:id="Ra4f605548a91483c"/>
    <hyperlink ref="R255" r:id="Rd696e301dbf94c5f"/>
    <hyperlink ref="S255" r:id="R4be3b779fd6445ec"/>
    <hyperlink ref="T255" r:id="R4d042b74cc2d47ab"/>
    <hyperlink ref="V255" r:id="R6d7c7bafb2454fbd"/>
    <hyperlink ref="A256" r:id="R5cabdab4cb564b4b"/>
    <hyperlink ref="E256" r:id="Ra4eed4aadf9446a0"/>
    <hyperlink ref="Q256" r:id="Ra3dd0d00367e4809"/>
    <hyperlink ref="R256" r:id="R513806bbb27c477e"/>
    <hyperlink ref="S256" r:id="Rac2d72b281b64f09"/>
    <hyperlink ref="T256" r:id="R812f2bacda7a4766"/>
    <hyperlink ref="V256" r:id="Ra928591b2c96473a"/>
    <hyperlink ref="A257" r:id="R371947216559486c"/>
    <hyperlink ref="E257" r:id="R038483cf87414e5e"/>
    <hyperlink ref="Q257" r:id="Rd598f413b216476b"/>
    <hyperlink ref="R257" r:id="Raaacc2356df84e01"/>
    <hyperlink ref="S257" r:id="R45222a86acb7410d"/>
    <hyperlink ref="T257" r:id="R2afa8956acab4ed6"/>
    <hyperlink ref="V257" r:id="Rf0e050a930dc49f1"/>
    <hyperlink ref="A258" r:id="Rf215cd8bd5534bdc"/>
    <hyperlink ref="E258" r:id="Raa0c73c5fbc14c9b"/>
    <hyperlink ref="Q258" r:id="Re17783ee864c43ac"/>
    <hyperlink ref="R258" r:id="R3f23ff7b8e1c4ae7"/>
    <hyperlink ref="S258" r:id="R18d38130491c4c6f"/>
    <hyperlink ref="T258" r:id="Rd21619183b774a10"/>
    <hyperlink ref="V258" r:id="R07777f738b024c98"/>
    <hyperlink ref="A259" r:id="Rb20608fa05994de5"/>
    <hyperlink ref="E259" r:id="R809c1b3a8f2e4998"/>
    <hyperlink ref="Q259" r:id="R060cb9a978a84307"/>
    <hyperlink ref="S259" r:id="R0e6e052b3cc24124"/>
    <hyperlink ref="T259" r:id="R93c4755a2a024c8f"/>
    <hyperlink ref="V259" r:id="Rf91bbcd98da4419e"/>
    <hyperlink ref="A260" r:id="R257ff7d1139c496c"/>
    <hyperlink ref="E260" r:id="R64f03f406b454e77"/>
    <hyperlink ref="Q260" r:id="R0dc8b9945a9b44bb"/>
    <hyperlink ref="S260" r:id="R72669c0742b444c0"/>
    <hyperlink ref="T260" r:id="R54846570abbb4095"/>
    <hyperlink ref="V260" r:id="R82d105e7ffe749e1"/>
    <hyperlink ref="A261" r:id="R1cc7078eb64444b4"/>
    <hyperlink ref="E261" r:id="R6602ae518c414dab"/>
    <hyperlink ref="Q261" r:id="Rca357bba2b734bef"/>
    <hyperlink ref="S261" r:id="R0d8441788ff54f1e"/>
    <hyperlink ref="T261" r:id="R9564a2aee6f94798"/>
    <hyperlink ref="V261" r:id="R8fea55f4022346a9"/>
    <hyperlink ref="A262" r:id="R987f6322034c4cd0"/>
    <hyperlink ref="E262" r:id="R6efde156b9b04a52"/>
    <hyperlink ref="Q262" r:id="R883285113aa342c0"/>
    <hyperlink ref="S262" r:id="Rf03e8a971e924c70"/>
    <hyperlink ref="T262" r:id="Rc93606438c4b4dda"/>
    <hyperlink ref="V262" r:id="Rbed59b65f850484d"/>
    <hyperlink ref="A263" r:id="Rfd41f30f00c14399"/>
    <hyperlink ref="E263" r:id="R522249a16aa74b3b"/>
    <hyperlink ref="Q263" r:id="Rb6dc7afb198040e2"/>
    <hyperlink ref="S263" r:id="Rdbadfed5a1e34ae9"/>
    <hyperlink ref="T263" r:id="R7c8246061c10463f"/>
    <hyperlink ref="V263" r:id="Rc22c67e0949a4d0c"/>
    <hyperlink ref="A264" r:id="Rcbb53f36ec88484b"/>
    <hyperlink ref="E264" r:id="R9367d2c0232f4cc0"/>
    <hyperlink ref="Q264" r:id="Rdf75706ccf644b51"/>
    <hyperlink ref="S264" r:id="R8f3857bbcf2141de"/>
    <hyperlink ref="T264" r:id="R2babfdd1c355456e"/>
    <hyperlink ref="V264" r:id="R9e6340db8cb14343"/>
    <hyperlink ref="A265" r:id="Rcbab912e52c446fc"/>
    <hyperlink ref="E265" r:id="R3926092c01114681"/>
    <hyperlink ref="Q265" r:id="Rf77f4108ff4d40f5"/>
    <hyperlink ref="S265" r:id="R940a39ddaf8d48af"/>
    <hyperlink ref="T265" r:id="Rc55344ab28a8466a"/>
    <hyperlink ref="V265" r:id="Re094e56c9c6c4afd"/>
    <hyperlink ref="A266" r:id="R11d284f888a5446a"/>
    <hyperlink ref="E266" r:id="Rc116f24470a2442c"/>
    <hyperlink ref="Q266" r:id="R07312a629c89449a"/>
    <hyperlink ref="S266" r:id="Rfe2da71730a34287"/>
    <hyperlink ref="T266" r:id="Raaaf4bb4e2674ece"/>
    <hyperlink ref="V266" r:id="R001627c5e5e34c8b"/>
    <hyperlink ref="A267" r:id="R3d3c402c94464488"/>
    <hyperlink ref="E267" r:id="R404ec221200b4562"/>
    <hyperlink ref="R267" r:id="R200a8627a613499d"/>
    <hyperlink ref="S267" r:id="Rfbfc13d601c54201"/>
    <hyperlink ref="V267" r:id="R2dc7701fc68e48f7"/>
    <hyperlink ref="A268" r:id="R6dc75a3028d04bdb"/>
    <hyperlink ref="E268" r:id="R2d2714ad23424f5a"/>
    <hyperlink ref="R268" r:id="R796baac57e384483"/>
    <hyperlink ref="S268" r:id="R5b53162c2e394c01"/>
    <hyperlink ref="V268" r:id="R0176426064b4496a"/>
    <hyperlink ref="A269" r:id="R782c907942c747cf"/>
    <hyperlink ref="E269" r:id="R03eb711b0ab14143"/>
    <hyperlink ref="Q269" r:id="R3664f0b9424f4eb3"/>
    <hyperlink ref="R269" r:id="Rfb9cda2343634120"/>
    <hyperlink ref="S269" r:id="R7a2106b360164699"/>
    <hyperlink ref="T269" r:id="Rbb3bfac511bd4a69"/>
    <hyperlink ref="V269" r:id="Ra98974b2fba64cde"/>
    <hyperlink ref="A270" r:id="Rd1e357cfcc544473"/>
    <hyperlink ref="E270" r:id="R7a13405ea8544b85"/>
    <hyperlink ref="Q270" r:id="R1e74c7b7df8c4f74"/>
    <hyperlink ref="R270" r:id="R1745a6b31433400c"/>
    <hyperlink ref="S270" r:id="Rdbb9b2e000d44d6a"/>
    <hyperlink ref="T270" r:id="R81f107166c4c4d20"/>
    <hyperlink ref="V270" r:id="R011e1bf069844608"/>
    <hyperlink ref="A271" r:id="Rbfb00657ebbd4a3b"/>
    <hyperlink ref="E271" r:id="Rd62b09e435534ee6"/>
    <hyperlink ref="Q271" r:id="Re050263d610444e6"/>
    <hyperlink ref="R271" r:id="Rdbf6de558d8e4fd0"/>
    <hyperlink ref="S271" r:id="R5d8e336c4a954d2c"/>
    <hyperlink ref="T271" r:id="Ra28b7e8fc25f4dd5"/>
    <hyperlink ref="V271" r:id="Rb8d9bfb332524910"/>
    <hyperlink ref="A272" r:id="R01b9a6882d2b40f9"/>
    <hyperlink ref="E272" r:id="R751e9c76da1a422e"/>
    <hyperlink ref="Q272" r:id="Re073652cacec4cc0"/>
    <hyperlink ref="S272" r:id="R38052fe9c5b74147"/>
    <hyperlink ref="T272" r:id="R8e7342a647ba4aed"/>
    <hyperlink ref="V272" r:id="R7327d9696081436f"/>
    <hyperlink ref="A273" r:id="R032a02d4874e4dd7"/>
    <hyperlink ref="E273" r:id="R9010d499a75b43c8"/>
    <hyperlink ref="Q273" r:id="R282941db46c94980"/>
    <hyperlink ref="S273" r:id="Rb378d7ffd13e4914"/>
    <hyperlink ref="T273" r:id="R54be8b243f7c4ffe"/>
    <hyperlink ref="V273" r:id="R74ed8ac35afa45f8"/>
    <hyperlink ref="A274" r:id="Re2f48805248d467d"/>
    <hyperlink ref="E274" r:id="Rd059b87c37034b88"/>
    <hyperlink ref="Q274" r:id="R85c6501111754b2e"/>
    <hyperlink ref="S274" r:id="R2ce66f61d97e4058"/>
    <hyperlink ref="T274" r:id="R6f0575a8760547da"/>
    <hyperlink ref="V274" r:id="Ra79ff9eea7fd45b4"/>
    <hyperlink ref="A275" r:id="Rf8eba6d6a58b4217"/>
    <hyperlink ref="E275" r:id="R29c558fc364d4d64"/>
    <hyperlink ref="Q275" r:id="R665cbbe0a22e45e4"/>
    <hyperlink ref="S275" r:id="R6757498ba2da42e2"/>
    <hyperlink ref="T275" r:id="R76ecc9f869654cea"/>
    <hyperlink ref="V275" r:id="R3da877b19a964f3f"/>
    <hyperlink ref="A276" r:id="R3915d98bb4714f4a"/>
    <hyperlink ref="E276" r:id="R769f42c233014607"/>
    <hyperlink ref="Q276" r:id="R6b5e55dd4db4434b"/>
    <hyperlink ref="R276" r:id="R37d888ce1f564e7b"/>
    <hyperlink ref="S276" r:id="Rf65d06d69776443e"/>
    <hyperlink ref="T276" r:id="R15299c1a1ae646f7"/>
    <hyperlink ref="V276" r:id="R1e2759f682ac45b5"/>
    <hyperlink ref="A277" r:id="R8062bdc084674c94"/>
    <hyperlink ref="E277" r:id="R9c8dc6c3165a4ab6"/>
    <hyperlink ref="Q277" r:id="R5e5469d72daf4d65"/>
    <hyperlink ref="R277" r:id="Ra0179f70128c4d4d"/>
    <hyperlink ref="S277" r:id="R4cc642c4514d456f"/>
    <hyperlink ref="T277" r:id="R1203c950f6b84bcb"/>
    <hyperlink ref="V277" r:id="R8cbff5bc76b644c3"/>
    <hyperlink ref="A278" r:id="R9ed981bb6e14464d"/>
    <hyperlink ref="E278" r:id="Rae9e4d8aa61c45d3"/>
    <hyperlink ref="Q278" r:id="R3a20c375752f42a9"/>
    <hyperlink ref="S278" r:id="Rd30f332e93d448e0"/>
    <hyperlink ref="T278" r:id="R346f3061855a45ac"/>
    <hyperlink ref="V278" r:id="R3e156978b34b4445"/>
    <hyperlink ref="A279" r:id="Rc21265df0dc7425f"/>
    <hyperlink ref="E279" r:id="R529c8e392ed14c0c"/>
    <hyperlink ref="Q279" r:id="R394a5203cae04500"/>
    <hyperlink ref="R279" r:id="R80a2e778b0a9443c"/>
    <hyperlink ref="S279" r:id="Rb81669b9e3ec4ff0"/>
    <hyperlink ref="T279" r:id="Re4896f49424c4c6c"/>
    <hyperlink ref="V279" r:id="R8e71d693a6e346a5"/>
    <hyperlink ref="A280" r:id="R540c3f59f6d64b80"/>
    <hyperlink ref="E280" r:id="Rd53f6585f451480c"/>
    <hyperlink ref="Q280" r:id="Ra65aa7f071304510"/>
    <hyperlink ref="S280" r:id="Rc828d117e88f454d"/>
    <hyperlink ref="T280" r:id="Rbdedb17dc41246fe"/>
    <hyperlink ref="V280" r:id="R34fc91e737ee4d01"/>
    <hyperlink ref="A281" r:id="R4262f18a7c4148e0"/>
    <hyperlink ref="E281" r:id="Rbc690e7f4dcf44e2"/>
    <hyperlink ref="Q281" r:id="R7675ff2f3a344b14"/>
    <hyperlink ref="R281" r:id="R1f5d593e178d4034"/>
    <hyperlink ref="S281" r:id="R80590e6e540b43f4"/>
    <hyperlink ref="T281" r:id="R7d3d6205e6804865"/>
    <hyperlink ref="V281" r:id="R6f29db4f794f42d8"/>
    <hyperlink ref="A282" r:id="R34611df829a944e9"/>
    <hyperlink ref="E282" r:id="Rac43db56b9df4106"/>
    <hyperlink ref="Q282" r:id="R2a0452f070224755"/>
    <hyperlink ref="S282" r:id="R8d476edbf82c4330"/>
    <hyperlink ref="T282" r:id="Rcaf925d54fa545b7"/>
    <hyperlink ref="V282" r:id="R71d241ac647146fa"/>
    <hyperlink ref="A283" r:id="R11e0c6e388e9401a"/>
    <hyperlink ref="E283" r:id="R22e2192db398466f"/>
    <hyperlink ref="Q283" r:id="R8bdcd909c15240fd"/>
    <hyperlink ref="R283" r:id="R655791418b184485"/>
    <hyperlink ref="S283" r:id="Ra6c4703bd3cf4033"/>
    <hyperlink ref="T283" r:id="R33d073b2880b42d1"/>
    <hyperlink ref="V283" r:id="R6183f7baa2244de8"/>
    <hyperlink ref="A284" r:id="Red00a2e171914830"/>
    <hyperlink ref="E284" r:id="R806b82a0c2dd4923"/>
    <hyperlink ref="Q284" r:id="R55c49bbd2dba44a5"/>
    <hyperlink ref="S284" r:id="R19b6d13ca7bb4222"/>
    <hyperlink ref="T284" r:id="R02265d5ffbf845de"/>
    <hyperlink ref="V284" r:id="R2fa02c32b8eb4557"/>
    <hyperlink ref="A285" r:id="Rcec5b5fa9e404ad8"/>
    <hyperlink ref="E285" r:id="R1e7e475167aa4c11"/>
    <hyperlink ref="Q285" r:id="R3a26e2ceaac94331"/>
    <hyperlink ref="S285" r:id="R3c5e2c94a96d4bf0"/>
    <hyperlink ref="T285" r:id="Rcabf9a5d6e2f400c"/>
    <hyperlink ref="V285" r:id="Rf907880a64a6456b"/>
    <hyperlink ref="A286" r:id="Rab5302df37eb4fdc"/>
    <hyperlink ref="E286" r:id="R9bd4e4783a8a4bbb"/>
    <hyperlink ref="Q286" r:id="R350cfdb0336a425b"/>
    <hyperlink ref="S286" r:id="R9df3db6f86fd4fd2"/>
    <hyperlink ref="T286" r:id="R2b4b590fdf7f41b5"/>
    <hyperlink ref="V286" r:id="R901d3a6a7afd4c94"/>
    <hyperlink ref="A287" r:id="R770f00f58dce4c7b"/>
    <hyperlink ref="E287" r:id="Rbce37ee32ffe4016"/>
    <hyperlink ref="S287" r:id="R8748bdf730c54d4d"/>
    <hyperlink ref="V287" r:id="R33afd7ecf9864737"/>
    <hyperlink ref="A288" r:id="R9bdaa1d41bb643a0"/>
    <hyperlink ref="E288" r:id="Rc1cb37d247fb4603"/>
    <hyperlink ref="Q288" r:id="R57807691daeb4dc5"/>
    <hyperlink ref="S288" r:id="R3eb6222903994266"/>
    <hyperlink ref="T288" r:id="R8208081ab6a34ae9"/>
    <hyperlink ref="V288" r:id="Rb330b9d71d644e69"/>
    <hyperlink ref="A289" r:id="R724d8ed904fe456b"/>
    <hyperlink ref="E289" r:id="R87eb6141f13e41b3"/>
    <hyperlink ref="Q289" r:id="Rf760326cbd7445f5"/>
    <hyperlink ref="S289" r:id="Rc5c7b7a9d6d6449c"/>
    <hyperlink ref="T289" r:id="Recec56af218c494f"/>
    <hyperlink ref="V289" r:id="R94f23d91c2cc4694"/>
    <hyperlink ref="A290" r:id="Ra0db6c3e77694100"/>
    <hyperlink ref="E290" r:id="R3b1e67e641c944d1"/>
    <hyperlink ref="Q290" r:id="R5223eba21dd746ab"/>
    <hyperlink ref="S290" r:id="R0d1d401a62b54b0f"/>
    <hyperlink ref="T290" r:id="Rdb6e119c730b430a"/>
    <hyperlink ref="V290" r:id="Re5fab70676ff4cfc"/>
    <hyperlink ref="A291" r:id="R0a50bb93186246fb"/>
    <hyperlink ref="E291" r:id="R6d3ea4de0eae4d37"/>
    <hyperlink ref="Q291" r:id="R98b3ef6dc0144c37"/>
    <hyperlink ref="S291" r:id="R05580e7a407b4073"/>
    <hyperlink ref="T291" r:id="R05dc95e93c094acd"/>
    <hyperlink ref="V291" r:id="Rbbe708f1c43f46f6"/>
    <hyperlink ref="A292" r:id="R1f03b360fe224c05"/>
    <hyperlink ref="E292" r:id="R5dd54b73b49f41ac"/>
    <hyperlink ref="Q292" r:id="Re0e0067aefde4b98"/>
    <hyperlink ref="S292" r:id="R0a21a15030a943e1"/>
    <hyperlink ref="T292" r:id="Rc10f96b0143b465b"/>
    <hyperlink ref="V292" r:id="R7d841685a64e4d24"/>
    <hyperlink ref="A293" r:id="Rfc2b408b62c445c5"/>
    <hyperlink ref="E293" r:id="Rbaee0664ad7d4ab2"/>
    <hyperlink ref="Q293" r:id="Ra714a8c31c3d41a3"/>
    <hyperlink ref="S293" r:id="Rf0f00a9174db41db"/>
    <hyperlink ref="T293" r:id="R51fb1cbf3e794b06"/>
    <hyperlink ref="V293" r:id="R2df8a3f55a184f00"/>
    <hyperlink ref="A294" r:id="Rc99136b5af6542e5"/>
    <hyperlink ref="E294" r:id="R78e16a987fc34aea"/>
    <hyperlink ref="Q294" r:id="R8ee8ddd82b1e4b6d"/>
    <hyperlink ref="S294" r:id="R856e197189274163"/>
    <hyperlink ref="T294" r:id="R10206b765a174a57"/>
    <hyperlink ref="V294" r:id="Rf5cae9d0ffd146cf"/>
    <hyperlink ref="A295" r:id="R830f69cb4a364e0b"/>
    <hyperlink ref="E295" r:id="R3c68a1859aed4507"/>
    <hyperlink ref="Q295" r:id="R52f818c248954c95"/>
    <hyperlink ref="S295" r:id="Raa95d82defe54f04"/>
    <hyperlink ref="T295" r:id="R8628ee637bce4507"/>
    <hyperlink ref="V295" r:id="R66b898b3c733463d"/>
    <hyperlink ref="A296" r:id="Rc3463730939b46c1"/>
    <hyperlink ref="E296" r:id="R67a72e97dfe941be"/>
    <hyperlink ref="Q296" r:id="R2a85fdadb0a649da"/>
    <hyperlink ref="S296" r:id="R337340a02ddc4162"/>
    <hyperlink ref="T296" r:id="R0b1775d5acc1414c"/>
    <hyperlink ref="V296" r:id="Rbfbc445d45704ca3"/>
    <hyperlink ref="A297" r:id="Rded045c7b92443c4"/>
    <hyperlink ref="E297" r:id="Ra2bf46f224a6470f"/>
    <hyperlink ref="Q297" r:id="R78a09c68b4164bd3"/>
    <hyperlink ref="S297" r:id="Rb046f5d305bb4056"/>
    <hyperlink ref="T297" r:id="Rdea6265eb05040d6"/>
    <hyperlink ref="V297" r:id="R40e499dd12b14975"/>
    <hyperlink ref="A298" r:id="R1b35c56eb39b4fb8"/>
    <hyperlink ref="E298" r:id="Rc593dcee508d4f9a"/>
    <hyperlink ref="R298" r:id="Rbc698b0864994c77"/>
    <hyperlink ref="S298" r:id="R6e11de4544984085"/>
    <hyperlink ref="V298" r:id="R240d4fb1fb024e41"/>
    <hyperlink ref="A299" r:id="R21e8a1a2dc6e48be"/>
    <hyperlink ref="E299" r:id="R662129789af94978"/>
    <hyperlink ref="R299" r:id="Re1511d742ca94549"/>
    <hyperlink ref="S299" r:id="R25eab85dc160404e"/>
    <hyperlink ref="T299" r:id="Rfe10ad68f6a64a10"/>
    <hyperlink ref="A300" r:id="R56870bf087e64366"/>
    <hyperlink ref="E300" r:id="Ra90369dd759f4bc1"/>
    <hyperlink ref="R300" r:id="R457959f4a71741d4"/>
    <hyperlink ref="S300" r:id="Rfb94a246246e48bb"/>
    <hyperlink ref="V300" r:id="R9fc1b94490ac462c"/>
    <hyperlink ref="E301" r:id="R41351ad76fa04db2"/>
    <hyperlink ref="S301" r:id="R82cf6283bd23476e"/>
    <hyperlink ref="V301" r:id="R8d8413b7c661467b"/>
    <hyperlink ref="E302" r:id="R31f380adb15e40f2"/>
    <hyperlink ref="E303" r:id="Rd5b48ade243d416d"/>
    <hyperlink ref="E304" r:id="Rce468f20e26b4984"/>
    <hyperlink ref="E305" r:id="R6c3897cb5d2c42f3"/>
    <hyperlink ref="E306" r:id="R83f0c098a8af4d5d"/>
    <hyperlink ref="E307" r:id="R78fe1a679a9d40b4"/>
    <hyperlink ref="A308" r:id="R32277417810846c8"/>
    <hyperlink ref="E308" r:id="R426fff7140224fb1"/>
    <hyperlink ref="Q308" r:id="R96c4ac8a3e8845d8"/>
    <hyperlink ref="R308" r:id="Ra964e8881622433c"/>
    <hyperlink ref="S308" r:id="R91b86f9c07de4419"/>
    <hyperlink ref="T308" r:id="R923d5062e4d64121"/>
    <hyperlink ref="V308" r:id="Rb9f0d063246f414f"/>
    <hyperlink ref="A309" r:id="Rdc6e7ab744ec4b09"/>
    <hyperlink ref="E309" r:id="R43ea2a5db66b4148"/>
    <hyperlink ref="Q309" r:id="R879e2b7c90b04aad"/>
    <hyperlink ref="R309" r:id="Ra2452748291f48f8"/>
    <hyperlink ref="S309" r:id="Rbe7c7131f8e04382"/>
    <hyperlink ref="T309" r:id="R9e681cf76eeb4e78"/>
    <hyperlink ref="V309" r:id="R9385ec55dcea4c21"/>
    <hyperlink ref="A310" r:id="R3882c2246bf24652"/>
    <hyperlink ref="E310" r:id="R87d2b18626be4427"/>
    <hyperlink ref="Q310" r:id="R3a8e48e7c3124004"/>
    <hyperlink ref="R310" r:id="Ra287f4b4365d47fb"/>
    <hyperlink ref="S310" r:id="R0e8191a230a84a2e"/>
    <hyperlink ref="T310" r:id="R973cc796f6084003"/>
    <hyperlink ref="V310" r:id="Rc4129f4b17c84835"/>
    <hyperlink ref="A311" r:id="R36c33f0aac0f4b59"/>
    <hyperlink ref="E311" r:id="R0ccf308e87f04b46"/>
    <hyperlink ref="Q311" r:id="Rc846c641ac8243cc"/>
    <hyperlink ref="R311" r:id="R8ab82bc17f6947a7"/>
    <hyperlink ref="S311" r:id="R87c1c5594e1846f0"/>
    <hyperlink ref="T311" r:id="R3b5eaec12ec24f25"/>
    <hyperlink ref="V311" r:id="R1d0614300e7f4856"/>
    <hyperlink ref="A312" r:id="Rdffa0ae649bf4595"/>
    <hyperlink ref="E312" r:id="Rfeff7def653c4110"/>
    <hyperlink ref="Q312" r:id="R73fc5fdc98744341"/>
    <hyperlink ref="R312" r:id="R0b5f3f1a799f4269"/>
    <hyperlink ref="S312" r:id="Rc72bb4c15cf14591"/>
    <hyperlink ref="T312" r:id="R7b68c55b1f48459c"/>
    <hyperlink ref="V312" r:id="R22bc0a2511b24cee"/>
    <hyperlink ref="A313" r:id="Rf2946b65cc474998"/>
    <hyperlink ref="E313" r:id="R2d74e9253ca841b8"/>
    <hyperlink ref="Q313" r:id="R00390d08b9054fc7"/>
    <hyperlink ref="R313" r:id="R055c27fea87e4d6e"/>
    <hyperlink ref="S313" r:id="Rb845c41db11c46b7"/>
    <hyperlink ref="V313" r:id="Re4f8096c62f44081"/>
    <hyperlink ref="A314" r:id="R9ab019d9f54749af"/>
    <hyperlink ref="E314" r:id="R35d8db3bf6544893"/>
    <hyperlink ref="Q314" r:id="R5292e6bf7f22402d"/>
    <hyperlink ref="R314" r:id="Rf16d0d58b8794924"/>
    <hyperlink ref="S314" r:id="R8cb177a90f7f4bc7"/>
    <hyperlink ref="T314" r:id="Rce6eb22783e14f38"/>
    <hyperlink ref="V314" r:id="R859705f534604f9d"/>
    <hyperlink ref="A315" r:id="R7fd905cdcd5c4aa4"/>
    <hyperlink ref="E315" r:id="Rcc351ca4f81b4358"/>
    <hyperlink ref="Q315" r:id="R91d9c117d7b7448f"/>
    <hyperlink ref="S315" r:id="R4d18f56630304bc6"/>
    <hyperlink ref="V315" r:id="R36ec1f49777f4ef5"/>
    <hyperlink ref="A316" r:id="Rc93a167fa7464852"/>
    <hyperlink ref="E316" r:id="R6cb866a60bc948d5"/>
    <hyperlink ref="Q316" r:id="Rb4ddaa0ced4c4eb8"/>
    <hyperlink ref="S316" r:id="Rb76e50fb1dab42e5"/>
    <hyperlink ref="T316" r:id="Rd3d3991c146d4fac"/>
    <hyperlink ref="A317" r:id="R56ff50f82abe4e26"/>
    <hyperlink ref="E317" r:id="Rdde8e892bd144528"/>
    <hyperlink ref="Q317" r:id="R05a7d8241cc5491e"/>
    <hyperlink ref="S317" r:id="R60910c92613d4b26"/>
    <hyperlink ref="A318" r:id="R60cc85147e5e417d"/>
    <hyperlink ref="E318" r:id="Rc99373b8629a4c3c"/>
    <hyperlink ref="Q318" r:id="Re7f00e2ba3fb4096"/>
    <hyperlink ref="R318" r:id="Rc65b29c26d0a4652"/>
    <hyperlink ref="S318" r:id="R944a6493b5ab4394"/>
    <hyperlink ref="T318" r:id="R7d8c724e84384a1e"/>
    <hyperlink ref="V318" r:id="R472532f09e4f4297"/>
    <hyperlink ref="A319" r:id="R6ac9f70495624265"/>
    <hyperlink ref="E319" r:id="Ra96dfee6ceed41e6"/>
    <hyperlink ref="Q319" r:id="R89b44d03f07b47b4"/>
    <hyperlink ref="R319" r:id="Rbedb9a87721e4660"/>
    <hyperlink ref="S319" r:id="R821cf48bbf244819"/>
    <hyperlink ref="T319" r:id="Re1a287429e304aaf"/>
    <hyperlink ref="V319" r:id="R774aa39b91944a5f"/>
    <hyperlink ref="A320" r:id="R06ce9be5a17c4156"/>
    <hyperlink ref="E320" r:id="Rda958655e9534ad6"/>
    <hyperlink ref="Q320" r:id="Rc817052f96f94a20"/>
    <hyperlink ref="S320" r:id="Raaf5293d96d640d4"/>
    <hyperlink ref="T320" r:id="Raf23c7596b954f03"/>
    <hyperlink ref="V320" r:id="R01f232886c6e4f72"/>
    <hyperlink ref="A321" r:id="Rf1cf2c3613864cef"/>
    <hyperlink ref="E321" r:id="Rf3552e5fb15d41e4"/>
    <hyperlink ref="Q321" r:id="R4489d99e153b4f5f"/>
    <hyperlink ref="R321" r:id="R951aa70aa3d149a4"/>
    <hyperlink ref="S321" r:id="R92528ec5c2f34ba8"/>
    <hyperlink ref="T321" r:id="Rcc9425306862453c"/>
    <hyperlink ref="V321" r:id="R66194b967ede481f"/>
    <hyperlink ref="A322" r:id="R33be80626c404dbc"/>
    <hyperlink ref="E322" r:id="R85261c7aa62d45bf"/>
    <hyperlink ref="Q322" r:id="Rfb6a1a0c412a4497"/>
    <hyperlink ref="S322" r:id="R47d5dbf0496748e4"/>
    <hyperlink ref="V322" r:id="R600645e2f9c04c96"/>
    <hyperlink ref="A323" r:id="R5ddc3c6342fb4c89"/>
    <hyperlink ref="E323" r:id="R63097a6ffdff49e5"/>
    <hyperlink ref="Q323" r:id="R9be75e7995e543cb"/>
    <hyperlink ref="S323" r:id="R03ee6e6ddd234378"/>
    <hyperlink ref="V323" r:id="Rf8f330a70ae14dc9"/>
    <hyperlink ref="A324" r:id="R41148914f709405c"/>
    <hyperlink ref="E324" r:id="Rbfacf6be1cad4ee7"/>
    <hyperlink ref="Q324" r:id="R0b17af07b8044104"/>
    <hyperlink ref="S324" r:id="R3afa95509a194dda"/>
    <hyperlink ref="T324" r:id="R67e36566765f4fd1"/>
    <hyperlink ref="V324" r:id="R8e68970a73164ddb"/>
    <hyperlink ref="A325" r:id="R4d89e216752f4726"/>
    <hyperlink ref="E325" r:id="Rba3a0a6badaf407d"/>
    <hyperlink ref="Q325" r:id="R4d6359fff4c04133"/>
    <hyperlink ref="R325" r:id="R13a04b55d61d44d2"/>
    <hyperlink ref="S325" r:id="R48a3768ead4b452d"/>
    <hyperlink ref="V325" r:id="Rc7a17b7359eb402b"/>
    <hyperlink ref="A326" r:id="Rcde3ce28373a4e05"/>
    <hyperlink ref="E326" r:id="R201735c333b44bd7"/>
    <hyperlink ref="Q326" r:id="Re7ce477f04934373"/>
    <hyperlink ref="R326" r:id="Rb4c1258eb52b4648"/>
    <hyperlink ref="S326" r:id="Ra5f3e4662ffc4a61"/>
    <hyperlink ref="T326" r:id="R103b0e2cba9b4057"/>
    <hyperlink ref="V326" r:id="R67781cd3129446f3"/>
    <hyperlink ref="A327" r:id="Ra51b453eb4e143c3"/>
    <hyperlink ref="E327" r:id="R3998f9e635904812"/>
    <hyperlink ref="Q327" r:id="Rb9a1a8adf49e4882"/>
    <hyperlink ref="R327" r:id="R0cbd3fbec205403c"/>
    <hyperlink ref="S327" r:id="R19138e591d5b4396"/>
    <hyperlink ref="T327" r:id="R6a4e41370fea4af3"/>
    <hyperlink ref="V327" r:id="R48b771b9aac34a5c"/>
    <hyperlink ref="A328" r:id="R9f502af762eb4638"/>
    <hyperlink ref="E328" r:id="R895d88aaab08494c"/>
    <hyperlink ref="Q328" r:id="Rb1d07615cd604b89"/>
    <hyperlink ref="R328" r:id="Rd3217229355649bf"/>
    <hyperlink ref="S328" r:id="R6cb2c77e6aee4726"/>
    <hyperlink ref="T328" r:id="Rfec564b139734f52"/>
    <hyperlink ref="V328" r:id="Rd0d884a573fc47d2"/>
    <hyperlink ref="A329" r:id="R9f95dbcffa2f47dd"/>
    <hyperlink ref="E329" r:id="Rb62bbae91f6b4905"/>
    <hyperlink ref="Q329" r:id="R1042b9ec5f814f02"/>
    <hyperlink ref="S329" r:id="R2622a8e537864216"/>
    <hyperlink ref="T329" r:id="Ra917bafb845149c2"/>
    <hyperlink ref="V329" r:id="R389bc674aa3a48b2"/>
    <hyperlink ref="A330" r:id="Rd3cdb703e13f4f23"/>
    <hyperlink ref="E330" r:id="R8915ecb96550491a"/>
    <hyperlink ref="Q330" r:id="R89322e2607994bdb"/>
    <hyperlink ref="R330" r:id="R1b0ad87c59ba4818"/>
    <hyperlink ref="S330" r:id="R3eee84ec637a4516"/>
    <hyperlink ref="T330" r:id="Rbdaa34f487ec415c"/>
    <hyperlink ref="V330" r:id="R4e7717fd22b64242"/>
    <hyperlink ref="A331" r:id="Rfdf7baaff6ce4726"/>
    <hyperlink ref="E331" r:id="R94a77cfe55484ab4"/>
    <hyperlink ref="Q331" r:id="R13a38dd7f4d542c7"/>
    <hyperlink ref="S331" r:id="Red244e3fa2024479"/>
    <hyperlink ref="T331" r:id="Rad71399576634497"/>
    <hyperlink ref="V331" r:id="R4f1e6427e2884cf1"/>
    <hyperlink ref="A332" r:id="R22bb756c628f4df8"/>
    <hyperlink ref="E332" r:id="R790ce3252fba45f2"/>
    <hyperlink ref="Q332" r:id="R258684c059f947a2"/>
    <hyperlink ref="R332" r:id="R5254c72216394146"/>
    <hyperlink ref="S332" r:id="Ra1ae462f203242a0"/>
    <hyperlink ref="T332" r:id="R077a152ca45f4d96"/>
    <hyperlink ref="V332" r:id="R86577f0dec744ccd"/>
    <hyperlink ref="A333" r:id="R458e17056e844cfd"/>
    <hyperlink ref="E333" r:id="Rc2d9b8951ae24e49"/>
    <hyperlink ref="Q333" r:id="R6a156f550a504a3f"/>
    <hyperlink ref="S333" r:id="R022d969e749d4bf6"/>
    <hyperlink ref="T333" r:id="R33fc254cb0374b3f"/>
    <hyperlink ref="V333" r:id="R1f6a000cb0cf4697"/>
    <hyperlink ref="A334" r:id="Ra004eabb7ca843c8"/>
    <hyperlink ref="E334" r:id="R8befad35de0440fe"/>
    <hyperlink ref="Q334" r:id="R4fcc1c60171342d2"/>
    <hyperlink ref="S334" r:id="R1567bb84fad54377"/>
    <hyperlink ref="T334" r:id="Rb0ee0582c2a445dd"/>
    <hyperlink ref="V334" r:id="R9eb806e901884e6e"/>
    <hyperlink ref="A335" r:id="R4fcfc5e8426c44c6"/>
    <hyperlink ref="E335" r:id="R1066482c6f00434c"/>
    <hyperlink ref="Q335" r:id="Rda222bdeaecd4481"/>
    <hyperlink ref="S335" r:id="R9e65b913c0964920"/>
    <hyperlink ref="T335" r:id="Rbcf1e5c7cbbf46d6"/>
    <hyperlink ref="V335" r:id="R628b19505dc04244"/>
    <hyperlink ref="A336" r:id="Ra67146337b714526"/>
    <hyperlink ref="E336" r:id="Rd885699117a24f29"/>
    <hyperlink ref="Q336" r:id="R866fcfda82404d4f"/>
    <hyperlink ref="R336" r:id="R858e7157b54b4328"/>
    <hyperlink ref="S336" r:id="R5a41e4a797c84715"/>
    <hyperlink ref="T336" r:id="Re49d6d3f684b4b83"/>
    <hyperlink ref="V336" r:id="R6423409fe7274b04"/>
    <hyperlink ref="A337" r:id="R2edd0d2bf2c6471d"/>
    <hyperlink ref="E337" r:id="Rc004f0910a4449da"/>
    <hyperlink ref="Q337" r:id="Rfe054d6c4ea746d8"/>
    <hyperlink ref="S337" r:id="R7a95dd11bc534366"/>
    <hyperlink ref="T337" r:id="R1fac5b3e8502473d"/>
    <hyperlink ref="V337" r:id="R5ff8b6dbb6d14b23"/>
    <hyperlink ref="A338" r:id="R457e162feec9472a"/>
    <hyperlink ref="E338" r:id="R77914086eb964e86"/>
    <hyperlink ref="Q338" r:id="Radd1f4d9dc42454b"/>
    <hyperlink ref="S338" r:id="Rbdceaac595c34eaf"/>
    <hyperlink ref="T338" r:id="R660ffc6aa2e24cf1"/>
    <hyperlink ref="A339" r:id="Rdba7c6fc16324a5e"/>
    <hyperlink ref="E339" r:id="R5edd8d0fc96c41d5"/>
    <hyperlink ref="Q339" r:id="R976705d4de0048eb"/>
    <hyperlink ref="R339" r:id="R296c687d9b6a408a"/>
    <hyperlink ref="S339" r:id="R010bbf8e1e05472d"/>
    <hyperlink ref="T339" r:id="R41f0c73a39eb4226"/>
    <hyperlink ref="V339" r:id="R101b9e7a87a24797"/>
    <hyperlink ref="A340" r:id="R660dde1dcc6343ec"/>
    <hyperlink ref="E340" r:id="Rc2b147258e6d45a9"/>
    <hyperlink ref="Q340" r:id="R9877fd39c22642d3"/>
    <hyperlink ref="R340" r:id="Re6d0164c2e4d4b54"/>
    <hyperlink ref="S340" r:id="R07bb5edb953a4c16"/>
    <hyperlink ref="V340" r:id="R37bae39e6c704349"/>
    <hyperlink ref="A341" r:id="R87d79d785e0441f7"/>
    <hyperlink ref="E341" r:id="R5347e938e0e647ac"/>
    <hyperlink ref="Q341" r:id="Rd2d9edbca82442ab"/>
    <hyperlink ref="S341" r:id="R89ffae282cd64ce5"/>
    <hyperlink ref="T341" r:id="Rb34bdcfa03ed41ab"/>
    <hyperlink ref="V341" r:id="R85064e8c24444c59"/>
    <hyperlink ref="A342" r:id="R9828ae725fa541c9"/>
    <hyperlink ref="E342" r:id="R31f7f53f99a54e58"/>
    <hyperlink ref="Q342" r:id="R4ad64572abf74500"/>
    <hyperlink ref="R342" r:id="Rb90d80354f434874"/>
    <hyperlink ref="S342" r:id="R3e45040f06ff4efe"/>
    <hyperlink ref="T342" r:id="R4822f354c5004a11"/>
    <hyperlink ref="V342" r:id="Rdb183afb815f48cb"/>
    <hyperlink ref="A343" r:id="Rc87329e37f9644ff"/>
    <hyperlink ref="E343" r:id="R40cde1ee77dd4e97"/>
    <hyperlink ref="Q343" r:id="Rf08fa824c38947f5"/>
    <hyperlink ref="S343" r:id="Rb18171a164044e8d"/>
    <hyperlink ref="T343" r:id="Ra7f884218f104909"/>
    <hyperlink ref="V343" r:id="Rd49b407c1be24096"/>
    <hyperlink ref="A344" r:id="R9d272aaa668f4259"/>
    <hyperlink ref="E344" r:id="Rca1d07983a8c4bdc"/>
    <hyperlink ref="Q344" r:id="Rb358b5d94cdb478b"/>
    <hyperlink ref="S344" r:id="R31c71056cabf4d64"/>
    <hyperlink ref="T344" r:id="R8555eacf61be40f2"/>
    <hyperlink ref="V344" r:id="R14b0a452120346a9"/>
    <hyperlink ref="A345" r:id="Rd71e88b7371549ef"/>
    <hyperlink ref="E345" r:id="Rd343b3f54d7b473e"/>
    <hyperlink ref="Q345" r:id="R01d2d7f540114466"/>
    <hyperlink ref="S345" r:id="R14dcdee4c5864909"/>
    <hyperlink ref="T345" r:id="Re2692492fc884429"/>
    <hyperlink ref="V345" r:id="Ra18aa46bb6494457"/>
    <hyperlink ref="A346" r:id="Re54f702bba2a4d04"/>
    <hyperlink ref="E346" r:id="R50a71654a6964b0b"/>
    <hyperlink ref="Q346" r:id="Rdce8e0c27e2e44e0"/>
    <hyperlink ref="R346" r:id="Rb89f49a314cb45b9"/>
    <hyperlink ref="S346" r:id="R4d3fff306c64453e"/>
    <hyperlink ref="T346" r:id="R838db967929643ff"/>
    <hyperlink ref="V346" r:id="R92a7654bcd2a42f8"/>
    <hyperlink ref="A347" r:id="R5de10bb9e1904c37"/>
    <hyperlink ref="E347" r:id="R3a7aab8817e7433b"/>
    <hyperlink ref="Q347" r:id="Rf98e001fe77f4114"/>
    <hyperlink ref="S347" r:id="R445fe1b57d394800"/>
    <hyperlink ref="V347" r:id="R747e98e46f1f4885"/>
    <hyperlink ref="A348" r:id="R06e99bdce7ae4590"/>
    <hyperlink ref="E348" r:id="R504fd59945104884"/>
    <hyperlink ref="Q348" r:id="Raba9961213294159"/>
    <hyperlink ref="R348" r:id="R689e82c4589a451e"/>
    <hyperlink ref="S348" r:id="R3c0595c622d94c2d"/>
    <hyperlink ref="V348" r:id="Re87c4f64f256473e"/>
    <hyperlink ref="E349" r:id="R8d3581be3fa94359"/>
    <hyperlink ref="Q349" r:id="R3ecb49df76ad4558"/>
    <hyperlink ref="S349" r:id="R3db58170877b4dca"/>
    <hyperlink ref="T349" r:id="R452a4d1599964f47"/>
    <hyperlink ref="A350" r:id="Re7102f42a0da4911"/>
    <hyperlink ref="E350" r:id="Rfdc5ce18694f4563"/>
    <hyperlink ref="Q350" r:id="R005efa66a2914e0a"/>
    <hyperlink ref="S350" r:id="Raff55f38839d4c00"/>
    <hyperlink ref="T350" r:id="R411997857d6644a1"/>
    <hyperlink ref="V350" r:id="Rcc2c907210a94732"/>
    <hyperlink ref="A351" r:id="Rfef5b2892e0c40f4"/>
    <hyperlink ref="E351" r:id="R0b5dae4f80e046e4"/>
    <hyperlink ref="Q351" r:id="R2416016dbcc74fd1"/>
    <hyperlink ref="R351" r:id="Rc7a5465a8b7243bd"/>
    <hyperlink ref="S351" r:id="Rf17f9bb3e2ff4425"/>
    <hyperlink ref="V351" r:id="R5c2d21542f404aa1"/>
    <hyperlink ref="A352" r:id="Rd90d6a4e0fda411d"/>
    <hyperlink ref="E352" r:id="Rd656e56b25114346"/>
    <hyperlink ref="Q352" r:id="R7da6c8dfdb4c40a0"/>
    <hyperlink ref="S352" r:id="R5debc03f5a654277"/>
    <hyperlink ref="T352" r:id="Rbc6e69e351ac4c0a"/>
    <hyperlink ref="V352" r:id="Rc77bd763a1324a1b"/>
    <hyperlink ref="A353" r:id="Raa5961c09daa487f"/>
    <hyperlink ref="E353" r:id="Rc3d6771cfd2c4d79"/>
    <hyperlink ref="Q353" r:id="Rcb6e94e4c3e54534"/>
    <hyperlink ref="S353" r:id="R146d1c87c06b42f5"/>
    <hyperlink ref="T353" r:id="R0b3ca9b37f904936"/>
    <hyperlink ref="V353" r:id="Rcb221c158091425a"/>
    <hyperlink ref="A354" r:id="Rd392f8bbe7404927"/>
    <hyperlink ref="E354" r:id="R2459dadc5a6e49ec"/>
    <hyperlink ref="Q354" r:id="Rf9cf7e10c09b4867"/>
    <hyperlink ref="S354" r:id="R12e202451b76426f"/>
    <hyperlink ref="V354" r:id="R98d323b50a334b4d"/>
    <hyperlink ref="A355" r:id="Ree7f3734b43b4efa"/>
    <hyperlink ref="E355" r:id="Rd40a8f5036f04e32"/>
    <hyperlink ref="Q355" r:id="R984fb727aa364465"/>
    <hyperlink ref="R355" r:id="R2bff9f15dbb247a1"/>
    <hyperlink ref="S355" r:id="Rf21ec6e5ac32462e"/>
    <hyperlink ref="T355" r:id="R8da06815e9bc4068"/>
    <hyperlink ref="V355" r:id="R425654ba35d04721"/>
    <hyperlink ref="A356" r:id="R4724f422d76c4c2a"/>
    <hyperlink ref="E356" r:id="R36703a42ba0540f9"/>
    <hyperlink ref="Q356" r:id="R0a6dac09ceaf412f"/>
    <hyperlink ref="R356" r:id="R67238567f33f45b2"/>
    <hyperlink ref="S356" r:id="R5da8ae6b85ec4b2d"/>
    <hyperlink ref="V356" r:id="R02bd4cc4b6554581"/>
    <hyperlink ref="A357" r:id="Rf16fd8b2bbb94658"/>
    <hyperlink ref="E357" r:id="Rb0a23e8e1f3a4eee"/>
    <hyperlink ref="Q357" r:id="Ra342548290e94d4a"/>
    <hyperlink ref="R357" r:id="Rd74520d0a0164c27"/>
    <hyperlink ref="S357" r:id="Rc985e1b04c5143d0"/>
    <hyperlink ref="T357" r:id="R9b733fca7bdf4485"/>
    <hyperlink ref="V357" r:id="R2f141126575f4a1a"/>
    <hyperlink ref="A358" r:id="R23e7a316073b4efc"/>
    <hyperlink ref="E358" r:id="R3d4b5ccece364faa"/>
    <hyperlink ref="Q358" r:id="Rfc2bc5a8877246ff"/>
    <hyperlink ref="R358" r:id="R2ab8d8491091406f"/>
    <hyperlink ref="S358" r:id="Rf17f0d53abca4016"/>
    <hyperlink ref="T358" r:id="Rb98d7503cc7245ad"/>
    <hyperlink ref="V358" r:id="Rea9a60ec49344561"/>
    <hyperlink ref="A359" r:id="R783a12fa71ff4340"/>
    <hyperlink ref="E359" r:id="Rae33757530814cff"/>
    <hyperlink ref="Q359" r:id="R94668df4542f4e5b"/>
    <hyperlink ref="S359" r:id="Ra0d215b1620b4341"/>
    <hyperlink ref="T359" r:id="Raac77fc9ea0d4a1d"/>
    <hyperlink ref="V359" r:id="Rc6a1164566c34bbe"/>
    <hyperlink ref="A360" r:id="R2dc4f453b8774d22"/>
    <hyperlink ref="E360" r:id="R68d7c83e245c41d0"/>
    <hyperlink ref="Q360" r:id="R73bf8f4aa2bf4f83"/>
    <hyperlink ref="R360" r:id="R9916418a0f6e413f"/>
    <hyperlink ref="S360" r:id="R6dd9ef4663764654"/>
    <hyperlink ref="T360" r:id="Re530e570980d409d"/>
    <hyperlink ref="V360" r:id="R526c461961e6440e"/>
    <hyperlink ref="A361" r:id="R511dba9054144573"/>
    <hyperlink ref="E361" r:id="R1e4cf44b49df4100"/>
    <hyperlink ref="Q361" r:id="Rf78acb6d7104489e"/>
    <hyperlink ref="R361" r:id="Rc19875c8ae14411d"/>
    <hyperlink ref="S361" r:id="R531b0ab46c7d4754"/>
    <hyperlink ref="T361" r:id="R6ccfee3094e44f53"/>
    <hyperlink ref="V361" r:id="R51b2ca2780b4493c"/>
    <hyperlink ref="A362" r:id="Re6037bf2c1014a67"/>
    <hyperlink ref="E362" r:id="R1843f60f88cc4071"/>
    <hyperlink ref="Q362" r:id="Rffc8672740ce4899"/>
    <hyperlink ref="S362" r:id="Rf46bced3a1c94718"/>
    <hyperlink ref="V362" r:id="Rf8f382c27e53486c"/>
    <hyperlink ref="A363" r:id="Rfa3c00c63cc34f61"/>
    <hyperlink ref="E363" r:id="R28101b7f14744134"/>
    <hyperlink ref="Q363" r:id="R85632d75d26f4198"/>
    <hyperlink ref="R363" r:id="R0c6b1ce1829e4838"/>
    <hyperlink ref="S363" r:id="R2a50076684264215"/>
    <hyperlink ref="T363" r:id="R070f7cf09e8540af"/>
    <hyperlink ref="A364" r:id="R0497c444d0ca434e"/>
    <hyperlink ref="E364" r:id="Rfb8abd6e36444530"/>
    <hyperlink ref="Q364" r:id="Rbd3e7ec7bc2f4d57"/>
    <hyperlink ref="S364" r:id="R6f25658744fe4111"/>
    <hyperlink ref="T364" r:id="R9bfd3352b44d4712"/>
    <hyperlink ref="A365" r:id="R78137fbe4cc546cf"/>
    <hyperlink ref="E365" r:id="R205bd97b71444801"/>
    <hyperlink ref="Q365" r:id="Rfcdd433b13c141a9"/>
    <hyperlink ref="S365" r:id="Rfd08030f2715428d"/>
    <hyperlink ref="T365" r:id="R86af7374511c4f58"/>
    <hyperlink ref="V365" r:id="R3eda5e68e57c4db2"/>
    <hyperlink ref="A366" r:id="R00a2bc332c324765"/>
    <hyperlink ref="E366" r:id="Rd521fb3ab2364806"/>
    <hyperlink ref="Q366" r:id="R6bd38926bc504d91"/>
    <hyperlink ref="S366" r:id="Rc1fa077aa7e24945"/>
    <hyperlink ref="T366" r:id="Rfe6d7332b1b94d79"/>
    <hyperlink ref="V366" r:id="R056dc55c151648a7"/>
    <hyperlink ref="A367" r:id="Rd0c2fc885d0c42e2"/>
    <hyperlink ref="E367" r:id="Rd7cbb5d07a414111"/>
    <hyperlink ref="Q367" r:id="Re582528645ca4b57"/>
    <hyperlink ref="S367" r:id="Rc1eba34b5a464570"/>
    <hyperlink ref="T367" r:id="Rcb60064ca5914780"/>
    <hyperlink ref="V367" r:id="Rfe86f22092fe4285"/>
    <hyperlink ref="A368" r:id="R456d00bdde224253"/>
    <hyperlink ref="E368" r:id="R2973ced2ecf147af"/>
    <hyperlink ref="Q368" r:id="Rb0e6959da69f4ffd"/>
    <hyperlink ref="S368" r:id="R4f4d8125446647c7"/>
    <hyperlink ref="T368" r:id="Rbf4da62c1c8d4b99"/>
    <hyperlink ref="V368" r:id="R1be5df5af3a44188"/>
    <hyperlink ref="A369" r:id="Rf582a313d72d48f9"/>
    <hyperlink ref="E369" r:id="R8debac71e3df46a4"/>
    <hyperlink ref="Q369" r:id="R5b49468351b242f8"/>
    <hyperlink ref="S369" r:id="R49a6fe51e416443c"/>
    <hyperlink ref="T369" r:id="Rbf16054903e44d63"/>
    <hyperlink ref="V369" r:id="R01a8379e395b4de6"/>
    <hyperlink ref="A370" r:id="Rbd24864b36b64dfe"/>
    <hyperlink ref="E370" r:id="Rc51d647e90594d4e"/>
    <hyperlink ref="Q370" r:id="R48952031f43b4f5d"/>
    <hyperlink ref="S370" r:id="Reab4199b8fb54337"/>
    <hyperlink ref="V370" r:id="R964a282cbf9d4cbb"/>
    <hyperlink ref="A371" r:id="Rc3ee65e7241e4c10"/>
    <hyperlink ref="E371" r:id="R2ef7d6eae90342d6"/>
    <hyperlink ref="Q371" r:id="R2baa39f2b27f4c02"/>
    <hyperlink ref="S371" r:id="R7800863a1b62420e"/>
    <hyperlink ref="T371" r:id="Raca615fc364f49bd"/>
    <hyperlink ref="V371" r:id="R6ae888a982f44f9c"/>
    <hyperlink ref="A372" r:id="Ra6f32b59467940e2"/>
    <hyperlink ref="E372" r:id="R8debdee4f4d84cfc"/>
    <hyperlink ref="Q372" r:id="Rb48fda2a877849d2"/>
    <hyperlink ref="S372" r:id="R2cb7638a87de4627"/>
    <hyperlink ref="T372" r:id="R899fe02634c74473"/>
    <hyperlink ref="V372" r:id="Ra50676ccdc7a4cbc"/>
    <hyperlink ref="A373" r:id="Rf3784cda83774c5c"/>
    <hyperlink ref="E373" r:id="Ra3b89143335548ab"/>
    <hyperlink ref="Q373" r:id="R72525d4ea4504be8"/>
    <hyperlink ref="S373" r:id="R1c11be4efcf64847"/>
    <hyperlink ref="T373" r:id="R18791e1435ae43b3"/>
    <hyperlink ref="V373" r:id="Rb051ebb014ba478f"/>
    <hyperlink ref="A374" r:id="R28e7b6e73cd244b2"/>
    <hyperlink ref="E374" r:id="Rb25cade9f48748a2"/>
    <hyperlink ref="Q374" r:id="Rdcfa29848c534d64"/>
    <hyperlink ref="S374" r:id="R9817e25a5b06467e"/>
    <hyperlink ref="T374" r:id="R1227821be2f544a6"/>
    <hyperlink ref="V374" r:id="R74e0df79b853421c"/>
    <hyperlink ref="A375" r:id="R00b4e64a1c254ca2"/>
    <hyperlink ref="E375" r:id="R7798b6d34b3544b8"/>
    <hyperlink ref="Q375" r:id="R7eb160217f454936"/>
    <hyperlink ref="S375" r:id="R1ecca98c3faa46d3"/>
    <hyperlink ref="T375" r:id="Ra20a1455a891495a"/>
    <hyperlink ref="V375" r:id="R2d366b104e0d41e7"/>
    <hyperlink ref="A376" r:id="R015cd06494ac4b02"/>
    <hyperlink ref="E376" r:id="Rf7d55ecb810447c8"/>
    <hyperlink ref="Q376" r:id="R6e6e95dc36054a57"/>
    <hyperlink ref="S376" r:id="R9f26d75a368e4d49"/>
    <hyperlink ref="T376" r:id="Rbadb2c2760024940"/>
    <hyperlink ref="V376" r:id="Raacf775129e744bf"/>
    <hyperlink ref="A377" r:id="R8f90ac05fcc74a30"/>
    <hyperlink ref="E377" r:id="Rf2d9744b23354c22"/>
    <hyperlink ref="Q377" r:id="Re84e349e77d84f1d"/>
    <hyperlink ref="S377" r:id="R6729bd3ba1104777"/>
    <hyperlink ref="T377" r:id="Rb5108eeac8af459d"/>
    <hyperlink ref="V377" r:id="R4e0ad83e0c97437a"/>
    <hyperlink ref="A378" r:id="R9ac2997bfa964933"/>
    <hyperlink ref="E378" r:id="R99aeaa4548ce40b9"/>
    <hyperlink ref="Q378" r:id="R296248d01b484e0a"/>
    <hyperlink ref="S378" r:id="R5ee5a4b5e46e4511"/>
    <hyperlink ref="T378" r:id="R2db446d12f1049b1"/>
    <hyperlink ref="V378" r:id="Rb1ce65dd1cee47e5"/>
    <hyperlink ref="A379" r:id="Rb997a0607286473a"/>
    <hyperlink ref="E379" r:id="Ree83506318704406"/>
    <hyperlink ref="Q379" r:id="Rc2cec2078835480b"/>
    <hyperlink ref="S379" r:id="Rcb684f143d2946ea"/>
    <hyperlink ref="T379" r:id="R1e2885e025ec4d48"/>
    <hyperlink ref="V379" r:id="Rdba5e644c7ea47c2"/>
    <hyperlink ref="A380" r:id="R1f0ca49a909f418e"/>
    <hyperlink ref="E380" r:id="R63018a82a25f491e"/>
    <hyperlink ref="Q380" r:id="R558c5e1891dd4a38"/>
    <hyperlink ref="S380" r:id="Rb8e25bd12e434015"/>
    <hyperlink ref="T380" r:id="R6c1e1822d99c44ef"/>
    <hyperlink ref="V380" r:id="R8d2be4f58b5e4d8f"/>
    <hyperlink ref="A381" r:id="R6e19341819644e5e"/>
    <hyperlink ref="E381" r:id="Rce7290e7c97746e0"/>
    <hyperlink ref="Q381" r:id="R29fefe8163434b85"/>
    <hyperlink ref="S381" r:id="Re9544569b5c14351"/>
    <hyperlink ref="T381" r:id="Rd7f847e9879a4c55"/>
    <hyperlink ref="V381" r:id="R21b67b59ddc84610"/>
    <hyperlink ref="A382" r:id="Raea8985fb328455c"/>
    <hyperlink ref="E382" r:id="Rd99e4d5651304b02"/>
    <hyperlink ref="Q382" r:id="R9d02279bd49d4389"/>
    <hyperlink ref="R382" r:id="R4e0fc1582f5941cd"/>
    <hyperlink ref="S382" r:id="R92b529ff81c04236"/>
    <hyperlink ref="V382" r:id="R3454a4a0c58c4a64"/>
    <hyperlink ref="A383" r:id="R3581ee7bc8f04fa0"/>
    <hyperlink ref="E383" r:id="R6e94fdb2c97e49be"/>
    <hyperlink ref="Q383" r:id="R83a4e1af22234edc"/>
    <hyperlink ref="S383" r:id="R990931d6715443d7"/>
    <hyperlink ref="V383" r:id="Rfc9558821efa44a2"/>
    <hyperlink ref="A384" r:id="Rbc5d6e4a8e224b66"/>
    <hyperlink ref="E384" r:id="R7173822e6c9746d6"/>
    <hyperlink ref="Q384" r:id="Rf1434f3b2bb2472e"/>
    <hyperlink ref="S384" r:id="Ref70a34ffb0a49e5"/>
    <hyperlink ref="V384" r:id="Rf34327a43b1d4c1d"/>
    <hyperlink ref="A385" r:id="R94321ef5ff504051"/>
    <hyperlink ref="E385" r:id="Rdc77a86ad80a41f9"/>
    <hyperlink ref="Q385" r:id="R6f582d241f604c26"/>
    <hyperlink ref="R385" r:id="R91053239a7594cc3"/>
    <hyperlink ref="S385" r:id="Ra24fc61f9487469c"/>
    <hyperlink ref="V385" r:id="R09c81561d0994be9"/>
    <hyperlink ref="A386" r:id="R8e5bdd42459947f9"/>
    <hyperlink ref="E386" r:id="R5695cd6bc9cb4e5a"/>
    <hyperlink ref="R386" r:id="R2c1cc73b09284a0a"/>
    <hyperlink ref="S386" r:id="Rf017058518774994"/>
    <hyperlink ref="V386" r:id="R27ac48bf58f14d98"/>
    <hyperlink ref="A387" r:id="R3c9da0d085734d74"/>
    <hyperlink ref="E387" r:id="R25742523839e4e23"/>
    <hyperlink ref="Q387" r:id="Re3fe209b99224518"/>
    <hyperlink ref="S387" r:id="Rffd9c42f4e084e97"/>
    <hyperlink ref="T387" r:id="Rbaf5ff1ca3e241f5"/>
    <hyperlink ref="V387" r:id="Rbd80d165eec24fa8"/>
    <hyperlink ref="A388" r:id="R0850b55cca6c41f7"/>
    <hyperlink ref="E388" r:id="Rda712f47c3224e7f"/>
    <hyperlink ref="Q388" r:id="R056f39b4c3dc446f"/>
    <hyperlink ref="R388" r:id="Ra4b968b8d20d4c49"/>
    <hyperlink ref="S388" r:id="Rb740e07affbe46e2"/>
    <hyperlink ref="V388" r:id="Rf24a4da68a964f98"/>
    <hyperlink ref="A389" r:id="R86365a5b12d54ef8"/>
    <hyperlink ref="E389" r:id="R5b739faeaa1c4bf7"/>
    <hyperlink ref="Q389" r:id="R27fbc3f62147402f"/>
    <hyperlink ref="R389" r:id="R416b1aa3c5624d33"/>
    <hyperlink ref="S389" r:id="Rb73060fb34334128"/>
    <hyperlink ref="V389" r:id="Rb3aea4c90d7a460f"/>
    <hyperlink ref="A390" r:id="Rb50ff2f82529477b"/>
    <hyperlink ref="E390" r:id="R2b5c475445b64c78"/>
    <hyperlink ref="Q390" r:id="R502acb2460d94010"/>
    <hyperlink ref="R390" r:id="Ref752cd5384a4d66"/>
    <hyperlink ref="S390" r:id="Rf960717c4d9942d8"/>
    <hyperlink ref="V390" r:id="R2504b6684d9d48bc"/>
    <hyperlink ref="A391" r:id="Rce61c75220f748af"/>
    <hyperlink ref="E391" r:id="R56116e3b39af4936"/>
    <hyperlink ref="Q391" r:id="Rf9d46aec9bc84ace"/>
    <hyperlink ref="S391" r:id="Rb03a2355459a4e84"/>
    <hyperlink ref="T391" r:id="R1b6512380b364fe3"/>
    <hyperlink ref="V391" r:id="R17cc00d63c374e85"/>
    <hyperlink ref="A392" r:id="R9eb31a27baf14982"/>
    <hyperlink ref="E392" r:id="Rdb2d750d3c8345b3"/>
    <hyperlink ref="Q392" r:id="R890e0c83920c4281"/>
    <hyperlink ref="S392" r:id="R1b8d2009ccf64bbc"/>
    <hyperlink ref="T392" r:id="R1576de62af464589"/>
    <hyperlink ref="V392" r:id="Rdd34793e270d48b1"/>
    <hyperlink ref="A393" r:id="Rad66128baacb4daa"/>
    <hyperlink ref="E393" r:id="R41d5d7b40660459f"/>
    <hyperlink ref="Q393" r:id="Rbdcc55bd5e264566"/>
    <hyperlink ref="R393" r:id="Ra7836424838b4d0a"/>
    <hyperlink ref="S393" r:id="R2bd6264d651a4281"/>
    <hyperlink ref="T393" r:id="R1fb190147ee446fa"/>
    <hyperlink ref="V393" r:id="R53530774a5a349e3"/>
    <hyperlink ref="E394" r:id="Re10b2f1af76b428b"/>
    <hyperlink ref="Q394" r:id="R763c2bcf6ced4f2f"/>
    <hyperlink ref="S394" r:id="R12ae148cc6c14869"/>
    <hyperlink ref="T394" r:id="Rbfe2420e004940ae"/>
    <hyperlink ref="V394" r:id="R3d5fbe3dec2747d2"/>
    <hyperlink ref="A395" r:id="R47026d494dd2422b"/>
    <hyperlink ref="E395" r:id="R30a492aa263c4183"/>
    <hyperlink ref="Q395" r:id="R9749098fc7334888"/>
    <hyperlink ref="S395" r:id="R5c01a75991b4428c"/>
    <hyperlink ref="V395" r:id="Rb00bf0d8add04000"/>
    <hyperlink ref="A396" r:id="R75f99afdf31b496e"/>
    <hyperlink ref="E396" r:id="R449f91414d3b4285"/>
    <hyperlink ref="Q396" r:id="R7c73b2c6f9d547fa"/>
    <hyperlink ref="S396" r:id="R4f71c3dd460349d8"/>
    <hyperlink ref="V396" r:id="R4ef4c5dce7dd473f"/>
    <hyperlink ref="A397" r:id="R15a80d502195437a"/>
    <hyperlink ref="E397" r:id="R451270e8734941bc"/>
    <hyperlink ref="Q397" r:id="Re94feffe8fe34afd"/>
    <hyperlink ref="S397" r:id="R95aaa21362dc4bd8"/>
    <hyperlink ref="V397" r:id="Reae6a3bb923e4ad2"/>
    <hyperlink ref="A398" r:id="Rac5424acbfb94615"/>
    <hyperlink ref="E398" r:id="Rbcf9858c97ef4d2e"/>
    <hyperlink ref="Q398" r:id="R2220faca5d944223"/>
    <hyperlink ref="S398" r:id="R374ce4d50a774d83"/>
    <hyperlink ref="V398" r:id="R0aeb4f4829ab4085"/>
    <hyperlink ref="E399" r:id="Rc1ac3aff910f4e41"/>
    <hyperlink ref="Q399" r:id="R38bdffb6d0ef4972"/>
    <hyperlink ref="S399" r:id="R333de7e1cea141e7"/>
    <hyperlink ref="T399" r:id="R93f7e5b5f9cd438b"/>
    <hyperlink ref="A400" r:id="R6cd1950c98584d71"/>
    <hyperlink ref="E400" r:id="Rd8385d20bb8644a1"/>
    <hyperlink ref="Q400" r:id="Rdd14fc83f8ff4f85"/>
    <hyperlink ref="S400" r:id="R14726f95f66a4c3d"/>
    <hyperlink ref="T400" r:id="R710f6e9831614b99"/>
    <hyperlink ref="V400" r:id="Rc4fedf480b5d40da"/>
    <hyperlink ref="A401" r:id="Rfbcd97942d7b4164"/>
    <hyperlink ref="E401" r:id="Ra9ef29359ffe480f"/>
    <hyperlink ref="Q401" r:id="R43b2544a23454afe"/>
    <hyperlink ref="R401" r:id="Redebd7c8f059441c"/>
    <hyperlink ref="S401" r:id="R650c85d4254040a0"/>
    <hyperlink ref="V401" r:id="R9218c7da45594eca"/>
    <hyperlink ref="A402" r:id="Rae405edb61a24929"/>
    <hyperlink ref="E402" r:id="Rbe4dbd9b858245b4"/>
    <hyperlink ref="Q402" r:id="Rc79dc0b996a640c7"/>
    <hyperlink ref="R402" r:id="R50cbb56809c2416f"/>
    <hyperlink ref="S402" r:id="Ra39ae7c1535f4ac0"/>
    <hyperlink ref="V402" r:id="R767e19462e4b4607"/>
    <hyperlink ref="A403" r:id="Rf32f6653efb340fb"/>
    <hyperlink ref="E403" r:id="R6196d6a2d2a84823"/>
    <hyperlink ref="Q403" r:id="R2e242225ba124101"/>
    <hyperlink ref="S403" r:id="R0871ac16b7e4432e"/>
    <hyperlink ref="T403" r:id="Rab151ee508a84d77"/>
    <hyperlink ref="A404" r:id="R1818139bb82d42cf"/>
    <hyperlink ref="E404" r:id="R976988306d994a62"/>
    <hyperlink ref="Q404" r:id="Rd5c29b256e6a48d5"/>
    <hyperlink ref="S404" r:id="R0972e377ad3347e8"/>
    <hyperlink ref="V404" r:id="R545c82d865884230"/>
    <hyperlink ref="A405" r:id="R93d768027bf94877"/>
    <hyperlink ref="E405" r:id="R9d4833a7520e4e78"/>
    <hyperlink ref="Q405" r:id="R5ae701f212dc4b14"/>
    <hyperlink ref="R405" r:id="R7978b28e82eb4692"/>
    <hyperlink ref="S405" r:id="Raeb9374c644144d2"/>
    <hyperlink ref="V405" r:id="R8b2309b34bff4bec"/>
    <hyperlink ref="A406" r:id="R2eb64d8eb4134e54"/>
    <hyperlink ref="E406" r:id="Ra7b7f3d2cba74617"/>
    <hyperlink ref="Q406" r:id="Ref7247642b474270"/>
    <hyperlink ref="S406" r:id="R80f352b41eff42d8"/>
    <hyperlink ref="V406" r:id="Re48eac6f495c4b8a"/>
    <hyperlink ref="A407" r:id="Ra270abcda5f1467f"/>
    <hyperlink ref="E407" r:id="Rf21d096805884639"/>
    <hyperlink ref="Q407" r:id="R0076d14bb15146db"/>
    <hyperlink ref="R407" r:id="Rf464e6045e5648c3"/>
    <hyperlink ref="S407" r:id="R0d644d4964ef4781"/>
    <hyperlink ref="T407" r:id="R08da6ddbbfb14996"/>
    <hyperlink ref="V407" r:id="Ra15f67f8b9564c2f"/>
    <hyperlink ref="A408" r:id="Re7d2419b0c5143ff"/>
    <hyperlink ref="E408" r:id="R3b8fe3298a594255"/>
    <hyperlink ref="Q408" r:id="Reabad4978acf455b"/>
    <hyperlink ref="S408" r:id="Rb0ca6e9bd8c947ed"/>
    <hyperlink ref="T408" r:id="Rbc2919fa35a64854"/>
    <hyperlink ref="V408" r:id="Rc0bcc0002b174897"/>
    <hyperlink ref="A409" r:id="Rb8222abde7834973"/>
    <hyperlink ref="E409" r:id="R7bb80c279ba948b4"/>
    <hyperlink ref="Q409" r:id="R1d27a6d481fd4a7e"/>
    <hyperlink ref="S409" r:id="Rae99ca9465cc4b90"/>
    <hyperlink ref="T409" r:id="Rbfaca6d5d15d4e19"/>
    <hyperlink ref="V409" r:id="Rbe994f43bfa34864"/>
    <hyperlink ref="A410" r:id="Rb5f75a6d146b4086"/>
    <hyperlink ref="E410" r:id="R6a265a67eb364c5d"/>
    <hyperlink ref="Q410" r:id="Rac4d37b8ae7641ef"/>
    <hyperlink ref="S410" r:id="R9b2951b3fb2c4f73"/>
    <hyperlink ref="V410" r:id="Raa71b40e59274d65"/>
    <hyperlink ref="A411" r:id="Rcfde7bcee0fd45f2"/>
    <hyperlink ref="E411" r:id="R05c00fbe95a34eca"/>
    <hyperlink ref="R411" r:id="R2fffa42f01a54649"/>
    <hyperlink ref="S411" r:id="R78841c33c9a94c77"/>
    <hyperlink ref="V411" r:id="Rf3a746c644494319"/>
    <hyperlink ref="A412" r:id="Rfb46c7e5a928499a"/>
    <hyperlink ref="E412" r:id="Rda96d29bf44f43b7"/>
    <hyperlink ref="Q412" r:id="R963ebbabc43a45f0"/>
    <hyperlink ref="R412" r:id="R133b2ab1c65441ef"/>
    <hyperlink ref="S412" r:id="R68b44473a2714fad"/>
    <hyperlink ref="V412" r:id="Rc598c5516902404d"/>
    <hyperlink ref="E413" r:id="Rdab84fe843e743ab"/>
    <hyperlink ref="A414" r:id="R82542b93ab754935"/>
    <hyperlink ref="E414" r:id="Rf36a509d06cd46a1"/>
    <hyperlink ref="R414" r:id="R8a4eb00c7655440f"/>
    <hyperlink ref="S414" r:id="Rd23ffb1f6b184bbf"/>
    <hyperlink ref="V414" r:id="Ra767d97c242c419f"/>
    <hyperlink ref="A415" r:id="Rba1cc57f6ad84688"/>
    <hyperlink ref="E415" r:id="R691d33e38234409c"/>
    <hyperlink ref="Q415" r:id="R02935ae5fcff4cda"/>
    <hyperlink ref="A416" r:id="R15fc078491304872"/>
    <hyperlink ref="E416" r:id="Rbc692796358d481e"/>
    <hyperlink ref="Q416" r:id="R6b92d4c1f1f44b72"/>
    <hyperlink ref="S416" r:id="R251629c0b8034455"/>
    <hyperlink ref="V416" r:id="R132ec4fb614a43a6"/>
    <hyperlink ref="A417" r:id="R5e20d56330b0440b"/>
    <hyperlink ref="E417" r:id="R5fe33de065be493a"/>
    <hyperlink ref="Q417" r:id="Rdaa242062aba4150"/>
    <hyperlink ref="S417" r:id="Re86ce7c91f774108"/>
    <hyperlink ref="V417" r:id="R59d287cbbaea40cf"/>
    <hyperlink ref="A418" r:id="R37030c51bdba4448"/>
    <hyperlink ref="E418" r:id="Rfd3d9b87a78c4562"/>
    <hyperlink ref="Q418" r:id="R04c6a49077744675"/>
    <hyperlink ref="S418" r:id="Rb7815b88dac047ea"/>
    <hyperlink ref="T418" r:id="R665b88a02f3f4e1d"/>
    <hyperlink ref="V418" r:id="R02e041faa58848bf"/>
    <hyperlink ref="A419" r:id="R75238eb2dda34f2b"/>
    <hyperlink ref="E419" r:id="Rf6ef6e10adc6412d"/>
    <hyperlink ref="S419" r:id="R579eb607d1fa474c"/>
    <hyperlink ref="V419" r:id="R585d9f28446f4235"/>
    <hyperlink ref="A420" r:id="R3e055d73b620403f"/>
    <hyperlink ref="E420" r:id="Ra73b9f8a1e52445a"/>
    <hyperlink ref="V420" r:id="Rdc58d5f4e9834ebd"/>
    <hyperlink ref="A421" r:id="R8ffaf52d643f483e"/>
    <hyperlink ref="E421" r:id="Rb0742f0314534e4f"/>
    <hyperlink ref="S421" r:id="Rfebe0e0aa18b4565"/>
    <hyperlink ref="V421" r:id="R9279e868366b4a04"/>
    <hyperlink ref="A422" r:id="R5aec84be389d467b"/>
    <hyperlink ref="E422" r:id="R826b5c33e8e34c95"/>
    <hyperlink ref="S422" r:id="R336e2f07a86c4de1"/>
    <hyperlink ref="V422" r:id="R4ade5f1de0494dd6"/>
    <hyperlink ref="A423" r:id="Rd03ffd6fd28544d9"/>
    <hyperlink ref="E423" r:id="R716a69249f4243bf"/>
    <hyperlink ref="S423" r:id="R80da818af8f34fe6"/>
    <hyperlink ref="V423" r:id="Rb9de2e08ee104f2f"/>
    <hyperlink ref="A424" r:id="R823848c949bd42e7"/>
    <hyperlink ref="E424" r:id="Rd59b7a19a9704658"/>
    <hyperlink ref="S424" r:id="R74d8d66c98384f3d"/>
    <hyperlink ref="V424" r:id="R51f49d3c236c47c7"/>
    <hyperlink ref="A425" r:id="R6631de2af0ae4139"/>
    <hyperlink ref="E425" r:id="R31b6ac4324984a79"/>
    <hyperlink ref="Q425" r:id="R11cfb18c40e34cfd"/>
    <hyperlink ref="R425" r:id="R68a996f3f1d048d9"/>
    <hyperlink ref="S425" r:id="Rdd5d005470ce4f0d"/>
    <hyperlink ref="V425" r:id="R1ad07cab6bd34b3a"/>
    <hyperlink ref="A426" r:id="R6c9236547fdb4397"/>
    <hyperlink ref="E426" r:id="Ra5c5711add134137"/>
    <hyperlink ref="Q426" r:id="R83d5f6001d43401a"/>
    <hyperlink ref="S426" r:id="Ra5867648a1424827"/>
    <hyperlink ref="V426" r:id="R7a71921d629b452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1365</v>
      </c>
      <c r="B1" s="12" t="s">
        <v>1366</v>
      </c>
      <c r="C1" s="12" t="s">
        <v>1367</v>
      </c>
      <c r="D1" s="12" t="s">
        <v>1368</v>
      </c>
      <c r="E1" s="12" t="s">
        <v>19</v>
      </c>
      <c r="F1" s="12" t="s">
        <v>22</v>
      </c>
      <c r="G1" s="12" t="s">
        <v>23</v>
      </c>
      <c r="H1" s="12" t="s">
        <v>24</v>
      </c>
      <c r="I1" s="12" t="s">
        <v>18</v>
      </c>
      <c r="J1" s="12" t="s">
        <v>20</v>
      </c>
      <c r="K1" s="12" t="s">
        <v>1369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1370</v>
      </c>
      <c r="B1" s="24" t="s">
        <v>1371</v>
      </c>
      <c r="C1" s="24" t="s">
        <v>1372</v>
      </c>
    </row>
    <row r="2" ht="10.5" customHeight="1">
      <c r="A2" s="25"/>
      <c r="B2" s="26"/>
      <c r="C2" s="27"/>
      <c r="D2" s="27"/>
    </row>
    <row r="3">
      <c r="A3" s="26" t="s">
        <v>50</v>
      </c>
      <c r="B3" s="26" t="s">
        <v>1373</v>
      </c>
      <c r="C3" s="27" t="s">
        <v>301</v>
      </c>
      <c r="D3" s="27" t="s">
        <v>111</v>
      </c>
    </row>
    <row r="4">
      <c r="A4" s="26" t="s">
        <v>84</v>
      </c>
      <c r="B4" s="26" t="s">
        <v>1374</v>
      </c>
      <c r="C4" s="27" t="s">
        <v>126</v>
      </c>
      <c r="D4" s="27" t="s">
        <v>36</v>
      </c>
    </row>
    <row r="5">
      <c r="A5" s="26" t="s">
        <v>151</v>
      </c>
      <c r="B5" s="26" t="s">
        <v>63</v>
      </c>
      <c r="C5" s="27" t="s">
        <v>980</v>
      </c>
      <c r="D5" s="27" t="s">
        <v>93</v>
      </c>
    </row>
    <row r="6" ht="30">
      <c r="A6" s="26" t="s">
        <v>580</v>
      </c>
      <c r="B6" s="26" t="s">
        <v>41</v>
      </c>
      <c r="C6" s="27" t="s">
        <v>515</v>
      </c>
      <c r="D6" s="27" t="s">
        <v>51</v>
      </c>
    </row>
    <row r="7">
      <c r="A7" s="26" t="s">
        <v>564</v>
      </c>
      <c r="B7" s="26" t="s">
        <v>1375</v>
      </c>
      <c r="C7" s="27" t="s">
        <v>1376</v>
      </c>
      <c r="D7" s="27" t="s">
        <v>185</v>
      </c>
    </row>
    <row r="8">
      <c r="A8" s="26" t="s">
        <v>1377</v>
      </c>
      <c r="B8" s="26" t="s">
        <v>55</v>
      </c>
      <c r="C8" s="27" t="s">
        <v>294</v>
      </c>
      <c r="D8" s="27" t="s">
        <v>169</v>
      </c>
    </row>
    <row r="9" ht="30">
      <c r="A9" s="26" t="s">
        <v>22</v>
      </c>
      <c r="B9" s="26" t="s">
        <v>1378</v>
      </c>
      <c r="D9" s="27" t="s">
        <v>141</v>
      </c>
    </row>
    <row r="10" ht="30">
      <c r="A10" s="26" t="s">
        <v>1379</v>
      </c>
      <c r="B10" s="26" t="s">
        <v>1380</v>
      </c>
      <c r="D10" s="27" t="s">
        <v>1381</v>
      </c>
    </row>
    <row r="11">
      <c r="A11" s="26" t="s">
        <v>1382</v>
      </c>
      <c r="B11" s="26" t="s">
        <v>1383</v>
      </c>
    </row>
    <row r="12">
      <c r="A12" s="26" t="s">
        <v>1102</v>
      </c>
      <c r="B12" s="26" t="s">
        <v>898</v>
      </c>
    </row>
    <row r="13">
      <c r="A13" s="26" t="s">
        <v>140</v>
      </c>
      <c r="B13" s="26" t="s">
        <v>170</v>
      </c>
    </row>
    <row r="14">
      <c r="A14" s="26" t="s">
        <v>1384</v>
      </c>
      <c r="B14" s="26" t="s">
        <v>122</v>
      </c>
    </row>
    <row r="15">
      <c r="A15" s="26" t="s">
        <v>1385</v>
      </c>
      <c r="B15" s="26" t="s">
        <v>1386</v>
      </c>
    </row>
    <row r="16">
      <c r="A16" s="26" t="s">
        <v>1387</v>
      </c>
      <c r="B16" s="26" t="s">
        <v>231</v>
      </c>
    </row>
    <row r="17">
      <c r="A17" s="26" t="s">
        <v>506</v>
      </c>
      <c r="B17" s="26" t="s">
        <v>69</v>
      </c>
    </row>
    <row r="18">
      <c r="A18" s="26" t="s">
        <v>1388</v>
      </c>
      <c r="B18" s="26" t="s">
        <v>1389</v>
      </c>
    </row>
    <row r="19">
      <c r="A19" s="26" t="s">
        <v>1390</v>
      </c>
      <c r="B19" s="26" t="s">
        <v>134</v>
      </c>
    </row>
    <row r="20">
      <c r="A20" s="26" t="s">
        <v>1391</v>
      </c>
      <c r="B20" s="26" t="s">
        <v>1392</v>
      </c>
    </row>
    <row r="21">
      <c r="A21" s="26" t="s">
        <v>92</v>
      </c>
      <c r="B21" s="26" t="s">
        <v>1393</v>
      </c>
    </row>
    <row r="22">
      <c r="A22" s="26" t="s">
        <v>110</v>
      </c>
    </row>
    <row r="23">
      <c r="A23" s="26" t="s">
        <v>1394</v>
      </c>
    </row>
    <row r="24">
      <c r="A24" s="26" t="s">
        <v>59</v>
      </c>
    </row>
    <row r="25">
      <c r="A25" s="26" t="s">
        <v>1395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